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zamFP/Documents/"/>
    </mc:Choice>
  </mc:AlternateContent>
  <xr:revisionPtr revIDLastSave="0" documentId="13_ncr:1_{760D7571-4FE9-C745-9911-FA67637C587F}" xr6:coauthVersionLast="47" xr6:coauthVersionMax="47" xr10:uidLastSave="{00000000-0000-0000-0000-000000000000}"/>
  <bookViews>
    <workbookView xWindow="680" yWindow="740" windowWidth="28040" windowHeight="18380" activeTab="1" xr2:uid="{7EEAF239-56C4-6A44-AD6B-89E60B50EF2F}"/>
  </bookViews>
  <sheets>
    <sheet name="Sensor Monitoring" sheetId="4" r:id="rId1"/>
    <sheet name="Plant Monitoring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3650" i="4"/>
  <c r="F3651" i="4"/>
  <c r="F3652" i="4"/>
  <c r="F3653" i="4"/>
  <c r="F3654" i="4"/>
  <c r="F3655" i="4"/>
  <c r="F3656" i="4"/>
  <c r="F3657" i="4"/>
  <c r="F3658" i="4"/>
  <c r="F3659" i="4"/>
  <c r="F3660" i="4"/>
  <c r="F3661" i="4"/>
  <c r="F3662" i="4"/>
  <c r="F3663" i="4"/>
  <c r="F3664" i="4"/>
  <c r="F3665" i="4"/>
  <c r="F3666" i="4"/>
  <c r="F3667" i="4"/>
  <c r="F3668" i="4"/>
  <c r="F3669" i="4"/>
  <c r="F3670" i="4"/>
  <c r="F3671" i="4"/>
  <c r="F3672" i="4"/>
  <c r="F3673" i="4"/>
  <c r="F3674" i="4"/>
  <c r="F3675" i="4"/>
  <c r="F3676" i="4"/>
  <c r="F3677" i="4"/>
  <c r="F3678" i="4"/>
  <c r="F3679" i="4"/>
  <c r="F3680" i="4"/>
  <c r="F3681" i="4"/>
  <c r="F3682" i="4"/>
  <c r="F3683" i="4"/>
  <c r="F3684" i="4"/>
  <c r="F3685" i="4"/>
  <c r="F3686" i="4"/>
  <c r="F3687" i="4"/>
  <c r="F3688" i="4"/>
  <c r="F3689" i="4"/>
  <c r="F3690" i="4"/>
  <c r="F3691" i="4"/>
  <c r="F3692" i="4"/>
  <c r="F3693" i="4"/>
  <c r="F3694" i="4"/>
  <c r="F3695" i="4"/>
  <c r="F3696" i="4"/>
  <c r="F3697" i="4"/>
  <c r="F3698" i="4"/>
  <c r="F3699" i="4"/>
  <c r="F3700" i="4"/>
  <c r="F3701" i="4"/>
  <c r="F3702" i="4"/>
  <c r="F3703" i="4"/>
  <c r="F3704" i="4"/>
  <c r="F3705" i="4"/>
  <c r="F3706" i="4"/>
  <c r="F3707" i="4"/>
  <c r="F3708" i="4"/>
  <c r="F3709" i="4"/>
  <c r="F3710" i="4"/>
  <c r="F3711" i="4"/>
  <c r="F3712" i="4"/>
  <c r="F3713" i="4"/>
  <c r="F3714" i="4"/>
  <c r="F3715" i="4"/>
  <c r="F3716" i="4"/>
  <c r="F3717" i="4"/>
  <c r="F3718" i="4"/>
  <c r="F3719" i="4"/>
  <c r="F3720" i="4"/>
  <c r="F3721" i="4"/>
  <c r="F3722" i="4"/>
  <c r="F3723" i="4"/>
  <c r="F3724" i="4"/>
  <c r="F3725" i="4"/>
  <c r="F3726" i="4"/>
  <c r="F3727" i="4"/>
  <c r="F3728" i="4"/>
  <c r="F3729" i="4"/>
  <c r="F3730" i="4"/>
  <c r="F3731" i="4"/>
  <c r="F3732" i="4"/>
  <c r="F3733" i="4"/>
  <c r="F3734" i="4"/>
  <c r="F3735" i="4"/>
  <c r="F3736" i="4"/>
  <c r="F3737" i="4"/>
  <c r="F3738" i="4"/>
  <c r="F3739" i="4"/>
  <c r="F3740" i="4"/>
  <c r="F3741" i="4"/>
  <c r="F3742" i="4"/>
  <c r="F3743" i="4"/>
  <c r="F3744" i="4"/>
  <c r="F3745" i="4"/>
  <c r="F3746" i="4"/>
  <c r="F3747" i="4"/>
  <c r="F3748" i="4"/>
  <c r="F3749" i="4"/>
  <c r="F3750" i="4"/>
  <c r="F3751" i="4"/>
  <c r="F3752" i="4"/>
  <c r="F3753" i="4"/>
  <c r="F3754" i="4"/>
  <c r="F3755" i="4"/>
  <c r="F3756" i="4"/>
  <c r="F3757" i="4"/>
  <c r="F3758" i="4"/>
  <c r="F3759" i="4"/>
  <c r="F3760" i="4"/>
  <c r="F3761" i="4"/>
  <c r="F3762" i="4"/>
  <c r="F3763" i="4"/>
  <c r="F3764" i="4"/>
  <c r="F3765" i="4"/>
  <c r="F3766" i="4"/>
  <c r="F3767" i="4"/>
  <c r="F3768" i="4"/>
  <c r="F3769" i="4"/>
  <c r="F3770" i="4"/>
  <c r="F3771" i="4"/>
  <c r="F3772" i="4"/>
  <c r="F3773" i="4"/>
  <c r="F3774" i="4"/>
  <c r="F3775" i="4"/>
  <c r="F3776" i="4"/>
  <c r="F3777" i="4"/>
  <c r="F3778" i="4"/>
  <c r="F3779" i="4"/>
  <c r="F3780" i="4"/>
  <c r="F3781" i="4"/>
  <c r="F3782" i="4"/>
  <c r="F3783" i="4"/>
  <c r="F3784" i="4"/>
  <c r="F3785" i="4"/>
  <c r="F3786" i="4"/>
  <c r="F3787" i="4"/>
  <c r="F3788" i="4"/>
  <c r="F3789" i="4"/>
  <c r="F3790" i="4"/>
  <c r="F3791" i="4"/>
  <c r="F3792" i="4"/>
  <c r="F3793" i="4"/>
  <c r="F3794" i="4"/>
  <c r="F3795" i="4"/>
  <c r="F3796" i="4"/>
  <c r="F3797" i="4"/>
  <c r="F3798" i="4"/>
  <c r="F3799" i="4"/>
  <c r="F3800" i="4"/>
  <c r="F3801" i="4"/>
  <c r="F3802" i="4"/>
  <c r="F3803" i="4"/>
  <c r="F3804" i="4"/>
  <c r="F3805" i="4"/>
  <c r="F3806" i="4"/>
  <c r="F3807" i="4"/>
  <c r="F3808" i="4"/>
  <c r="F3809" i="4"/>
  <c r="F3810" i="4"/>
  <c r="F3811" i="4"/>
  <c r="F3812" i="4"/>
  <c r="F3813" i="4"/>
  <c r="F3814" i="4"/>
  <c r="F3815" i="4"/>
  <c r="F3816" i="4"/>
  <c r="F3817" i="4"/>
  <c r="F3818" i="4"/>
  <c r="F3819" i="4"/>
  <c r="F3820" i="4"/>
  <c r="F3821" i="4"/>
  <c r="F3822" i="4"/>
  <c r="F3823" i="4"/>
  <c r="F3824" i="4"/>
  <c r="F3825" i="4"/>
  <c r="F3826" i="4"/>
  <c r="F3827" i="4"/>
  <c r="F3828" i="4"/>
  <c r="F3829" i="4"/>
  <c r="F3830" i="4"/>
  <c r="F3831" i="4"/>
  <c r="F3832" i="4"/>
  <c r="F3833" i="4"/>
  <c r="F3834" i="4"/>
  <c r="F3835" i="4"/>
  <c r="F3836" i="4"/>
  <c r="F3837" i="4"/>
  <c r="F3838" i="4"/>
  <c r="F3839" i="4"/>
  <c r="F3840" i="4"/>
  <c r="F3841" i="4"/>
  <c r="F3842" i="4"/>
  <c r="F3843" i="4"/>
  <c r="F3844" i="4"/>
  <c r="F3845" i="4"/>
  <c r="F3846" i="4"/>
  <c r="F3847" i="4"/>
  <c r="F3848" i="4"/>
  <c r="F3849" i="4"/>
  <c r="F3850" i="4"/>
  <c r="F3851" i="4"/>
  <c r="F3852" i="4"/>
  <c r="F3853" i="4"/>
  <c r="F3854" i="4"/>
  <c r="F3855" i="4"/>
  <c r="F3856" i="4"/>
  <c r="F3857" i="4"/>
  <c r="F3858" i="4"/>
  <c r="F3859" i="4"/>
  <c r="F3860" i="4"/>
  <c r="F3861" i="4"/>
  <c r="F3862" i="4"/>
  <c r="F3863" i="4"/>
  <c r="F3864" i="4"/>
  <c r="F3865" i="4"/>
  <c r="F3866" i="4"/>
  <c r="F3867" i="4"/>
  <c r="F3868" i="4"/>
  <c r="F3869" i="4"/>
  <c r="F3870" i="4"/>
  <c r="F3871" i="4"/>
  <c r="F3872" i="4"/>
  <c r="F3873" i="4"/>
  <c r="F3874" i="4"/>
  <c r="F3875" i="4"/>
  <c r="F3876" i="4"/>
  <c r="F3877" i="4"/>
  <c r="F3878" i="4"/>
  <c r="F3879" i="4"/>
  <c r="F3880" i="4"/>
  <c r="F3881" i="4"/>
  <c r="F3882" i="4"/>
  <c r="F3883" i="4"/>
  <c r="F3884" i="4"/>
  <c r="F3885" i="4"/>
  <c r="F3886" i="4"/>
  <c r="F3887" i="4"/>
  <c r="F3888" i="4"/>
  <c r="F3889" i="4"/>
  <c r="F3890" i="4"/>
  <c r="F3891" i="4"/>
  <c r="F3892" i="4"/>
  <c r="F3893" i="4"/>
  <c r="F3894" i="4"/>
  <c r="F3895" i="4"/>
  <c r="F3896" i="4"/>
  <c r="F3897" i="4"/>
  <c r="F3898" i="4"/>
  <c r="F3899" i="4"/>
  <c r="F3900" i="4"/>
  <c r="F3901" i="4"/>
  <c r="F3902" i="4"/>
  <c r="F3903" i="4"/>
  <c r="F3904" i="4"/>
  <c r="F3905" i="4"/>
  <c r="F3906" i="4"/>
  <c r="F3907" i="4"/>
  <c r="F3908" i="4"/>
  <c r="F3909" i="4"/>
  <c r="F3910" i="4"/>
  <c r="F3911" i="4"/>
  <c r="F3912" i="4"/>
  <c r="F3913" i="4"/>
  <c r="F3914" i="4"/>
  <c r="F3915" i="4"/>
  <c r="F3916" i="4"/>
  <c r="F3917" i="4"/>
  <c r="F3918" i="4"/>
  <c r="F3919" i="4"/>
  <c r="F3920" i="4"/>
  <c r="F3921" i="4"/>
  <c r="F3922" i="4"/>
  <c r="F3923" i="4"/>
  <c r="F3924" i="4"/>
  <c r="F3925" i="4"/>
  <c r="F3926" i="4"/>
  <c r="F3927" i="4"/>
  <c r="F3928" i="4"/>
  <c r="F3929" i="4"/>
  <c r="F3930" i="4"/>
  <c r="F3931" i="4"/>
  <c r="F3932" i="4"/>
  <c r="F3933" i="4"/>
  <c r="F3934" i="4"/>
  <c r="F3935" i="4"/>
  <c r="F3936" i="4"/>
  <c r="F3937" i="4"/>
  <c r="F3938" i="4"/>
  <c r="F3939" i="4"/>
  <c r="F3940" i="4"/>
  <c r="F3941" i="4"/>
  <c r="F3942" i="4"/>
  <c r="F3943" i="4"/>
  <c r="F3944" i="4"/>
  <c r="F3945" i="4"/>
  <c r="F3946" i="4"/>
  <c r="F3947" i="4"/>
  <c r="F3948" i="4"/>
  <c r="F3949" i="4"/>
  <c r="F3950" i="4"/>
  <c r="F3951" i="4"/>
  <c r="F3952" i="4"/>
  <c r="F3953" i="4"/>
  <c r="F3954" i="4"/>
  <c r="F3955" i="4"/>
  <c r="F3956" i="4"/>
  <c r="F3957" i="4"/>
  <c r="F3958" i="4"/>
  <c r="F3959" i="4"/>
  <c r="F3960" i="4"/>
  <c r="F3961" i="4"/>
  <c r="F3962" i="4"/>
  <c r="F3963" i="4"/>
  <c r="F3964" i="4"/>
  <c r="F3965" i="4"/>
  <c r="F3966" i="4"/>
  <c r="F3967" i="4"/>
  <c r="F3968" i="4"/>
  <c r="F3969" i="4"/>
  <c r="F3970" i="4"/>
  <c r="F3971" i="4"/>
  <c r="F3972" i="4"/>
  <c r="F3973" i="4"/>
  <c r="F3974" i="4"/>
  <c r="F3975" i="4"/>
  <c r="F3976" i="4"/>
  <c r="F3977" i="4"/>
  <c r="F3978" i="4"/>
  <c r="F3979" i="4"/>
  <c r="F3980" i="4"/>
  <c r="F3981" i="4"/>
  <c r="F3982" i="4"/>
  <c r="F3983" i="4"/>
  <c r="F3984" i="4"/>
  <c r="F3985" i="4"/>
  <c r="F3986" i="4"/>
  <c r="F3987" i="4"/>
  <c r="F3988" i="4"/>
  <c r="F3989" i="4"/>
  <c r="F3990" i="4"/>
  <c r="F3991" i="4"/>
  <c r="F3992" i="4"/>
  <c r="F3993" i="4"/>
  <c r="F3994" i="4"/>
  <c r="F3995" i="4"/>
  <c r="F3996" i="4"/>
  <c r="F3997" i="4"/>
  <c r="F3998" i="4"/>
  <c r="F3999" i="4"/>
  <c r="F4000" i="4"/>
  <c r="F4001" i="4"/>
  <c r="F4002" i="4"/>
  <c r="F4003" i="4"/>
  <c r="F4004" i="4"/>
  <c r="F4005" i="4"/>
  <c r="F4006" i="4"/>
  <c r="F4007" i="4"/>
  <c r="F4008" i="4"/>
  <c r="F4009" i="4"/>
  <c r="F4010" i="4"/>
  <c r="F4011" i="4"/>
  <c r="F4012" i="4"/>
  <c r="F4013" i="4"/>
  <c r="F4014" i="4"/>
  <c r="F4015" i="4"/>
  <c r="F4016" i="4"/>
  <c r="F4017" i="4"/>
  <c r="F4018" i="4"/>
  <c r="F4019" i="4"/>
  <c r="F4020" i="4"/>
  <c r="F4021" i="4"/>
  <c r="F4022" i="4"/>
  <c r="F4023" i="4"/>
  <c r="F4024" i="4"/>
  <c r="F4025" i="4"/>
  <c r="F4026" i="4"/>
  <c r="F4027" i="4"/>
  <c r="F4028" i="4"/>
  <c r="F4029" i="4"/>
  <c r="F4030" i="4"/>
  <c r="F4031" i="4"/>
  <c r="F4032" i="4"/>
  <c r="F4033" i="4"/>
  <c r="F4034" i="4"/>
  <c r="F4035" i="4"/>
  <c r="F4036" i="4"/>
  <c r="F4037" i="4"/>
  <c r="F4038" i="4"/>
  <c r="F4039" i="4"/>
  <c r="F4040" i="4"/>
  <c r="F4041" i="4"/>
  <c r="F4042" i="4"/>
  <c r="F4043" i="4"/>
  <c r="F4044" i="4"/>
  <c r="F4045" i="4"/>
  <c r="F4046" i="4"/>
  <c r="F4047" i="4"/>
  <c r="F4048" i="4"/>
  <c r="F4049" i="4"/>
  <c r="F4050" i="4"/>
  <c r="F4051" i="4"/>
  <c r="F4052" i="4"/>
  <c r="F4053" i="4"/>
  <c r="F4054" i="4"/>
  <c r="F4055" i="4"/>
  <c r="F4056" i="4"/>
  <c r="F4057" i="4"/>
  <c r="F4058" i="4"/>
  <c r="F4059" i="4"/>
  <c r="F4060" i="4"/>
  <c r="F4061" i="4"/>
  <c r="F4062" i="4"/>
  <c r="F4063" i="4"/>
  <c r="F4064" i="4"/>
  <c r="F4065" i="4"/>
  <c r="F4066" i="4"/>
  <c r="F4067" i="4"/>
  <c r="F4068" i="4"/>
  <c r="F4069" i="4"/>
  <c r="F4070" i="4"/>
  <c r="F4071" i="4"/>
  <c r="F4072" i="4"/>
  <c r="F4073" i="4"/>
  <c r="F4074" i="4"/>
  <c r="F4075" i="4"/>
  <c r="F4076" i="4"/>
  <c r="F4077" i="4"/>
  <c r="F4078" i="4"/>
  <c r="F4079" i="4"/>
  <c r="F4080" i="4"/>
  <c r="F4081" i="4"/>
  <c r="F4082" i="4"/>
  <c r="F4083" i="4"/>
  <c r="F4084" i="4"/>
  <c r="F4085" i="4"/>
  <c r="F4086" i="4"/>
  <c r="F4087" i="4"/>
  <c r="F4088" i="4"/>
  <c r="F4089" i="4"/>
  <c r="F4090" i="4"/>
  <c r="F4091" i="4"/>
  <c r="F4092" i="4"/>
  <c r="F4093" i="4"/>
  <c r="F4094" i="4"/>
  <c r="F4095" i="4"/>
  <c r="F4096" i="4"/>
  <c r="F4097" i="4"/>
  <c r="F4098" i="4"/>
  <c r="F4099" i="4"/>
  <c r="F4100" i="4"/>
  <c r="F4101" i="4"/>
  <c r="F4102" i="4"/>
  <c r="F4103" i="4"/>
  <c r="F4104" i="4"/>
  <c r="F4105" i="4"/>
  <c r="F4106" i="4"/>
  <c r="F4107" i="4"/>
  <c r="F4108" i="4"/>
  <c r="F4109" i="4"/>
  <c r="F4110" i="4"/>
  <c r="F4111" i="4"/>
  <c r="F4112" i="4"/>
  <c r="F4113" i="4"/>
  <c r="F4114" i="4"/>
  <c r="F4115" i="4"/>
  <c r="F4116" i="4"/>
  <c r="F4117" i="4"/>
  <c r="F4118" i="4"/>
  <c r="F4119" i="4"/>
  <c r="F4120" i="4"/>
  <c r="F4121" i="4"/>
  <c r="F4122" i="4"/>
  <c r="F4123" i="4"/>
  <c r="F4124" i="4"/>
  <c r="F4125" i="4"/>
  <c r="F4126" i="4"/>
  <c r="F4127" i="4"/>
  <c r="F4128" i="4"/>
  <c r="F4129" i="4"/>
  <c r="F4130" i="4"/>
  <c r="F4131" i="4"/>
  <c r="F4132" i="4"/>
  <c r="F4133" i="4"/>
  <c r="F4134" i="4"/>
  <c r="F4135" i="4"/>
  <c r="F4136" i="4"/>
  <c r="F4137" i="4"/>
  <c r="F4138" i="4"/>
  <c r="F4139" i="4"/>
  <c r="F4140" i="4"/>
  <c r="F4141" i="4"/>
  <c r="F4142" i="4"/>
  <c r="F4143" i="4"/>
  <c r="F4144" i="4"/>
  <c r="F4145" i="4"/>
  <c r="F4146" i="4"/>
  <c r="F4147" i="4"/>
  <c r="F4148" i="4"/>
  <c r="F4149" i="4"/>
  <c r="F4150" i="4"/>
  <c r="F4151" i="4"/>
  <c r="F4152" i="4"/>
  <c r="F4153" i="4"/>
  <c r="F4154" i="4"/>
  <c r="F4155" i="4"/>
  <c r="F4156" i="4"/>
  <c r="F4157" i="4"/>
  <c r="F4158" i="4"/>
  <c r="F4159" i="4"/>
  <c r="F4160" i="4"/>
  <c r="F4161" i="4"/>
  <c r="F4162" i="4"/>
  <c r="F4163" i="4"/>
  <c r="F4164" i="4"/>
  <c r="F4165" i="4"/>
  <c r="F4166" i="4"/>
  <c r="F4167" i="4"/>
  <c r="F4168" i="4"/>
  <c r="F4169" i="4"/>
  <c r="F4170" i="4"/>
  <c r="F4171" i="4"/>
  <c r="F4172" i="4"/>
  <c r="F4173" i="4"/>
  <c r="F4174" i="4"/>
  <c r="F4175" i="4"/>
  <c r="F4176" i="4"/>
  <c r="F4177" i="4"/>
  <c r="F4178" i="4"/>
  <c r="F4179" i="4"/>
  <c r="F4180" i="4"/>
  <c r="F4181" i="4"/>
  <c r="F4182" i="4"/>
  <c r="F4183" i="4"/>
  <c r="F4184" i="4"/>
  <c r="F4185" i="4"/>
  <c r="F4186" i="4"/>
  <c r="F4187" i="4"/>
  <c r="F4188" i="4"/>
  <c r="F4189" i="4"/>
  <c r="F4190" i="4"/>
  <c r="F4191" i="4"/>
  <c r="F4192" i="4"/>
  <c r="F4193" i="4"/>
  <c r="F4194" i="4"/>
  <c r="F4195" i="4"/>
  <c r="F4196" i="4"/>
  <c r="F4197" i="4"/>
  <c r="F4198" i="4"/>
  <c r="F4199" i="4"/>
  <c r="F4200" i="4"/>
  <c r="F4201" i="4"/>
  <c r="F4202" i="4"/>
  <c r="F4203" i="4"/>
  <c r="F4204" i="4"/>
  <c r="F4205" i="4"/>
  <c r="F4206" i="4"/>
  <c r="F4207" i="4"/>
  <c r="F4208" i="4"/>
  <c r="F4209" i="4"/>
  <c r="F4210" i="4"/>
  <c r="F4211" i="4"/>
  <c r="F4212" i="4"/>
  <c r="F4213" i="4"/>
  <c r="F4214" i="4"/>
  <c r="F4215" i="4"/>
  <c r="F4216" i="4"/>
  <c r="F4217" i="4"/>
  <c r="F4218" i="4"/>
  <c r="F4219" i="4"/>
  <c r="F4220" i="4"/>
  <c r="F4221" i="4"/>
  <c r="F4222" i="4"/>
  <c r="F4223" i="4"/>
  <c r="F4224" i="4"/>
  <c r="F4225" i="4"/>
  <c r="F4226" i="4"/>
  <c r="F4227" i="4"/>
  <c r="F4228" i="4"/>
  <c r="F4229" i="4"/>
  <c r="F4230" i="4"/>
  <c r="F4231" i="4"/>
  <c r="F4232" i="4"/>
  <c r="F4233" i="4"/>
  <c r="F4234" i="4"/>
  <c r="F4235" i="4"/>
  <c r="F4236" i="4"/>
  <c r="F4237" i="4"/>
  <c r="F4238" i="4"/>
  <c r="F4239" i="4"/>
  <c r="F4240" i="4"/>
  <c r="F4241" i="4"/>
  <c r="F4242" i="4"/>
  <c r="F4243" i="4"/>
  <c r="F4244" i="4"/>
  <c r="F4245" i="4"/>
  <c r="F4246" i="4"/>
  <c r="F4247" i="4"/>
  <c r="F4248" i="4"/>
  <c r="F4249" i="4"/>
  <c r="F4250" i="4"/>
  <c r="F4251" i="4"/>
  <c r="F4252" i="4"/>
  <c r="F4253" i="4"/>
  <c r="F4254" i="4"/>
  <c r="F4255" i="4"/>
  <c r="F4256" i="4"/>
  <c r="F4257" i="4"/>
  <c r="F4258" i="4"/>
  <c r="F4259" i="4"/>
  <c r="F4260" i="4"/>
  <c r="F4261" i="4"/>
  <c r="F4262" i="4"/>
  <c r="F4263" i="4"/>
  <c r="F4264" i="4"/>
  <c r="F4265" i="4"/>
  <c r="F4266" i="4"/>
  <c r="F4267" i="4"/>
  <c r="F4268" i="4"/>
  <c r="F4269" i="4"/>
  <c r="F4270" i="4"/>
  <c r="F4271" i="4"/>
  <c r="F4272" i="4"/>
  <c r="F4273" i="4"/>
  <c r="F4274" i="4"/>
  <c r="F4275" i="4"/>
  <c r="F4276" i="4"/>
  <c r="F4277" i="4"/>
  <c r="F4278" i="4"/>
  <c r="F4279" i="4"/>
  <c r="F4280" i="4"/>
  <c r="F4281" i="4"/>
  <c r="F4282" i="4"/>
  <c r="F4283" i="4"/>
  <c r="F4284" i="4"/>
  <c r="F4285" i="4"/>
  <c r="F4286" i="4"/>
  <c r="F4287" i="4"/>
  <c r="F4288" i="4"/>
  <c r="F4289" i="4"/>
  <c r="F4290" i="4"/>
  <c r="F4291" i="4"/>
  <c r="F4292" i="4"/>
  <c r="F4293" i="4"/>
  <c r="F4294" i="4"/>
  <c r="F4295" i="4"/>
  <c r="F4296" i="4"/>
  <c r="F4297" i="4"/>
  <c r="F4298" i="4"/>
  <c r="F4299" i="4"/>
  <c r="F4300" i="4"/>
  <c r="F4301" i="4"/>
  <c r="F4302" i="4"/>
  <c r="F4303" i="4"/>
  <c r="F4304" i="4"/>
  <c r="F4305" i="4"/>
  <c r="F4306" i="4"/>
  <c r="F4307" i="4"/>
  <c r="F4308" i="4"/>
  <c r="F4309" i="4"/>
  <c r="F4310" i="4"/>
  <c r="F4311" i="4"/>
  <c r="F4312" i="4"/>
  <c r="F4313" i="4"/>
  <c r="F4314" i="4"/>
  <c r="F4315" i="4"/>
  <c r="F4316" i="4"/>
  <c r="F4317" i="4"/>
  <c r="F4318" i="4"/>
  <c r="F4319" i="4"/>
  <c r="F4320" i="4"/>
  <c r="F4321" i="4"/>
  <c r="F4322" i="4"/>
  <c r="F4323" i="4"/>
  <c r="F4324" i="4"/>
  <c r="F4325" i="4"/>
  <c r="F4326" i="4"/>
  <c r="F4327" i="4"/>
  <c r="F4328" i="4"/>
  <c r="F4329" i="4"/>
  <c r="F4330" i="4"/>
  <c r="F4331" i="4"/>
  <c r="F4332" i="4"/>
  <c r="F4333" i="4"/>
  <c r="F4334" i="4"/>
  <c r="F4335" i="4"/>
  <c r="F4336" i="4"/>
  <c r="F4337" i="4"/>
  <c r="F4338" i="4"/>
  <c r="F4339" i="4"/>
  <c r="F4340" i="4"/>
  <c r="F4341" i="4"/>
  <c r="F4342" i="4"/>
  <c r="F4343" i="4"/>
  <c r="F4344" i="4"/>
  <c r="F4345" i="4"/>
  <c r="F4346" i="4"/>
  <c r="F4347" i="4"/>
  <c r="F4348" i="4"/>
  <c r="F4349" i="4"/>
  <c r="F4350" i="4"/>
  <c r="F4351" i="4"/>
  <c r="F4352" i="4"/>
  <c r="F4353" i="4"/>
  <c r="F4354" i="4"/>
  <c r="F4355" i="4"/>
  <c r="F4356" i="4"/>
  <c r="F4357" i="4"/>
  <c r="F4358" i="4"/>
  <c r="F4359" i="4"/>
  <c r="F4360" i="4"/>
  <c r="F4361" i="4"/>
  <c r="F4362" i="4"/>
  <c r="F4363" i="4"/>
  <c r="F4364" i="4"/>
  <c r="F4365" i="4"/>
  <c r="F4366" i="4"/>
  <c r="F4367" i="4"/>
  <c r="F4368" i="4"/>
  <c r="F4369" i="4"/>
  <c r="F4370" i="4"/>
  <c r="F4371" i="4"/>
  <c r="F4372" i="4"/>
  <c r="F4373" i="4"/>
  <c r="F4374" i="4"/>
  <c r="F4375" i="4"/>
  <c r="F4376" i="4"/>
  <c r="F4377" i="4"/>
  <c r="F4378" i="4"/>
  <c r="F4379" i="4"/>
  <c r="F4380" i="4"/>
  <c r="F4381" i="4"/>
  <c r="F4382" i="4"/>
  <c r="F4383" i="4"/>
  <c r="F4384" i="4"/>
  <c r="F4385" i="4"/>
  <c r="F4386" i="4"/>
  <c r="F4387" i="4"/>
  <c r="F4388" i="4"/>
  <c r="F4389" i="4"/>
  <c r="F4390" i="4"/>
  <c r="F4391" i="4"/>
  <c r="F4392" i="4"/>
  <c r="F4393" i="4"/>
  <c r="F4394" i="4"/>
  <c r="F4395" i="4"/>
  <c r="F4396" i="4"/>
  <c r="F4397" i="4"/>
  <c r="F4398" i="4"/>
  <c r="F4399" i="4"/>
  <c r="F4400" i="4"/>
  <c r="F4401" i="4"/>
  <c r="F4402" i="4"/>
  <c r="F4403" i="4"/>
  <c r="F4404" i="4"/>
  <c r="F4405" i="4"/>
  <c r="F4406" i="4"/>
  <c r="F4407" i="4"/>
  <c r="F4408" i="4"/>
  <c r="F4409" i="4"/>
  <c r="F4410" i="4"/>
  <c r="F4411" i="4"/>
  <c r="F4412" i="4"/>
  <c r="F4413" i="4"/>
  <c r="F4414" i="4"/>
  <c r="F4415" i="4"/>
  <c r="F4416" i="4"/>
  <c r="F4417" i="4"/>
  <c r="F4418" i="4"/>
  <c r="F4419" i="4"/>
  <c r="F4420" i="4"/>
  <c r="F4421" i="4"/>
  <c r="F4422" i="4"/>
  <c r="F4423" i="4"/>
  <c r="F4424" i="4"/>
  <c r="F4425" i="4"/>
  <c r="F4426" i="4"/>
  <c r="F4427" i="4"/>
  <c r="F4428" i="4"/>
  <c r="F4429" i="4"/>
  <c r="F4430" i="4"/>
  <c r="F4431" i="4"/>
  <c r="F4432" i="4"/>
  <c r="F4433" i="4"/>
  <c r="F4434" i="4"/>
  <c r="F4435" i="4"/>
  <c r="F4436" i="4"/>
  <c r="F4437" i="4"/>
  <c r="F4438" i="4"/>
  <c r="F4439" i="4"/>
  <c r="F4440" i="4"/>
  <c r="F4441" i="4"/>
  <c r="F4442" i="4"/>
  <c r="F4443" i="4"/>
  <c r="F4444" i="4"/>
  <c r="F4445" i="4"/>
  <c r="F4446" i="4"/>
  <c r="F4447" i="4"/>
  <c r="F4448" i="4"/>
  <c r="F4449" i="4"/>
  <c r="F4450" i="4"/>
  <c r="F4451" i="4"/>
  <c r="F4452" i="4"/>
  <c r="F4453" i="4"/>
  <c r="F4454" i="4"/>
  <c r="F4455" i="4"/>
  <c r="F4456" i="4"/>
  <c r="F4457" i="4"/>
  <c r="F4458" i="4"/>
  <c r="F4459" i="4"/>
  <c r="F4460" i="4"/>
  <c r="F4461" i="4"/>
  <c r="F4462" i="4"/>
  <c r="F4463" i="4"/>
  <c r="F4464" i="4"/>
  <c r="F4465" i="4"/>
  <c r="F4466" i="4"/>
  <c r="F4467" i="4"/>
  <c r="F4468" i="4"/>
  <c r="F4469" i="4"/>
  <c r="F4470" i="4"/>
  <c r="F4471" i="4"/>
  <c r="F4472" i="4"/>
  <c r="F4473" i="4"/>
  <c r="F4474" i="4"/>
  <c r="F4475" i="4"/>
  <c r="F4476" i="4"/>
  <c r="F4477" i="4"/>
  <c r="F4478" i="4"/>
  <c r="F4479" i="4"/>
  <c r="F4480" i="4"/>
  <c r="F4481" i="4"/>
  <c r="F4482" i="4"/>
  <c r="F4483" i="4"/>
  <c r="F4484" i="4"/>
  <c r="F4485" i="4"/>
  <c r="F4486" i="4"/>
  <c r="F4487" i="4"/>
  <c r="F4488" i="4"/>
  <c r="F4489" i="4"/>
  <c r="F4490" i="4"/>
  <c r="F4491" i="4"/>
  <c r="F4492" i="4"/>
  <c r="F4493" i="4"/>
  <c r="F4494" i="4"/>
  <c r="F4495" i="4"/>
  <c r="F4496" i="4"/>
  <c r="F4497" i="4"/>
  <c r="F4498" i="4"/>
  <c r="F4499" i="4"/>
  <c r="F4500" i="4"/>
  <c r="F4501" i="4"/>
  <c r="F4502" i="4"/>
  <c r="F4503" i="4"/>
  <c r="F4504" i="4"/>
  <c r="F4505" i="4"/>
  <c r="F4506" i="4"/>
  <c r="F4507" i="4"/>
  <c r="F4508" i="4"/>
  <c r="F4509" i="4"/>
  <c r="F4510" i="4"/>
  <c r="F4511" i="4"/>
  <c r="F4512" i="4"/>
  <c r="F4513" i="4"/>
  <c r="F4514" i="4"/>
  <c r="F4515" i="4"/>
  <c r="F4516" i="4"/>
  <c r="F4517" i="4"/>
  <c r="F4518" i="4"/>
  <c r="F4519" i="4"/>
  <c r="F4520" i="4"/>
  <c r="F4521" i="4"/>
  <c r="F4522" i="4"/>
  <c r="F4523" i="4"/>
  <c r="F4524" i="4"/>
  <c r="F4525" i="4"/>
  <c r="F4526" i="4"/>
  <c r="F4527" i="4"/>
  <c r="F4528" i="4"/>
  <c r="F4529" i="4"/>
  <c r="F4530" i="4"/>
  <c r="F4531" i="4"/>
  <c r="F4532" i="4"/>
  <c r="F4533" i="4"/>
  <c r="F4534" i="4"/>
  <c r="F4535" i="4"/>
  <c r="F4536" i="4"/>
  <c r="F4537" i="4"/>
  <c r="F4538" i="4"/>
  <c r="F4539" i="4"/>
  <c r="F4540" i="4"/>
  <c r="F4541" i="4"/>
  <c r="F4542" i="4"/>
  <c r="F4543" i="4"/>
  <c r="F4544" i="4"/>
  <c r="F4545" i="4"/>
  <c r="F4546" i="4"/>
  <c r="F4547" i="4"/>
  <c r="F4548" i="4"/>
  <c r="F4549" i="4"/>
  <c r="F4550" i="4"/>
  <c r="F4551" i="4"/>
  <c r="F4552" i="4"/>
  <c r="F4553" i="4"/>
  <c r="F4554" i="4"/>
  <c r="F4555" i="4"/>
  <c r="F4556" i="4"/>
  <c r="F4557" i="4"/>
  <c r="F4558" i="4"/>
  <c r="F4559" i="4"/>
  <c r="F4560" i="4"/>
  <c r="F4561" i="4"/>
  <c r="F4562" i="4"/>
  <c r="F4563" i="4"/>
  <c r="F4564" i="4"/>
  <c r="F4565" i="4"/>
  <c r="F4566" i="4"/>
  <c r="F4567" i="4"/>
  <c r="F4568" i="4"/>
  <c r="F4569" i="4"/>
  <c r="F4570" i="4"/>
  <c r="F4571" i="4"/>
  <c r="F4572" i="4"/>
  <c r="F4573" i="4"/>
  <c r="F4574" i="4"/>
  <c r="F4575" i="4"/>
  <c r="F4576" i="4"/>
  <c r="F4577" i="4"/>
  <c r="F4578" i="4"/>
  <c r="F4579" i="4"/>
  <c r="F4580" i="4"/>
  <c r="F4581" i="4"/>
  <c r="F4582" i="4"/>
  <c r="F4583" i="4"/>
  <c r="F4584" i="4"/>
  <c r="F4585" i="4"/>
  <c r="F4586" i="4"/>
  <c r="F4587" i="4"/>
  <c r="F4588" i="4"/>
  <c r="F4589" i="4"/>
  <c r="F4590" i="4"/>
  <c r="F4591" i="4"/>
  <c r="F4592" i="4"/>
  <c r="F4593" i="4"/>
  <c r="F4594" i="4"/>
  <c r="F4595" i="4"/>
  <c r="F4596" i="4"/>
  <c r="F4597" i="4"/>
  <c r="F4598" i="4"/>
  <c r="F4599" i="4"/>
  <c r="F4600" i="4"/>
  <c r="F4601" i="4"/>
  <c r="F4602" i="4"/>
  <c r="F4603" i="4"/>
  <c r="F4604" i="4"/>
  <c r="F4605" i="4"/>
  <c r="F4606" i="4"/>
  <c r="F4607" i="4"/>
  <c r="F4608" i="4"/>
  <c r="F4609" i="4"/>
  <c r="F4610" i="4"/>
  <c r="F4611" i="4"/>
  <c r="F4612" i="4"/>
  <c r="F4613" i="4"/>
  <c r="F4614" i="4"/>
  <c r="F4615" i="4"/>
  <c r="F4616" i="4"/>
  <c r="F4617" i="4"/>
  <c r="F4618" i="4"/>
  <c r="F4619" i="4"/>
  <c r="F4620" i="4"/>
  <c r="F4621" i="4"/>
  <c r="F4622" i="4"/>
  <c r="F4623" i="4"/>
  <c r="F4624" i="4"/>
  <c r="F4625" i="4"/>
  <c r="F4626" i="4"/>
  <c r="F4627" i="4"/>
  <c r="F4628" i="4"/>
  <c r="F4629" i="4"/>
  <c r="F4630" i="4"/>
  <c r="F4631" i="4"/>
  <c r="F4632" i="4"/>
  <c r="F4633" i="4"/>
  <c r="F4634" i="4"/>
  <c r="F4635" i="4"/>
  <c r="F4636" i="4"/>
  <c r="F4637" i="4"/>
  <c r="F4638" i="4"/>
  <c r="F4639" i="4"/>
  <c r="F4640" i="4"/>
  <c r="F4641" i="4"/>
  <c r="F4642" i="4"/>
  <c r="F4643" i="4"/>
  <c r="F4644" i="4"/>
  <c r="F4645" i="4"/>
  <c r="F4646" i="4"/>
  <c r="F4647" i="4"/>
  <c r="F4648" i="4"/>
  <c r="F4649" i="4"/>
  <c r="F4650" i="4"/>
  <c r="F4651" i="4"/>
  <c r="F4652" i="4"/>
  <c r="F4653" i="4"/>
  <c r="F4654" i="4"/>
  <c r="F4655" i="4"/>
  <c r="F4656" i="4"/>
  <c r="F4657" i="4"/>
  <c r="F4658" i="4"/>
  <c r="F4659" i="4"/>
  <c r="F4660" i="4"/>
  <c r="F4661" i="4"/>
  <c r="F4662" i="4"/>
  <c r="F4663" i="4"/>
  <c r="F4664" i="4"/>
  <c r="F4665" i="4"/>
  <c r="F4666" i="4"/>
  <c r="F4667" i="4"/>
  <c r="F4668" i="4"/>
  <c r="F4669" i="4"/>
  <c r="F4670" i="4"/>
  <c r="F4671" i="4"/>
  <c r="F4672" i="4"/>
  <c r="F4673" i="4"/>
  <c r="F4674" i="4"/>
  <c r="F4675" i="4"/>
  <c r="F4676" i="4"/>
  <c r="F4677" i="4"/>
  <c r="F4678" i="4"/>
  <c r="F4679" i="4"/>
  <c r="F4680" i="4"/>
  <c r="F4681" i="4"/>
  <c r="F4682" i="4"/>
  <c r="F4683" i="4"/>
  <c r="F4684" i="4"/>
  <c r="F4685" i="4"/>
  <c r="F4686" i="4"/>
  <c r="F4687" i="4"/>
  <c r="F4688" i="4"/>
  <c r="F4689" i="4"/>
  <c r="F4690" i="4"/>
  <c r="F4691" i="4"/>
  <c r="F4692" i="4"/>
  <c r="F4693" i="4"/>
  <c r="F4694" i="4"/>
  <c r="F4695" i="4"/>
  <c r="F4696" i="4"/>
  <c r="F4697" i="4"/>
  <c r="F4698" i="4"/>
  <c r="F4699" i="4"/>
  <c r="F4700" i="4"/>
  <c r="F4701" i="4"/>
  <c r="F4702" i="4"/>
  <c r="F4703" i="4"/>
  <c r="F4704" i="4"/>
  <c r="F4705" i="4"/>
  <c r="F4706" i="4"/>
  <c r="F4707" i="4"/>
  <c r="F4708" i="4"/>
  <c r="F4709" i="4"/>
  <c r="F4710" i="4"/>
  <c r="F4711" i="4"/>
  <c r="F4712" i="4"/>
  <c r="F4713" i="4"/>
  <c r="F4714" i="4"/>
  <c r="F4715" i="4"/>
  <c r="F4716" i="4"/>
  <c r="F4717" i="4"/>
  <c r="F4718" i="4"/>
  <c r="F4719" i="4"/>
  <c r="F4720" i="4"/>
  <c r="F4721" i="4"/>
  <c r="F4722" i="4"/>
  <c r="F4723" i="4"/>
  <c r="F4724" i="4"/>
  <c r="F4725" i="4"/>
  <c r="F4726" i="4"/>
  <c r="F4727" i="4"/>
  <c r="F4728" i="4"/>
  <c r="F4729" i="4"/>
  <c r="F4730" i="4"/>
  <c r="F4731" i="4"/>
  <c r="F4732" i="4"/>
  <c r="F4733" i="4"/>
  <c r="F4734" i="4"/>
  <c r="F4735" i="4"/>
  <c r="F4736" i="4"/>
  <c r="F4737" i="4"/>
  <c r="F4738" i="4"/>
  <c r="F4739" i="4"/>
  <c r="F4740" i="4"/>
  <c r="F4741" i="4"/>
  <c r="F4742" i="4"/>
  <c r="F4743" i="4"/>
  <c r="F4744" i="4"/>
  <c r="F4745" i="4"/>
  <c r="F4746" i="4"/>
  <c r="F4747" i="4"/>
  <c r="F4748" i="4"/>
  <c r="F4749" i="4"/>
  <c r="F4750" i="4"/>
  <c r="F4751" i="4"/>
  <c r="F4752" i="4"/>
  <c r="F4753" i="4"/>
  <c r="F4754" i="4"/>
  <c r="F4755" i="4"/>
  <c r="F4756" i="4"/>
  <c r="F4757" i="4"/>
  <c r="F4758" i="4"/>
  <c r="F4759" i="4"/>
  <c r="F4760" i="4"/>
  <c r="F4761" i="4"/>
  <c r="F4762" i="4"/>
  <c r="F4763" i="4"/>
  <c r="F4764" i="4"/>
  <c r="F4765" i="4"/>
  <c r="F4766" i="4"/>
  <c r="F4767" i="4"/>
  <c r="F4768" i="4"/>
  <c r="F4769" i="4"/>
  <c r="F4770" i="4"/>
  <c r="F4771" i="4"/>
  <c r="F4772" i="4"/>
  <c r="F4773" i="4"/>
  <c r="F4774" i="4"/>
  <c r="F4775" i="4"/>
  <c r="F4776" i="4"/>
  <c r="F4777" i="4"/>
  <c r="F4778" i="4"/>
  <c r="F4779" i="4"/>
  <c r="F4780" i="4"/>
  <c r="F4781" i="4"/>
  <c r="F4782" i="4"/>
  <c r="F4783" i="4"/>
  <c r="F4784" i="4"/>
  <c r="F4785" i="4"/>
  <c r="F4786" i="4"/>
  <c r="F4787" i="4"/>
  <c r="F4788" i="4"/>
  <c r="F4789" i="4"/>
  <c r="F4790" i="4"/>
  <c r="F4791" i="4"/>
  <c r="F4792" i="4"/>
  <c r="F4793" i="4"/>
  <c r="F4794" i="4"/>
  <c r="F4795" i="4"/>
  <c r="F4796" i="4"/>
  <c r="F4797" i="4"/>
  <c r="F4798" i="4"/>
  <c r="F4799" i="4"/>
  <c r="F4800" i="4"/>
  <c r="F4801" i="4"/>
  <c r="F4802" i="4"/>
  <c r="F4803" i="4"/>
  <c r="F4804" i="4"/>
  <c r="F4805" i="4"/>
  <c r="F4806" i="4"/>
  <c r="F4807" i="4"/>
  <c r="F4808" i="4"/>
  <c r="F4809" i="4"/>
  <c r="F4810" i="4"/>
  <c r="F4811" i="4"/>
  <c r="F4812" i="4"/>
  <c r="F4813" i="4"/>
  <c r="F4814" i="4"/>
  <c r="F4815" i="4"/>
  <c r="F4816" i="4"/>
  <c r="F4817" i="4"/>
  <c r="F4818" i="4"/>
  <c r="F4819" i="4"/>
  <c r="F4820" i="4"/>
  <c r="F4821" i="4"/>
  <c r="F4822" i="4"/>
  <c r="F4823" i="4"/>
  <c r="F4824" i="4"/>
  <c r="F4825" i="4"/>
  <c r="F4826" i="4"/>
  <c r="F4827" i="4"/>
  <c r="F4828" i="4"/>
  <c r="F4829" i="4"/>
  <c r="F4830" i="4"/>
  <c r="F4831" i="4"/>
  <c r="F4832" i="4"/>
  <c r="F4833" i="4"/>
  <c r="F4834" i="4"/>
  <c r="F4835" i="4"/>
  <c r="F4836" i="4"/>
  <c r="F4837" i="4"/>
  <c r="F4838" i="4"/>
  <c r="F4839" i="4"/>
  <c r="F4840" i="4"/>
  <c r="F4841" i="4"/>
  <c r="F4842" i="4"/>
  <c r="F4843" i="4"/>
  <c r="F4844" i="4"/>
  <c r="F4845" i="4"/>
  <c r="F4846" i="4"/>
  <c r="F4847" i="4"/>
  <c r="F4848" i="4"/>
  <c r="F4849" i="4"/>
  <c r="F4850" i="4"/>
  <c r="F4851" i="4"/>
  <c r="F4852" i="4"/>
  <c r="F4853" i="4"/>
  <c r="F4854" i="4"/>
  <c r="F4855" i="4"/>
  <c r="F4856" i="4"/>
  <c r="F4857" i="4"/>
  <c r="F4858" i="4"/>
  <c r="F4859" i="4"/>
  <c r="F4860" i="4"/>
  <c r="F4861" i="4"/>
  <c r="F4862" i="4"/>
  <c r="F4863" i="4"/>
  <c r="F4864" i="4"/>
  <c r="F4865" i="4"/>
  <c r="F4866" i="4"/>
  <c r="F4867" i="4"/>
  <c r="F4868" i="4"/>
  <c r="F4869" i="4"/>
  <c r="F4870" i="4"/>
  <c r="F4871" i="4"/>
  <c r="F4872" i="4"/>
  <c r="F4873" i="4"/>
  <c r="F4874" i="4"/>
  <c r="F4875" i="4"/>
  <c r="F4876" i="4"/>
  <c r="F4877" i="4"/>
  <c r="F4878" i="4"/>
  <c r="F4879" i="4"/>
  <c r="F4880" i="4"/>
  <c r="F4881" i="4"/>
  <c r="F4882" i="4"/>
  <c r="F4883" i="4"/>
  <c r="F4884" i="4"/>
  <c r="F4885" i="4"/>
  <c r="F4886" i="4"/>
  <c r="F4887" i="4"/>
  <c r="F4888" i="4"/>
  <c r="F4889" i="4"/>
  <c r="F4890" i="4"/>
  <c r="F4891" i="4"/>
  <c r="F4892" i="4"/>
  <c r="F4893" i="4"/>
  <c r="F4894" i="4"/>
  <c r="F4895" i="4"/>
  <c r="F4896" i="4"/>
  <c r="F4897" i="4"/>
  <c r="F4898" i="4"/>
  <c r="F4899" i="4"/>
  <c r="F4900" i="4"/>
  <c r="F4901" i="4"/>
  <c r="F4902" i="4"/>
  <c r="F4903" i="4"/>
  <c r="F4904" i="4"/>
  <c r="F4905" i="4"/>
  <c r="F4906" i="4"/>
  <c r="F4907" i="4"/>
  <c r="F4908" i="4"/>
  <c r="F4909" i="4"/>
  <c r="F4910" i="4"/>
  <c r="F4911" i="4"/>
  <c r="F4912" i="4"/>
  <c r="F4913" i="4"/>
  <c r="F4914" i="4"/>
  <c r="F4915" i="4"/>
  <c r="F4916" i="4"/>
  <c r="F4917" i="4"/>
  <c r="F4918" i="4"/>
  <c r="F4919" i="4"/>
  <c r="F4920" i="4"/>
  <c r="F4921" i="4"/>
  <c r="F4922" i="4"/>
  <c r="F4923" i="4"/>
  <c r="F4924" i="4"/>
  <c r="F4925" i="4"/>
  <c r="F4926" i="4"/>
  <c r="F4927" i="4"/>
  <c r="F4928" i="4"/>
  <c r="F4929" i="4"/>
  <c r="F4930" i="4"/>
  <c r="F4931" i="4"/>
  <c r="F4932" i="4"/>
  <c r="F4933" i="4"/>
  <c r="F4934" i="4"/>
  <c r="F4935" i="4"/>
  <c r="F4936" i="4"/>
  <c r="F4937" i="4"/>
  <c r="F4938" i="4"/>
  <c r="F4939" i="4"/>
  <c r="F4940" i="4"/>
  <c r="F4941" i="4"/>
  <c r="F4942" i="4"/>
  <c r="F4943" i="4"/>
  <c r="F4944" i="4"/>
  <c r="F4945" i="4"/>
  <c r="F4946" i="4"/>
  <c r="F4947" i="4"/>
  <c r="F4948" i="4"/>
  <c r="F4949" i="4"/>
  <c r="F4950" i="4"/>
  <c r="F4951" i="4"/>
  <c r="F4952" i="4"/>
  <c r="F4953" i="4"/>
  <c r="F4954" i="4"/>
  <c r="F4955" i="4"/>
  <c r="F4956" i="4"/>
  <c r="F4957" i="4"/>
  <c r="F4958" i="4"/>
  <c r="F4959" i="4"/>
  <c r="F4960" i="4"/>
  <c r="F4961" i="4"/>
  <c r="F4962" i="4"/>
  <c r="F4963" i="4"/>
  <c r="F4964" i="4"/>
  <c r="F4965" i="4"/>
  <c r="F4966" i="4"/>
  <c r="F4967" i="4"/>
  <c r="F4968" i="4"/>
  <c r="F4969" i="4"/>
  <c r="F4970" i="4"/>
  <c r="F4971" i="4"/>
  <c r="F4972" i="4"/>
  <c r="F4973" i="4"/>
  <c r="F4974" i="4"/>
  <c r="F4975" i="4"/>
  <c r="F4976" i="4"/>
  <c r="F4977" i="4"/>
  <c r="F4978" i="4"/>
  <c r="F4979" i="4"/>
  <c r="F4980" i="4"/>
  <c r="F4981" i="4"/>
  <c r="F4982" i="4"/>
  <c r="F4983" i="4"/>
  <c r="F4984" i="4"/>
  <c r="F4985" i="4"/>
  <c r="F4986" i="4"/>
  <c r="F4987" i="4"/>
  <c r="F4988" i="4"/>
  <c r="F4989" i="4"/>
  <c r="F4990" i="4"/>
  <c r="F4991" i="4"/>
  <c r="F4992" i="4"/>
  <c r="F4993" i="4"/>
  <c r="F4994" i="4"/>
  <c r="F4995" i="4"/>
  <c r="F4996" i="4"/>
  <c r="F4997" i="4"/>
  <c r="F4998" i="4"/>
  <c r="F4999" i="4"/>
  <c r="F5000" i="4"/>
  <c r="F5001" i="4"/>
  <c r="F5002" i="4"/>
  <c r="F5003" i="4"/>
  <c r="F5004" i="4"/>
  <c r="F5005" i="4"/>
  <c r="F5006" i="4"/>
  <c r="F5007" i="4"/>
  <c r="F5008" i="4"/>
  <c r="F5009" i="4"/>
  <c r="F5010" i="4"/>
  <c r="F5011" i="4"/>
  <c r="F5012" i="4"/>
  <c r="F5013" i="4"/>
  <c r="F5014" i="4"/>
  <c r="F5015" i="4"/>
  <c r="F5016" i="4"/>
  <c r="F5017" i="4"/>
  <c r="F5018" i="4"/>
  <c r="F5019" i="4"/>
  <c r="F5020" i="4"/>
  <c r="F5021" i="4"/>
  <c r="F5022" i="4"/>
  <c r="F5023" i="4"/>
  <c r="F5024" i="4"/>
  <c r="F5025" i="4"/>
  <c r="F5026" i="4"/>
  <c r="F5027" i="4"/>
  <c r="F5028" i="4"/>
  <c r="F5029" i="4"/>
  <c r="F5030" i="4"/>
  <c r="F5031" i="4"/>
  <c r="F5032" i="4"/>
  <c r="F5033" i="4"/>
  <c r="F5034" i="4"/>
  <c r="F5035" i="4"/>
  <c r="F5036" i="4"/>
  <c r="F5037" i="4"/>
  <c r="F5038" i="4"/>
  <c r="F5039" i="4"/>
  <c r="F5040" i="4"/>
  <c r="F5041" i="4"/>
  <c r="F5042" i="4"/>
  <c r="F5043" i="4"/>
  <c r="F5044" i="4"/>
  <c r="F5045" i="4"/>
  <c r="F5046" i="4"/>
  <c r="F5047" i="4"/>
  <c r="F5048" i="4"/>
  <c r="F5049" i="4"/>
  <c r="F5050" i="4"/>
  <c r="F5051" i="4"/>
  <c r="F5052" i="4"/>
  <c r="F5053" i="4"/>
  <c r="F5054" i="4"/>
  <c r="F5055" i="4"/>
  <c r="F5056" i="4"/>
  <c r="F5057" i="4"/>
  <c r="F5058" i="4"/>
  <c r="F5059" i="4"/>
  <c r="F5060" i="4"/>
  <c r="F5061" i="4"/>
  <c r="F5062" i="4"/>
  <c r="F5063" i="4"/>
  <c r="F5064" i="4"/>
  <c r="F5065" i="4"/>
  <c r="F5066" i="4"/>
  <c r="F5067" i="4"/>
  <c r="F5068" i="4"/>
  <c r="F5069" i="4"/>
  <c r="F5070" i="4"/>
  <c r="F5071" i="4"/>
  <c r="F5072" i="4"/>
  <c r="F5073" i="4"/>
  <c r="F5074" i="4"/>
  <c r="F5075" i="4"/>
  <c r="F5076" i="4"/>
  <c r="F5077" i="4"/>
  <c r="F5078" i="4"/>
  <c r="F5079" i="4"/>
  <c r="F5080" i="4"/>
  <c r="F5081" i="4"/>
  <c r="F5082" i="4"/>
  <c r="F5083" i="4"/>
  <c r="F5084" i="4"/>
  <c r="F5085" i="4"/>
  <c r="F5086" i="4"/>
  <c r="F5087" i="4"/>
  <c r="F5088" i="4"/>
  <c r="F5089" i="4"/>
  <c r="F5090" i="4"/>
  <c r="F5091" i="4"/>
  <c r="F5092" i="4"/>
  <c r="F5093" i="4"/>
  <c r="F5094" i="4"/>
  <c r="F5095" i="4"/>
  <c r="F5096" i="4"/>
  <c r="F5097" i="4"/>
  <c r="F5098" i="4"/>
  <c r="F5099" i="4"/>
  <c r="F5100" i="4"/>
  <c r="F5101" i="4"/>
  <c r="F5102" i="4"/>
  <c r="F5103" i="4"/>
  <c r="F5104" i="4"/>
  <c r="F5105" i="4"/>
  <c r="F5106" i="4"/>
  <c r="F5107" i="4"/>
  <c r="F5108" i="4"/>
  <c r="F5109" i="4"/>
  <c r="F5110" i="4"/>
  <c r="F5111" i="4"/>
  <c r="F5112" i="4"/>
  <c r="F5113" i="4"/>
  <c r="F5114" i="4"/>
  <c r="F5115" i="4"/>
  <c r="F5116" i="4"/>
  <c r="F5117" i="4"/>
  <c r="F5118" i="4"/>
  <c r="F5119" i="4"/>
  <c r="F5120" i="4"/>
  <c r="F5121" i="4"/>
  <c r="F5122" i="4"/>
  <c r="F5123" i="4"/>
  <c r="F5124" i="4"/>
  <c r="F5125" i="4"/>
  <c r="F5126" i="4"/>
  <c r="F5127" i="4"/>
  <c r="F5128" i="4"/>
  <c r="F5129" i="4"/>
  <c r="F5130" i="4"/>
  <c r="F5131" i="4"/>
  <c r="F5132" i="4"/>
  <c r="F5133" i="4"/>
  <c r="F5134" i="4"/>
  <c r="F5135" i="4"/>
  <c r="F5136" i="4"/>
  <c r="F5137" i="4"/>
  <c r="F5138" i="4"/>
  <c r="F5139" i="4"/>
  <c r="F5140" i="4"/>
  <c r="F5141" i="4"/>
  <c r="F5142" i="4"/>
  <c r="F5143" i="4"/>
  <c r="F5144" i="4"/>
  <c r="F5145" i="4"/>
  <c r="F5146" i="4"/>
  <c r="F5147" i="4"/>
  <c r="F5148" i="4"/>
  <c r="F5149" i="4"/>
  <c r="F5150" i="4"/>
  <c r="F5151" i="4"/>
  <c r="F5152" i="4"/>
  <c r="F5153" i="4"/>
  <c r="F5154" i="4"/>
  <c r="F5155" i="4"/>
  <c r="F5156" i="4"/>
  <c r="F5157" i="4"/>
  <c r="F5158" i="4"/>
  <c r="F5159" i="4"/>
  <c r="F5160" i="4"/>
  <c r="F5161" i="4"/>
  <c r="F5162" i="4"/>
  <c r="F5163" i="4"/>
  <c r="F5164" i="4"/>
  <c r="F5165" i="4"/>
  <c r="F5166" i="4"/>
  <c r="F5167" i="4"/>
  <c r="F5168" i="4"/>
  <c r="F5169" i="4"/>
  <c r="F5170" i="4"/>
  <c r="F5171" i="4"/>
  <c r="F5172" i="4"/>
  <c r="F5173" i="4"/>
  <c r="F5174" i="4"/>
  <c r="F5175" i="4"/>
  <c r="F5176" i="4"/>
  <c r="F5177" i="4"/>
  <c r="F5178" i="4"/>
  <c r="F5179" i="4"/>
  <c r="F5180" i="4"/>
  <c r="F5181" i="4"/>
  <c r="F5182" i="4"/>
  <c r="F5183" i="4"/>
  <c r="F5184" i="4"/>
  <c r="F5185" i="4"/>
  <c r="F5186" i="4"/>
  <c r="F5187" i="4"/>
  <c r="F5188" i="4"/>
  <c r="F5189" i="4"/>
  <c r="F5190" i="4"/>
  <c r="F5191" i="4"/>
  <c r="F5192" i="4"/>
  <c r="F5193" i="4"/>
  <c r="F5194" i="4"/>
  <c r="F5195" i="4"/>
  <c r="F5196" i="4"/>
  <c r="F5197" i="4"/>
  <c r="F5198" i="4"/>
  <c r="F5199" i="4"/>
  <c r="F5200" i="4"/>
  <c r="F5201" i="4"/>
  <c r="F5202" i="4"/>
  <c r="F5203" i="4"/>
  <c r="F5204" i="4"/>
  <c r="F5205" i="4"/>
  <c r="F5206" i="4"/>
  <c r="F5207" i="4"/>
  <c r="F5208" i="4"/>
  <c r="F5209" i="4"/>
  <c r="F5210" i="4"/>
  <c r="F5211" i="4"/>
  <c r="F5212" i="4"/>
  <c r="F5213" i="4"/>
  <c r="F5214" i="4"/>
  <c r="F5215" i="4"/>
  <c r="F5216" i="4"/>
  <c r="F5217" i="4"/>
  <c r="F5218" i="4"/>
  <c r="F5219" i="4"/>
  <c r="F5220" i="4"/>
  <c r="F5221" i="4"/>
  <c r="F5222" i="4"/>
  <c r="F5223" i="4"/>
  <c r="F5224" i="4"/>
  <c r="F5225" i="4"/>
  <c r="F5226" i="4"/>
  <c r="F5227" i="4"/>
  <c r="F5228" i="4"/>
  <c r="F5229" i="4"/>
  <c r="F5230" i="4"/>
  <c r="F5231" i="4"/>
  <c r="F5232" i="4"/>
  <c r="F5233" i="4"/>
  <c r="F5234" i="4"/>
  <c r="F5235" i="4"/>
  <c r="F5236" i="4"/>
  <c r="F5237" i="4"/>
  <c r="F5238" i="4"/>
  <c r="F5239" i="4"/>
  <c r="F5240" i="4"/>
  <c r="F5241" i="4"/>
  <c r="F5242" i="4"/>
  <c r="F5243" i="4"/>
  <c r="F5244" i="4"/>
  <c r="F5245" i="4"/>
  <c r="F5246" i="4"/>
  <c r="F5247" i="4"/>
  <c r="F5248" i="4"/>
  <c r="F5249" i="4"/>
  <c r="F5250" i="4"/>
  <c r="F5251" i="4"/>
  <c r="F5252" i="4"/>
  <c r="F5253" i="4"/>
  <c r="F5254" i="4"/>
  <c r="F5255" i="4"/>
  <c r="F5256" i="4"/>
  <c r="F5257" i="4"/>
  <c r="F5258" i="4"/>
  <c r="F5259" i="4"/>
  <c r="F5260" i="4"/>
  <c r="F5261" i="4"/>
  <c r="F5262" i="4"/>
  <c r="F5263" i="4"/>
  <c r="F5264" i="4"/>
  <c r="F5265" i="4"/>
  <c r="F5266" i="4"/>
  <c r="F5267" i="4"/>
  <c r="F5268" i="4"/>
  <c r="F5269" i="4"/>
  <c r="F5270" i="4"/>
  <c r="F5271" i="4"/>
  <c r="F5272" i="4"/>
  <c r="F5273" i="4"/>
  <c r="F5274" i="4"/>
  <c r="F5275" i="4"/>
  <c r="F5276" i="4"/>
  <c r="F5277" i="4"/>
  <c r="F5278" i="4"/>
  <c r="F5279" i="4"/>
  <c r="F5280" i="4"/>
  <c r="F5281" i="4"/>
  <c r="F5282" i="4"/>
  <c r="F5283" i="4"/>
  <c r="F5284" i="4"/>
  <c r="F5285" i="4"/>
  <c r="F5286" i="4"/>
  <c r="F5287" i="4"/>
  <c r="F5288" i="4"/>
  <c r="F5289" i="4"/>
  <c r="F5290" i="4"/>
  <c r="F5291" i="4"/>
  <c r="F5292" i="4"/>
  <c r="F5293" i="4"/>
  <c r="F5294" i="4"/>
  <c r="F5295" i="4"/>
  <c r="F5296" i="4"/>
  <c r="F5297" i="4"/>
  <c r="F5298" i="4"/>
  <c r="F5299" i="4"/>
  <c r="F5300" i="4"/>
  <c r="F5301" i="4"/>
  <c r="F5302" i="4"/>
  <c r="F5303" i="4"/>
  <c r="F5304" i="4"/>
  <c r="F5305" i="4"/>
  <c r="F5306" i="4"/>
  <c r="F5307" i="4"/>
  <c r="F5308" i="4"/>
  <c r="F5309" i="4"/>
  <c r="F5310" i="4"/>
  <c r="F5311" i="4"/>
  <c r="F5312" i="4"/>
  <c r="F5313" i="4"/>
  <c r="F5314" i="4"/>
  <c r="F5315" i="4"/>
  <c r="F5316" i="4"/>
  <c r="F5317" i="4"/>
  <c r="F5318" i="4"/>
  <c r="F5319" i="4"/>
  <c r="F5320" i="4"/>
  <c r="F5321" i="4"/>
  <c r="F5322" i="4"/>
  <c r="F5323" i="4"/>
  <c r="F5324" i="4"/>
  <c r="F5325" i="4"/>
  <c r="F5326" i="4"/>
  <c r="F5327" i="4"/>
  <c r="F5328" i="4"/>
  <c r="F5329" i="4"/>
  <c r="F5330" i="4"/>
  <c r="F5331" i="4"/>
  <c r="F5332" i="4"/>
  <c r="F5333" i="4"/>
  <c r="F5334" i="4"/>
  <c r="F5335" i="4"/>
  <c r="F5336" i="4"/>
  <c r="F5337" i="4"/>
  <c r="F5338" i="4"/>
  <c r="F5339" i="4"/>
  <c r="F5340" i="4"/>
  <c r="F5341" i="4"/>
  <c r="F5342" i="4"/>
  <c r="F5343" i="4"/>
  <c r="F5344" i="4"/>
  <c r="F5345" i="4"/>
  <c r="F5346" i="4"/>
  <c r="F5347" i="4"/>
  <c r="F5348" i="4"/>
  <c r="F5349" i="4"/>
  <c r="F5350" i="4"/>
  <c r="F5351" i="4"/>
  <c r="F5352" i="4"/>
  <c r="F5353" i="4"/>
  <c r="F5354" i="4"/>
  <c r="F5355" i="4"/>
  <c r="F5356" i="4"/>
  <c r="F5357" i="4"/>
  <c r="F5358" i="4"/>
  <c r="F5359" i="4"/>
  <c r="F5360" i="4"/>
  <c r="F5361" i="4"/>
  <c r="F5362" i="4"/>
  <c r="F5363" i="4"/>
  <c r="F5364" i="4"/>
  <c r="F5365" i="4"/>
  <c r="F5366" i="4"/>
  <c r="F5367" i="4"/>
  <c r="F5368" i="4"/>
  <c r="F5369" i="4"/>
  <c r="F5370" i="4"/>
  <c r="F5371" i="4"/>
  <c r="F5372" i="4"/>
  <c r="F5373" i="4"/>
  <c r="F5374" i="4"/>
  <c r="F5375" i="4"/>
  <c r="F5376" i="4"/>
  <c r="F5377" i="4"/>
  <c r="F5378" i="4"/>
  <c r="F5379" i="4"/>
  <c r="F5380" i="4"/>
  <c r="F5381" i="4"/>
  <c r="F5382" i="4"/>
  <c r="F5383" i="4"/>
  <c r="F5384" i="4"/>
  <c r="F5385" i="4"/>
  <c r="F5386" i="4"/>
  <c r="F5387" i="4"/>
  <c r="F5388" i="4"/>
  <c r="F5389" i="4"/>
  <c r="F5390" i="4"/>
  <c r="F5391" i="4"/>
  <c r="F5392" i="4"/>
  <c r="F5393" i="4"/>
  <c r="F5394" i="4"/>
  <c r="F5395" i="4"/>
  <c r="F5396" i="4"/>
  <c r="F5397" i="4"/>
  <c r="F5398" i="4"/>
  <c r="F5399" i="4"/>
  <c r="F5400" i="4"/>
  <c r="F5401" i="4"/>
  <c r="F5402" i="4"/>
  <c r="F5403" i="4"/>
  <c r="F5404" i="4"/>
  <c r="F5405" i="4"/>
  <c r="F5406" i="4"/>
  <c r="F5407" i="4"/>
  <c r="F5408" i="4"/>
  <c r="F5409" i="4"/>
  <c r="F5410" i="4"/>
  <c r="F5411" i="4"/>
  <c r="F5412" i="4"/>
  <c r="F5413" i="4"/>
  <c r="F5414" i="4"/>
  <c r="F5415" i="4"/>
  <c r="F5416" i="4"/>
  <c r="F5417" i="4"/>
  <c r="F5418" i="4"/>
  <c r="F5419" i="4"/>
  <c r="F5420" i="4"/>
  <c r="F5421" i="4"/>
  <c r="F5422" i="4"/>
  <c r="F5423" i="4"/>
  <c r="F5424" i="4"/>
  <c r="F5425" i="4"/>
  <c r="F5426" i="4"/>
  <c r="F5427" i="4"/>
  <c r="F5428" i="4"/>
  <c r="F5429" i="4"/>
  <c r="F5430" i="4"/>
  <c r="F5431" i="4"/>
  <c r="F5432" i="4"/>
  <c r="F5433" i="4"/>
  <c r="F5434" i="4"/>
  <c r="F5435" i="4"/>
  <c r="F5436" i="4"/>
  <c r="F5437" i="4"/>
  <c r="F5438" i="4"/>
  <c r="F5439" i="4"/>
  <c r="F5440" i="4"/>
  <c r="F5441" i="4"/>
  <c r="F5442" i="4"/>
  <c r="F5443" i="4"/>
  <c r="F5444" i="4"/>
  <c r="F5445" i="4"/>
  <c r="F5446" i="4"/>
  <c r="F5447" i="4"/>
  <c r="F5448" i="4"/>
  <c r="F5449" i="4"/>
  <c r="F5450" i="4"/>
  <c r="F5451" i="4"/>
  <c r="F5452" i="4"/>
  <c r="F5453" i="4"/>
  <c r="F5454" i="4"/>
  <c r="F5455" i="4"/>
  <c r="F5456" i="4"/>
  <c r="F5457" i="4"/>
  <c r="F5458" i="4"/>
  <c r="F5459" i="4"/>
  <c r="F5460" i="4"/>
  <c r="F5461" i="4"/>
  <c r="F5462" i="4"/>
  <c r="F5463" i="4"/>
  <c r="F5464" i="4"/>
  <c r="F5465" i="4"/>
  <c r="F5466" i="4"/>
  <c r="F5467" i="4"/>
  <c r="F5468" i="4"/>
  <c r="F5469" i="4"/>
  <c r="F5470" i="4"/>
  <c r="F5471" i="4"/>
  <c r="F5472" i="4"/>
  <c r="F5473" i="4"/>
  <c r="F5474" i="4"/>
  <c r="F5475" i="4"/>
  <c r="F5476" i="4"/>
  <c r="F5477" i="4"/>
  <c r="F5478" i="4"/>
  <c r="F5479" i="4"/>
  <c r="F5480" i="4"/>
  <c r="F5481" i="4"/>
  <c r="F5482" i="4"/>
  <c r="F5483" i="4"/>
  <c r="F5484" i="4"/>
  <c r="F5485" i="4"/>
  <c r="F5486" i="4"/>
  <c r="F5487" i="4"/>
  <c r="F5488" i="4"/>
  <c r="F5489" i="4"/>
  <c r="F5490" i="4"/>
  <c r="F5491" i="4"/>
  <c r="F5492" i="4"/>
  <c r="F5493" i="4"/>
  <c r="F5494" i="4"/>
  <c r="F5495" i="4"/>
  <c r="F5496" i="4"/>
  <c r="F5497" i="4"/>
  <c r="F5498" i="4"/>
  <c r="F5499" i="4"/>
  <c r="F5500" i="4"/>
  <c r="F5501" i="4"/>
  <c r="F5502" i="4"/>
  <c r="F5503" i="4"/>
  <c r="F5504" i="4"/>
  <c r="F5505" i="4"/>
  <c r="F5506" i="4"/>
  <c r="F5507" i="4"/>
  <c r="F5508" i="4"/>
  <c r="F5509" i="4"/>
  <c r="F5510" i="4"/>
  <c r="F5511" i="4"/>
  <c r="F5512" i="4"/>
  <c r="F5513" i="4"/>
  <c r="F5514" i="4"/>
  <c r="F5515" i="4"/>
  <c r="F5516" i="4"/>
  <c r="F5517" i="4"/>
  <c r="F5518" i="4"/>
  <c r="F5519" i="4"/>
  <c r="F5520" i="4"/>
  <c r="F5521" i="4"/>
  <c r="F5522" i="4"/>
  <c r="F5523" i="4"/>
  <c r="F5524" i="4"/>
  <c r="F5525" i="4"/>
  <c r="F5526" i="4"/>
  <c r="F5527" i="4"/>
  <c r="F5528" i="4"/>
  <c r="F5529" i="4"/>
  <c r="F5530" i="4"/>
  <c r="F5531" i="4"/>
  <c r="F5532" i="4"/>
  <c r="F5533" i="4"/>
  <c r="F5534" i="4"/>
  <c r="F5535" i="4"/>
  <c r="F5536" i="4"/>
  <c r="F5537" i="4"/>
  <c r="F5538" i="4"/>
  <c r="F5539" i="4"/>
  <c r="F5540" i="4"/>
  <c r="F5541" i="4"/>
  <c r="F5542" i="4"/>
  <c r="F5543" i="4"/>
  <c r="F5544" i="4"/>
  <c r="F5545" i="4"/>
  <c r="F5546" i="4"/>
  <c r="F5547" i="4"/>
  <c r="F5548" i="4"/>
  <c r="F5549" i="4"/>
  <c r="F5550" i="4"/>
  <c r="F5551" i="4"/>
  <c r="F5552" i="4"/>
  <c r="F5553" i="4"/>
  <c r="F5554" i="4"/>
  <c r="F5555" i="4"/>
  <c r="F5556" i="4"/>
  <c r="F5557" i="4"/>
  <c r="F5558" i="4"/>
  <c r="F5559" i="4"/>
  <c r="F5560" i="4"/>
  <c r="F5561" i="4"/>
  <c r="F5562" i="4"/>
  <c r="F5563" i="4"/>
  <c r="F5564" i="4"/>
  <c r="F5565" i="4"/>
  <c r="F5566" i="4"/>
  <c r="F5567" i="4"/>
  <c r="F5568" i="4"/>
  <c r="F5569" i="4"/>
  <c r="F5570" i="4"/>
  <c r="F5571" i="4"/>
  <c r="F5572" i="4"/>
  <c r="F5573" i="4"/>
  <c r="F5574" i="4"/>
  <c r="F5575" i="4"/>
  <c r="F5576" i="4"/>
  <c r="F5577" i="4"/>
  <c r="F5578" i="4"/>
  <c r="F5579" i="4"/>
  <c r="F5580" i="4"/>
  <c r="F5581" i="4"/>
  <c r="F5582" i="4"/>
  <c r="F5583" i="4"/>
  <c r="F5584" i="4"/>
  <c r="F5585" i="4"/>
  <c r="F5586" i="4"/>
  <c r="F5587" i="4"/>
  <c r="F5588" i="4"/>
  <c r="F5589" i="4"/>
  <c r="F5590" i="4"/>
  <c r="F5591" i="4"/>
  <c r="F5592" i="4"/>
  <c r="F5593" i="4"/>
  <c r="F5594" i="4"/>
  <c r="F5595" i="4"/>
  <c r="F5596" i="4"/>
  <c r="F5597" i="4"/>
  <c r="F5598" i="4"/>
  <c r="F5599" i="4"/>
  <c r="F5600" i="4"/>
  <c r="F5601" i="4"/>
  <c r="F5602" i="4"/>
  <c r="F5603" i="4"/>
  <c r="F5604" i="4"/>
  <c r="F5605" i="4"/>
  <c r="F5606" i="4"/>
  <c r="F5607" i="4"/>
  <c r="F5608" i="4"/>
  <c r="F5609" i="4"/>
  <c r="F5610" i="4"/>
  <c r="F5611" i="4"/>
  <c r="F5612" i="4"/>
  <c r="F5613" i="4"/>
  <c r="F5614" i="4"/>
  <c r="F5615" i="4"/>
  <c r="F5616" i="4"/>
  <c r="F5617" i="4"/>
  <c r="F5618" i="4"/>
  <c r="F5619" i="4"/>
  <c r="F5620" i="4"/>
  <c r="F5621" i="4"/>
  <c r="F5622" i="4"/>
  <c r="F5623" i="4"/>
  <c r="F5624" i="4"/>
  <c r="F5625" i="4"/>
  <c r="F5626" i="4"/>
  <c r="F5627" i="4"/>
  <c r="F5628" i="4"/>
  <c r="F5629" i="4"/>
  <c r="F5630" i="4"/>
  <c r="F5631" i="4"/>
  <c r="F5632" i="4"/>
  <c r="F5633" i="4"/>
  <c r="F5634" i="4"/>
  <c r="F5635" i="4"/>
  <c r="F5636" i="4"/>
  <c r="F5637" i="4"/>
  <c r="F5638" i="4"/>
  <c r="F5639" i="4"/>
  <c r="F5640" i="4"/>
  <c r="F5641" i="4"/>
  <c r="F5642" i="4"/>
  <c r="F5643" i="4"/>
  <c r="F5644" i="4"/>
  <c r="F5645" i="4"/>
  <c r="F5646" i="4"/>
  <c r="F5647" i="4"/>
  <c r="F5648" i="4"/>
  <c r="F5649" i="4"/>
  <c r="F5650" i="4"/>
  <c r="F5651" i="4"/>
  <c r="F5652" i="4"/>
  <c r="F5653" i="4"/>
  <c r="F5654" i="4"/>
  <c r="F5655" i="4"/>
  <c r="F5656" i="4"/>
  <c r="F5657" i="4"/>
  <c r="F5658" i="4"/>
  <c r="F5659" i="4"/>
  <c r="F5660" i="4"/>
  <c r="F5661" i="4"/>
  <c r="F5662" i="4"/>
  <c r="F5663" i="4"/>
  <c r="F5664" i="4"/>
  <c r="F5665" i="4"/>
  <c r="F5666" i="4"/>
  <c r="F5667" i="4"/>
  <c r="F5668" i="4"/>
  <c r="F5669" i="4"/>
  <c r="F5670" i="4"/>
  <c r="F5671" i="4"/>
  <c r="F5672" i="4"/>
  <c r="F5673" i="4"/>
  <c r="F5674" i="4"/>
  <c r="F5675" i="4"/>
  <c r="F5676" i="4"/>
  <c r="F5677" i="4"/>
  <c r="F5678" i="4"/>
  <c r="F5679" i="4"/>
  <c r="F5680" i="4"/>
  <c r="F5681" i="4"/>
  <c r="F5682" i="4"/>
  <c r="F5683" i="4"/>
  <c r="F5684" i="4"/>
  <c r="F5685" i="4"/>
  <c r="F5686" i="4"/>
  <c r="F5687" i="4"/>
  <c r="F5688" i="4"/>
  <c r="F5689" i="4"/>
  <c r="F5690" i="4"/>
  <c r="F5691" i="4"/>
  <c r="F5692" i="4"/>
  <c r="F5693" i="4"/>
  <c r="F5694" i="4"/>
  <c r="F5695" i="4"/>
  <c r="F5696" i="4"/>
  <c r="F5697" i="4"/>
  <c r="F5698" i="4"/>
  <c r="F5699" i="4"/>
  <c r="F5700" i="4"/>
  <c r="F5701" i="4"/>
  <c r="F5702" i="4"/>
  <c r="F5703" i="4"/>
  <c r="F5704" i="4"/>
  <c r="F5705" i="4"/>
  <c r="F5706" i="4"/>
  <c r="F5707" i="4"/>
  <c r="F5708" i="4"/>
  <c r="F5709" i="4"/>
  <c r="F5710" i="4"/>
  <c r="F5711" i="4"/>
  <c r="F5712" i="4"/>
  <c r="F5713" i="4"/>
  <c r="F5714" i="4"/>
  <c r="F5715" i="4"/>
  <c r="F5716" i="4"/>
  <c r="F5717" i="4"/>
  <c r="F5718" i="4"/>
  <c r="F5719" i="4"/>
  <c r="F5720" i="4"/>
  <c r="F5721" i="4"/>
  <c r="F5722" i="4"/>
  <c r="F5723" i="4"/>
  <c r="F5724" i="4"/>
  <c r="F5725" i="4"/>
  <c r="F5726" i="4"/>
  <c r="F5727" i="4"/>
  <c r="F5728" i="4"/>
  <c r="F5729" i="4"/>
  <c r="F5730" i="4"/>
  <c r="F5731" i="4"/>
  <c r="F5732" i="4"/>
  <c r="F5733" i="4"/>
  <c r="F5734" i="4"/>
  <c r="F5735" i="4"/>
  <c r="F5736" i="4"/>
  <c r="F5737" i="4"/>
  <c r="F5738" i="4"/>
  <c r="F5739" i="4"/>
  <c r="F5740" i="4"/>
  <c r="F5741" i="4"/>
  <c r="F5742" i="4"/>
  <c r="F5743" i="4"/>
  <c r="F5744" i="4"/>
  <c r="F5745" i="4"/>
  <c r="F5746" i="4"/>
  <c r="F5747" i="4"/>
  <c r="F5748" i="4"/>
  <c r="F5749" i="4"/>
  <c r="F5750" i="4"/>
  <c r="F5751" i="4"/>
  <c r="F5752" i="4"/>
  <c r="F5753" i="4"/>
  <c r="F5754" i="4"/>
  <c r="F5755" i="4"/>
  <c r="F5756" i="4"/>
  <c r="F5757" i="4"/>
  <c r="F5758" i="4"/>
  <c r="F5759" i="4"/>
  <c r="F5760" i="4"/>
  <c r="F5761" i="4"/>
  <c r="F5762" i="4"/>
  <c r="F5763" i="4"/>
  <c r="F5764" i="4"/>
  <c r="F5765" i="4"/>
  <c r="F5766" i="4"/>
  <c r="F5767" i="4"/>
  <c r="F5768" i="4"/>
  <c r="F5769" i="4"/>
  <c r="F5770" i="4"/>
  <c r="F5771" i="4"/>
  <c r="F5772" i="4"/>
  <c r="F5773" i="4"/>
  <c r="F5774" i="4"/>
  <c r="F5775" i="4"/>
  <c r="F5776" i="4"/>
  <c r="F5777" i="4"/>
  <c r="F5778" i="4"/>
  <c r="F5779" i="4"/>
  <c r="F5780" i="4"/>
  <c r="F5781" i="4"/>
  <c r="F5782" i="4"/>
  <c r="F5783" i="4"/>
  <c r="F5784" i="4"/>
  <c r="F5785" i="4"/>
  <c r="F5786" i="4"/>
  <c r="F5787" i="4"/>
  <c r="F5788" i="4"/>
  <c r="F5789" i="4"/>
  <c r="F5790" i="4"/>
  <c r="F5791" i="4"/>
  <c r="F5792" i="4"/>
  <c r="F5793" i="4"/>
  <c r="F5794" i="4"/>
  <c r="F5795" i="4"/>
  <c r="F5796" i="4"/>
  <c r="F5797" i="4"/>
  <c r="F5798" i="4"/>
  <c r="F5799" i="4"/>
  <c r="F5800" i="4"/>
  <c r="F5801" i="4"/>
  <c r="F5802" i="4"/>
  <c r="F5803" i="4"/>
  <c r="F5804" i="4"/>
  <c r="F5805" i="4"/>
  <c r="F5806" i="4"/>
  <c r="F5807" i="4"/>
  <c r="F5808" i="4"/>
  <c r="F5809" i="4"/>
  <c r="F5810" i="4"/>
  <c r="F5811" i="4"/>
  <c r="F5812" i="4"/>
  <c r="F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874" i="4"/>
  <c r="L1875" i="4"/>
  <c r="L1876" i="4"/>
  <c r="L1877" i="4"/>
  <c r="L1878" i="4"/>
  <c r="L1879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96" i="4"/>
  <c r="L1897" i="4"/>
  <c r="L1898" i="4"/>
  <c r="L1899" i="4"/>
  <c r="L1900" i="4"/>
  <c r="L1901" i="4"/>
  <c r="L1902" i="4"/>
  <c r="L1903" i="4"/>
  <c r="L1904" i="4"/>
  <c r="L1905" i="4"/>
  <c r="L1906" i="4"/>
  <c r="L1907" i="4"/>
  <c r="L1908" i="4"/>
  <c r="L1909" i="4"/>
  <c r="L1910" i="4"/>
  <c r="L1911" i="4"/>
  <c r="L1912" i="4"/>
  <c r="L1913" i="4"/>
  <c r="L1914" i="4"/>
  <c r="L1915" i="4"/>
  <c r="L1916" i="4"/>
  <c r="L1917" i="4"/>
  <c r="L1918" i="4"/>
  <c r="L1919" i="4"/>
  <c r="L1920" i="4"/>
  <c r="L1921" i="4"/>
  <c r="L1922" i="4"/>
  <c r="L1923" i="4"/>
  <c r="L1924" i="4"/>
  <c r="L1925" i="4"/>
  <c r="L1926" i="4"/>
  <c r="L1927" i="4"/>
  <c r="L1928" i="4"/>
  <c r="L1929" i="4"/>
  <c r="L1930" i="4"/>
  <c r="L1931" i="4"/>
  <c r="L1932" i="4"/>
  <c r="L1933" i="4"/>
  <c r="L1934" i="4"/>
  <c r="L1935" i="4"/>
  <c r="L1936" i="4"/>
  <c r="L1937" i="4"/>
  <c r="L1938" i="4"/>
  <c r="L1939" i="4"/>
  <c r="L1940" i="4"/>
  <c r="L1941" i="4"/>
  <c r="L1942" i="4"/>
  <c r="L1943" i="4"/>
  <c r="L1944" i="4"/>
  <c r="L1945" i="4"/>
  <c r="L1946" i="4"/>
  <c r="L1947" i="4"/>
  <c r="L1948" i="4"/>
  <c r="L1949" i="4"/>
  <c r="L1950" i="4"/>
  <c r="L1951" i="4"/>
  <c r="L1952" i="4"/>
  <c r="L1953" i="4"/>
  <c r="L1954" i="4"/>
  <c r="L1955" i="4"/>
  <c r="L1956" i="4"/>
  <c r="L1957" i="4"/>
  <c r="L1958" i="4"/>
  <c r="L1959" i="4"/>
  <c r="L1960" i="4"/>
  <c r="L1961" i="4"/>
  <c r="L1962" i="4"/>
  <c r="L1963" i="4"/>
  <c r="L1964" i="4"/>
  <c r="L1965" i="4"/>
  <c r="L1966" i="4"/>
  <c r="L1967" i="4"/>
  <c r="L1968" i="4"/>
  <c r="L1969" i="4"/>
  <c r="L1970" i="4"/>
  <c r="L1971" i="4"/>
  <c r="L1972" i="4"/>
  <c r="L1973" i="4"/>
  <c r="L1974" i="4"/>
  <c r="L1975" i="4"/>
  <c r="L1976" i="4"/>
  <c r="L1977" i="4"/>
  <c r="L1978" i="4"/>
  <c r="L1979" i="4"/>
  <c r="L1980" i="4"/>
  <c r="L1981" i="4"/>
  <c r="L1982" i="4"/>
  <c r="L1983" i="4"/>
  <c r="L1984" i="4"/>
  <c r="L1985" i="4"/>
  <c r="L1986" i="4"/>
  <c r="L1987" i="4"/>
  <c r="L1988" i="4"/>
  <c r="L1989" i="4"/>
  <c r="L1990" i="4"/>
  <c r="L1991" i="4"/>
  <c r="L1992" i="4"/>
  <c r="L1993" i="4"/>
  <c r="L1994" i="4"/>
  <c r="L1995" i="4"/>
  <c r="L1996" i="4"/>
  <c r="L1997" i="4"/>
  <c r="L1998" i="4"/>
  <c r="L1999" i="4"/>
  <c r="L2000" i="4"/>
  <c r="L2001" i="4"/>
  <c r="L2002" i="4"/>
  <c r="L2003" i="4"/>
  <c r="L2004" i="4"/>
  <c r="L2005" i="4"/>
  <c r="L2006" i="4"/>
  <c r="L2007" i="4"/>
  <c r="L2008" i="4"/>
  <c r="L2009" i="4"/>
  <c r="L2010" i="4"/>
  <c r="L2011" i="4"/>
  <c r="L2012" i="4"/>
  <c r="L2013" i="4"/>
  <c r="L2014" i="4"/>
  <c r="L2015" i="4"/>
  <c r="L2016" i="4"/>
  <c r="L2017" i="4"/>
  <c r="L2018" i="4"/>
  <c r="L2019" i="4"/>
  <c r="L2020" i="4"/>
  <c r="L2021" i="4"/>
  <c r="L2022" i="4"/>
  <c r="L2023" i="4"/>
  <c r="L2024" i="4"/>
  <c r="L2025" i="4"/>
  <c r="L2026" i="4"/>
  <c r="L2027" i="4"/>
  <c r="L2028" i="4"/>
  <c r="L2029" i="4"/>
  <c r="L2030" i="4"/>
  <c r="L2031" i="4"/>
  <c r="L2032" i="4"/>
  <c r="L2033" i="4"/>
  <c r="L2034" i="4"/>
  <c r="L2035" i="4"/>
  <c r="L2036" i="4"/>
  <c r="L2037" i="4"/>
  <c r="L2038" i="4"/>
  <c r="L2039" i="4"/>
  <c r="L2040" i="4"/>
  <c r="L2041" i="4"/>
  <c r="L2042" i="4"/>
  <c r="L2043" i="4"/>
  <c r="L2044" i="4"/>
  <c r="L2045" i="4"/>
  <c r="L2046" i="4"/>
  <c r="L2047" i="4"/>
  <c r="L2048" i="4"/>
  <c r="L2049" i="4"/>
  <c r="L2050" i="4"/>
  <c r="L2051" i="4"/>
  <c r="L2052" i="4"/>
  <c r="L2053" i="4"/>
  <c r="L2054" i="4"/>
  <c r="L2055" i="4"/>
  <c r="L2056" i="4"/>
  <c r="L2057" i="4"/>
  <c r="L2058" i="4"/>
  <c r="L2059" i="4"/>
  <c r="L2060" i="4"/>
  <c r="L2061" i="4"/>
  <c r="L2062" i="4"/>
  <c r="L2063" i="4"/>
  <c r="L2064" i="4"/>
  <c r="L2065" i="4"/>
  <c r="L2066" i="4"/>
  <c r="L2067" i="4"/>
  <c r="L2068" i="4"/>
  <c r="L2069" i="4"/>
  <c r="L2070" i="4"/>
  <c r="L2071" i="4"/>
  <c r="L2072" i="4"/>
  <c r="L2073" i="4"/>
  <c r="L2074" i="4"/>
  <c r="L2075" i="4"/>
  <c r="L2076" i="4"/>
  <c r="L2077" i="4"/>
  <c r="L2078" i="4"/>
  <c r="L2079" i="4"/>
  <c r="L2080" i="4"/>
  <c r="L2081" i="4"/>
  <c r="L2082" i="4"/>
  <c r="L2083" i="4"/>
  <c r="L2084" i="4"/>
  <c r="L2085" i="4"/>
  <c r="L2086" i="4"/>
  <c r="L2087" i="4"/>
  <c r="L2088" i="4"/>
  <c r="L2089" i="4"/>
  <c r="L2090" i="4"/>
  <c r="L2091" i="4"/>
  <c r="L2092" i="4"/>
  <c r="L2093" i="4"/>
  <c r="L2094" i="4"/>
  <c r="L2095" i="4"/>
  <c r="L2096" i="4"/>
  <c r="L2097" i="4"/>
  <c r="L2098" i="4"/>
  <c r="L2099" i="4"/>
  <c r="L2100" i="4"/>
  <c r="L2101" i="4"/>
  <c r="L2102" i="4"/>
  <c r="L2103" i="4"/>
  <c r="L2104" i="4"/>
  <c r="L2105" i="4"/>
  <c r="L2106" i="4"/>
  <c r="L2107" i="4"/>
  <c r="L2108" i="4"/>
  <c r="L2109" i="4"/>
  <c r="L2110" i="4"/>
  <c r="L2111" i="4"/>
  <c r="L2112" i="4"/>
  <c r="L2113" i="4"/>
  <c r="L2114" i="4"/>
  <c r="L2115" i="4"/>
  <c r="L2116" i="4"/>
  <c r="L2117" i="4"/>
  <c r="L2118" i="4"/>
  <c r="L2119" i="4"/>
  <c r="L2120" i="4"/>
  <c r="L2121" i="4"/>
  <c r="L2122" i="4"/>
  <c r="L2123" i="4"/>
  <c r="L2124" i="4"/>
  <c r="L2125" i="4"/>
  <c r="L2126" i="4"/>
  <c r="L2127" i="4"/>
  <c r="L2128" i="4"/>
  <c r="L2129" i="4"/>
  <c r="L2130" i="4"/>
  <c r="L2131" i="4"/>
  <c r="L2132" i="4"/>
  <c r="L2133" i="4"/>
  <c r="L2134" i="4"/>
  <c r="L2135" i="4"/>
  <c r="L2136" i="4"/>
  <c r="L2137" i="4"/>
  <c r="L2138" i="4"/>
  <c r="L2139" i="4"/>
  <c r="L2140" i="4"/>
  <c r="L2141" i="4"/>
  <c r="L2142" i="4"/>
  <c r="L2143" i="4"/>
  <c r="L2144" i="4"/>
  <c r="L2145" i="4"/>
  <c r="L2146" i="4"/>
  <c r="L2147" i="4"/>
  <c r="L2148" i="4"/>
  <c r="L2149" i="4"/>
  <c r="L2150" i="4"/>
  <c r="L2151" i="4"/>
  <c r="L2152" i="4"/>
  <c r="L2153" i="4"/>
  <c r="L2154" i="4"/>
  <c r="L2155" i="4"/>
  <c r="L2156" i="4"/>
  <c r="L2157" i="4"/>
  <c r="L2158" i="4"/>
  <c r="L2159" i="4"/>
  <c r="L2160" i="4"/>
  <c r="L2161" i="4"/>
  <c r="L2162" i="4"/>
  <c r="L2163" i="4"/>
  <c r="L2164" i="4"/>
  <c r="L2165" i="4"/>
  <c r="L2166" i="4"/>
  <c r="L2167" i="4"/>
  <c r="L2168" i="4"/>
  <c r="L2169" i="4"/>
  <c r="L2170" i="4"/>
  <c r="L2171" i="4"/>
  <c r="L2172" i="4"/>
  <c r="L2173" i="4"/>
  <c r="L2174" i="4"/>
  <c r="L2175" i="4"/>
  <c r="L2176" i="4"/>
  <c r="L2177" i="4"/>
  <c r="L2178" i="4"/>
  <c r="L2179" i="4"/>
  <c r="L2180" i="4"/>
  <c r="L2181" i="4"/>
  <c r="L2182" i="4"/>
  <c r="L2183" i="4"/>
  <c r="L2184" i="4"/>
  <c r="L2185" i="4"/>
  <c r="L2186" i="4"/>
  <c r="L2187" i="4"/>
  <c r="L2188" i="4"/>
  <c r="L2189" i="4"/>
  <c r="L2190" i="4"/>
  <c r="L2191" i="4"/>
  <c r="L2192" i="4"/>
  <c r="L2193" i="4"/>
  <c r="L2194" i="4"/>
  <c r="L2195" i="4"/>
  <c r="L2196" i="4"/>
  <c r="L2197" i="4"/>
  <c r="L2198" i="4"/>
  <c r="L2199" i="4"/>
  <c r="L2200" i="4"/>
  <c r="L2201" i="4"/>
  <c r="L2202" i="4"/>
  <c r="L2203" i="4"/>
  <c r="L2204" i="4"/>
  <c r="L2205" i="4"/>
  <c r="L2206" i="4"/>
  <c r="L2207" i="4"/>
  <c r="L2208" i="4"/>
  <c r="L2209" i="4"/>
  <c r="L2210" i="4"/>
  <c r="L2211" i="4"/>
  <c r="L2212" i="4"/>
  <c r="L2213" i="4"/>
  <c r="L2214" i="4"/>
  <c r="L2215" i="4"/>
  <c r="L2216" i="4"/>
  <c r="L2217" i="4"/>
  <c r="L2218" i="4"/>
  <c r="L2219" i="4"/>
  <c r="L2220" i="4"/>
  <c r="L2221" i="4"/>
  <c r="L2222" i="4"/>
  <c r="L2223" i="4"/>
  <c r="L2224" i="4"/>
  <c r="L2225" i="4"/>
  <c r="L2226" i="4"/>
  <c r="L2227" i="4"/>
  <c r="L2228" i="4"/>
  <c r="L2229" i="4"/>
  <c r="L2230" i="4"/>
  <c r="L2231" i="4"/>
  <c r="L2232" i="4"/>
  <c r="L2233" i="4"/>
  <c r="L2234" i="4"/>
  <c r="L2235" i="4"/>
  <c r="L2236" i="4"/>
  <c r="L2237" i="4"/>
  <c r="L2238" i="4"/>
  <c r="L2239" i="4"/>
  <c r="L2240" i="4"/>
  <c r="L2241" i="4"/>
  <c r="L2242" i="4"/>
  <c r="L2243" i="4"/>
  <c r="L2244" i="4"/>
  <c r="L2245" i="4"/>
  <c r="L2246" i="4"/>
  <c r="L2247" i="4"/>
  <c r="L2248" i="4"/>
  <c r="L2249" i="4"/>
  <c r="L2250" i="4"/>
  <c r="L2251" i="4"/>
  <c r="L2252" i="4"/>
  <c r="L2253" i="4"/>
  <c r="L2254" i="4"/>
  <c r="L2255" i="4"/>
  <c r="L2256" i="4"/>
  <c r="L2257" i="4"/>
  <c r="L2258" i="4"/>
  <c r="L2259" i="4"/>
  <c r="L2260" i="4"/>
  <c r="L2261" i="4"/>
  <c r="L2262" i="4"/>
  <c r="L2263" i="4"/>
  <c r="L2264" i="4"/>
  <c r="L2265" i="4"/>
  <c r="L2266" i="4"/>
  <c r="L2267" i="4"/>
  <c r="L2268" i="4"/>
  <c r="L2269" i="4"/>
  <c r="L2270" i="4"/>
  <c r="L2271" i="4"/>
  <c r="L2272" i="4"/>
  <c r="L2273" i="4"/>
  <c r="L2274" i="4"/>
  <c r="L2275" i="4"/>
  <c r="L2276" i="4"/>
  <c r="L2277" i="4"/>
  <c r="L2278" i="4"/>
  <c r="L2279" i="4"/>
  <c r="L2280" i="4"/>
  <c r="L2281" i="4"/>
  <c r="L2282" i="4"/>
  <c r="L2283" i="4"/>
  <c r="L2284" i="4"/>
  <c r="L2285" i="4"/>
  <c r="L2286" i="4"/>
  <c r="L2287" i="4"/>
  <c r="L2288" i="4"/>
  <c r="L2289" i="4"/>
  <c r="L2290" i="4"/>
  <c r="L2291" i="4"/>
  <c r="L2292" i="4"/>
  <c r="L2293" i="4"/>
  <c r="L2294" i="4"/>
  <c r="L2295" i="4"/>
  <c r="L2296" i="4"/>
  <c r="L2297" i="4"/>
  <c r="L2298" i="4"/>
  <c r="L2299" i="4"/>
  <c r="L2300" i="4"/>
  <c r="L2301" i="4"/>
  <c r="L2302" i="4"/>
  <c r="L2303" i="4"/>
  <c r="L2304" i="4"/>
  <c r="L2305" i="4"/>
  <c r="L2306" i="4"/>
  <c r="L2307" i="4"/>
  <c r="L2308" i="4"/>
  <c r="L2309" i="4"/>
  <c r="L2310" i="4"/>
  <c r="L2311" i="4"/>
  <c r="L2312" i="4"/>
  <c r="L2313" i="4"/>
  <c r="L2314" i="4"/>
  <c r="L2315" i="4"/>
  <c r="L2316" i="4"/>
  <c r="L2317" i="4"/>
  <c r="L2318" i="4"/>
  <c r="L2319" i="4"/>
  <c r="L2320" i="4"/>
  <c r="L2321" i="4"/>
  <c r="L2322" i="4"/>
  <c r="L2323" i="4"/>
  <c r="L2324" i="4"/>
  <c r="L2325" i="4"/>
  <c r="L2326" i="4"/>
  <c r="L2327" i="4"/>
  <c r="L2328" i="4"/>
  <c r="L2329" i="4"/>
  <c r="L2330" i="4"/>
  <c r="L2331" i="4"/>
  <c r="L2332" i="4"/>
  <c r="L2333" i="4"/>
  <c r="L2334" i="4"/>
  <c r="L2335" i="4"/>
  <c r="L2336" i="4"/>
  <c r="L2337" i="4"/>
  <c r="L2338" i="4"/>
  <c r="L2339" i="4"/>
  <c r="L2340" i="4"/>
  <c r="L2341" i="4"/>
  <c r="L2342" i="4"/>
  <c r="L2343" i="4"/>
  <c r="L2344" i="4"/>
  <c r="L2345" i="4"/>
  <c r="L2346" i="4"/>
  <c r="L2347" i="4"/>
  <c r="L2348" i="4"/>
  <c r="L2349" i="4"/>
  <c r="L2350" i="4"/>
  <c r="L2351" i="4"/>
  <c r="L2352" i="4"/>
  <c r="L2353" i="4"/>
  <c r="L2354" i="4"/>
  <c r="L2355" i="4"/>
  <c r="L2356" i="4"/>
  <c r="L2357" i="4"/>
  <c r="L2358" i="4"/>
  <c r="L2359" i="4"/>
  <c r="L2360" i="4"/>
  <c r="L2361" i="4"/>
  <c r="L2362" i="4"/>
  <c r="L2363" i="4"/>
  <c r="L2364" i="4"/>
  <c r="L2365" i="4"/>
  <c r="L2366" i="4"/>
  <c r="L2367" i="4"/>
  <c r="L2368" i="4"/>
  <c r="L2369" i="4"/>
  <c r="L2370" i="4"/>
  <c r="L2371" i="4"/>
  <c r="L2372" i="4"/>
  <c r="L2373" i="4"/>
  <c r="L2374" i="4"/>
  <c r="L2375" i="4"/>
  <c r="L2376" i="4"/>
  <c r="L2377" i="4"/>
  <c r="L2378" i="4"/>
  <c r="L2379" i="4"/>
  <c r="L2380" i="4"/>
  <c r="L2381" i="4"/>
  <c r="L2382" i="4"/>
  <c r="L2383" i="4"/>
  <c r="L2384" i="4"/>
  <c r="L2385" i="4"/>
  <c r="L2386" i="4"/>
  <c r="L2387" i="4"/>
  <c r="L2388" i="4"/>
  <c r="L2389" i="4"/>
  <c r="L2390" i="4"/>
  <c r="L2391" i="4"/>
  <c r="L2392" i="4"/>
  <c r="L2393" i="4"/>
  <c r="L2394" i="4"/>
  <c r="L2395" i="4"/>
  <c r="L2396" i="4"/>
  <c r="L2397" i="4"/>
  <c r="L2398" i="4"/>
  <c r="L2399" i="4"/>
  <c r="L2400" i="4"/>
  <c r="L2401" i="4"/>
  <c r="L2402" i="4"/>
  <c r="L2403" i="4"/>
  <c r="L2404" i="4"/>
  <c r="L2405" i="4"/>
  <c r="L2406" i="4"/>
  <c r="L2407" i="4"/>
  <c r="L2408" i="4"/>
  <c r="L2409" i="4"/>
  <c r="L2410" i="4"/>
  <c r="L2411" i="4"/>
  <c r="L2412" i="4"/>
  <c r="L2413" i="4"/>
  <c r="L2414" i="4"/>
  <c r="L2415" i="4"/>
  <c r="L2416" i="4"/>
  <c r="L2417" i="4"/>
  <c r="L2418" i="4"/>
  <c r="L2419" i="4"/>
  <c r="L2420" i="4"/>
  <c r="L2421" i="4"/>
  <c r="L2422" i="4"/>
  <c r="L2423" i="4"/>
  <c r="L2424" i="4"/>
  <c r="L2425" i="4"/>
  <c r="L2426" i="4"/>
  <c r="L2427" i="4"/>
  <c r="L2428" i="4"/>
  <c r="L2429" i="4"/>
  <c r="L2430" i="4"/>
  <c r="L2431" i="4"/>
  <c r="L2432" i="4"/>
  <c r="L2433" i="4"/>
  <c r="L2434" i="4"/>
  <c r="L2435" i="4"/>
  <c r="L2436" i="4"/>
  <c r="L2437" i="4"/>
  <c r="L2438" i="4"/>
  <c r="L2439" i="4"/>
  <c r="L2440" i="4"/>
  <c r="L2441" i="4"/>
  <c r="L2442" i="4"/>
  <c r="L2443" i="4"/>
  <c r="L2444" i="4"/>
  <c r="L2445" i="4"/>
  <c r="L2446" i="4"/>
  <c r="L2447" i="4"/>
  <c r="L2448" i="4"/>
  <c r="L2449" i="4"/>
  <c r="L2450" i="4"/>
  <c r="L2451" i="4"/>
  <c r="L2452" i="4"/>
  <c r="L2453" i="4"/>
  <c r="L2454" i="4"/>
  <c r="L2455" i="4"/>
  <c r="L2456" i="4"/>
  <c r="L2457" i="4"/>
  <c r="L2458" i="4"/>
  <c r="L2459" i="4"/>
  <c r="L2460" i="4"/>
  <c r="L2461" i="4"/>
  <c r="L2462" i="4"/>
  <c r="L2463" i="4"/>
  <c r="L2464" i="4"/>
  <c r="L2465" i="4"/>
  <c r="L2466" i="4"/>
  <c r="L2467" i="4"/>
  <c r="L2468" i="4"/>
  <c r="L2469" i="4"/>
  <c r="L2470" i="4"/>
  <c r="L2471" i="4"/>
  <c r="L2472" i="4"/>
  <c r="L2473" i="4"/>
  <c r="L2474" i="4"/>
  <c r="L2475" i="4"/>
  <c r="L2476" i="4"/>
  <c r="L2477" i="4"/>
  <c r="L2478" i="4"/>
  <c r="L2479" i="4"/>
  <c r="L2480" i="4"/>
  <c r="L2481" i="4"/>
  <c r="L2482" i="4"/>
  <c r="L2483" i="4"/>
  <c r="L2484" i="4"/>
  <c r="L2485" i="4"/>
  <c r="L2486" i="4"/>
  <c r="L2487" i="4"/>
  <c r="L2488" i="4"/>
  <c r="L2489" i="4"/>
  <c r="L2490" i="4"/>
  <c r="L2491" i="4"/>
  <c r="L2492" i="4"/>
  <c r="L2493" i="4"/>
  <c r="L2494" i="4"/>
  <c r="L2495" i="4"/>
  <c r="L2496" i="4"/>
  <c r="L2497" i="4"/>
  <c r="L2498" i="4"/>
  <c r="L2499" i="4"/>
  <c r="L2500" i="4"/>
  <c r="L2501" i="4"/>
  <c r="L2502" i="4"/>
  <c r="L2503" i="4"/>
  <c r="L2504" i="4"/>
  <c r="L2505" i="4"/>
  <c r="L2506" i="4"/>
  <c r="L2507" i="4"/>
  <c r="L2508" i="4"/>
  <c r="L2509" i="4"/>
  <c r="L2510" i="4"/>
  <c r="L2511" i="4"/>
  <c r="L2512" i="4"/>
  <c r="L2513" i="4"/>
  <c r="L2514" i="4"/>
  <c r="L2515" i="4"/>
  <c r="L2516" i="4"/>
  <c r="L2517" i="4"/>
  <c r="L2518" i="4"/>
  <c r="L2519" i="4"/>
  <c r="L2520" i="4"/>
  <c r="L2521" i="4"/>
  <c r="L2522" i="4"/>
  <c r="L2523" i="4"/>
  <c r="L2524" i="4"/>
  <c r="L2525" i="4"/>
  <c r="L2526" i="4"/>
  <c r="L2527" i="4"/>
  <c r="L2528" i="4"/>
  <c r="L2529" i="4"/>
  <c r="L2530" i="4"/>
  <c r="L2531" i="4"/>
  <c r="L2532" i="4"/>
  <c r="L2533" i="4"/>
  <c r="L2534" i="4"/>
  <c r="L2535" i="4"/>
  <c r="L2536" i="4"/>
  <c r="L2537" i="4"/>
  <c r="L2538" i="4"/>
  <c r="L2539" i="4"/>
  <c r="L2540" i="4"/>
  <c r="L2541" i="4"/>
  <c r="L2542" i="4"/>
  <c r="L2543" i="4"/>
  <c r="L2544" i="4"/>
  <c r="L2545" i="4"/>
  <c r="L2546" i="4"/>
  <c r="L2547" i="4"/>
  <c r="L2548" i="4"/>
  <c r="L2549" i="4"/>
  <c r="L2550" i="4"/>
  <c r="L2551" i="4"/>
  <c r="L2552" i="4"/>
  <c r="L2553" i="4"/>
  <c r="L2554" i="4"/>
  <c r="L2555" i="4"/>
  <c r="L2556" i="4"/>
  <c r="L2557" i="4"/>
  <c r="L2558" i="4"/>
  <c r="L2559" i="4"/>
  <c r="L2560" i="4"/>
  <c r="L2561" i="4"/>
  <c r="L2562" i="4"/>
  <c r="L2563" i="4"/>
  <c r="L2564" i="4"/>
  <c r="L2565" i="4"/>
  <c r="L2566" i="4"/>
  <c r="L2567" i="4"/>
  <c r="L2568" i="4"/>
  <c r="L2569" i="4"/>
  <c r="L2570" i="4"/>
  <c r="L2571" i="4"/>
  <c r="L2572" i="4"/>
  <c r="L2573" i="4"/>
  <c r="L2574" i="4"/>
  <c r="L2575" i="4"/>
  <c r="L2576" i="4"/>
  <c r="L2577" i="4"/>
  <c r="L2578" i="4"/>
  <c r="L2579" i="4"/>
  <c r="L2580" i="4"/>
  <c r="L2581" i="4"/>
  <c r="L2582" i="4"/>
  <c r="L2583" i="4"/>
  <c r="L2584" i="4"/>
  <c r="L2585" i="4"/>
  <c r="L2586" i="4"/>
  <c r="L2587" i="4"/>
  <c r="L2588" i="4"/>
  <c r="L2589" i="4"/>
  <c r="L2590" i="4"/>
  <c r="L2591" i="4"/>
  <c r="L2592" i="4"/>
  <c r="L2593" i="4"/>
  <c r="L2594" i="4"/>
  <c r="L2595" i="4"/>
  <c r="L2596" i="4"/>
  <c r="L2597" i="4"/>
  <c r="L2598" i="4"/>
  <c r="L2599" i="4"/>
  <c r="L2600" i="4"/>
  <c r="L2601" i="4"/>
  <c r="L2602" i="4"/>
  <c r="L2603" i="4"/>
  <c r="L2604" i="4"/>
  <c r="L2605" i="4"/>
  <c r="L2606" i="4"/>
  <c r="L2607" i="4"/>
  <c r="L2608" i="4"/>
  <c r="L2609" i="4"/>
  <c r="L2610" i="4"/>
  <c r="L2611" i="4"/>
  <c r="L2612" i="4"/>
  <c r="L2613" i="4"/>
  <c r="L2614" i="4"/>
  <c r="L2615" i="4"/>
  <c r="L2616" i="4"/>
  <c r="L2617" i="4"/>
  <c r="L2618" i="4"/>
  <c r="L2619" i="4"/>
  <c r="L2620" i="4"/>
  <c r="L2621" i="4"/>
  <c r="L2622" i="4"/>
  <c r="L2623" i="4"/>
  <c r="L2624" i="4"/>
  <c r="L2625" i="4"/>
  <c r="L2626" i="4"/>
  <c r="L2627" i="4"/>
  <c r="L2628" i="4"/>
  <c r="L2629" i="4"/>
  <c r="L2630" i="4"/>
  <c r="L2631" i="4"/>
  <c r="L2632" i="4"/>
  <c r="L2633" i="4"/>
  <c r="L2634" i="4"/>
  <c r="L2635" i="4"/>
  <c r="L2636" i="4"/>
  <c r="L2637" i="4"/>
  <c r="L2638" i="4"/>
  <c r="L2639" i="4"/>
  <c r="L2640" i="4"/>
  <c r="L2641" i="4"/>
  <c r="L2642" i="4"/>
  <c r="L2643" i="4"/>
  <c r="L2644" i="4"/>
  <c r="L2645" i="4"/>
  <c r="L2646" i="4"/>
  <c r="L2647" i="4"/>
  <c r="L2648" i="4"/>
  <c r="L2649" i="4"/>
  <c r="L2650" i="4"/>
  <c r="L2651" i="4"/>
  <c r="L2652" i="4"/>
  <c r="L2653" i="4"/>
  <c r="L2654" i="4"/>
  <c r="L2655" i="4"/>
  <c r="L2656" i="4"/>
  <c r="L2657" i="4"/>
  <c r="L2658" i="4"/>
  <c r="L2659" i="4"/>
  <c r="L2660" i="4"/>
  <c r="L2661" i="4"/>
  <c r="L2662" i="4"/>
  <c r="L2663" i="4"/>
  <c r="L2664" i="4"/>
  <c r="L2665" i="4"/>
  <c r="L2666" i="4"/>
  <c r="L2667" i="4"/>
  <c r="L2668" i="4"/>
  <c r="L2669" i="4"/>
  <c r="L2670" i="4"/>
  <c r="L2671" i="4"/>
  <c r="L2672" i="4"/>
  <c r="L2673" i="4"/>
  <c r="L2674" i="4"/>
  <c r="L2675" i="4"/>
  <c r="L2676" i="4"/>
  <c r="L2677" i="4"/>
  <c r="L2678" i="4"/>
  <c r="L2679" i="4"/>
  <c r="L2680" i="4"/>
  <c r="L2681" i="4"/>
  <c r="L2682" i="4"/>
  <c r="L2683" i="4"/>
  <c r="L2684" i="4"/>
  <c r="L2685" i="4"/>
  <c r="L2686" i="4"/>
  <c r="L2687" i="4"/>
  <c r="L2688" i="4"/>
  <c r="L2689" i="4"/>
  <c r="L2690" i="4"/>
  <c r="L2691" i="4"/>
  <c r="L2692" i="4"/>
  <c r="L2693" i="4"/>
  <c r="L2694" i="4"/>
  <c r="L2695" i="4"/>
  <c r="L2696" i="4"/>
  <c r="L2697" i="4"/>
  <c r="L2698" i="4"/>
  <c r="L2699" i="4"/>
  <c r="L2700" i="4"/>
  <c r="L2701" i="4"/>
  <c r="L2702" i="4"/>
  <c r="L2703" i="4"/>
  <c r="L2704" i="4"/>
  <c r="L2705" i="4"/>
  <c r="L2706" i="4"/>
  <c r="L2707" i="4"/>
  <c r="L2708" i="4"/>
  <c r="L2709" i="4"/>
  <c r="L2710" i="4"/>
  <c r="L2711" i="4"/>
  <c r="L2712" i="4"/>
  <c r="L2713" i="4"/>
  <c r="L2714" i="4"/>
  <c r="L2715" i="4"/>
  <c r="L2716" i="4"/>
  <c r="L2717" i="4"/>
  <c r="L2718" i="4"/>
  <c r="L2719" i="4"/>
  <c r="L2720" i="4"/>
  <c r="L2721" i="4"/>
  <c r="L2722" i="4"/>
  <c r="L2723" i="4"/>
  <c r="L2724" i="4"/>
  <c r="L2725" i="4"/>
  <c r="L2726" i="4"/>
  <c r="L2727" i="4"/>
  <c r="L2728" i="4"/>
  <c r="L2729" i="4"/>
  <c r="L2730" i="4"/>
  <c r="L2731" i="4"/>
  <c r="L2732" i="4"/>
  <c r="L2733" i="4"/>
  <c r="L2734" i="4"/>
  <c r="L2735" i="4"/>
  <c r="L2736" i="4"/>
  <c r="L2737" i="4"/>
  <c r="L2738" i="4"/>
  <c r="L2739" i="4"/>
  <c r="L2740" i="4"/>
  <c r="L2741" i="4"/>
  <c r="L2742" i="4"/>
  <c r="L2743" i="4"/>
  <c r="L2744" i="4"/>
  <c r="L2745" i="4"/>
  <c r="L2746" i="4"/>
  <c r="L2747" i="4"/>
  <c r="L2748" i="4"/>
  <c r="L2749" i="4"/>
  <c r="L2750" i="4"/>
  <c r="L2751" i="4"/>
  <c r="L2752" i="4"/>
  <c r="L2753" i="4"/>
  <c r="L2754" i="4"/>
  <c r="L2755" i="4"/>
  <c r="L2756" i="4"/>
  <c r="L2757" i="4"/>
  <c r="L2758" i="4"/>
  <c r="L2759" i="4"/>
  <c r="L2760" i="4"/>
  <c r="L2761" i="4"/>
  <c r="L2762" i="4"/>
  <c r="L2763" i="4"/>
  <c r="L2764" i="4"/>
  <c r="L2765" i="4"/>
  <c r="L2766" i="4"/>
  <c r="L2767" i="4"/>
  <c r="L2768" i="4"/>
  <c r="L2769" i="4"/>
  <c r="L2770" i="4"/>
  <c r="L2771" i="4"/>
  <c r="L2772" i="4"/>
  <c r="L2773" i="4"/>
  <c r="L2774" i="4"/>
  <c r="L2775" i="4"/>
  <c r="L2776" i="4"/>
  <c r="L2777" i="4"/>
  <c r="L2778" i="4"/>
  <c r="L2779" i="4"/>
  <c r="L2780" i="4"/>
  <c r="L2781" i="4"/>
  <c r="L2782" i="4"/>
  <c r="L2783" i="4"/>
  <c r="L2784" i="4"/>
  <c r="L2785" i="4"/>
  <c r="L2786" i="4"/>
  <c r="L2787" i="4"/>
  <c r="L2788" i="4"/>
  <c r="L2789" i="4"/>
  <c r="L2790" i="4"/>
  <c r="L2791" i="4"/>
  <c r="L2792" i="4"/>
  <c r="L2793" i="4"/>
  <c r="L2794" i="4"/>
  <c r="L2795" i="4"/>
  <c r="L2796" i="4"/>
  <c r="L2797" i="4"/>
  <c r="L2798" i="4"/>
  <c r="L2799" i="4"/>
  <c r="L2800" i="4"/>
  <c r="L2801" i="4"/>
  <c r="L2802" i="4"/>
  <c r="L2803" i="4"/>
  <c r="L2804" i="4"/>
  <c r="L2805" i="4"/>
  <c r="L2806" i="4"/>
  <c r="L2807" i="4"/>
  <c r="L2808" i="4"/>
  <c r="L2809" i="4"/>
  <c r="L2810" i="4"/>
  <c r="L2811" i="4"/>
  <c r="L2812" i="4"/>
  <c r="L2813" i="4"/>
  <c r="L2814" i="4"/>
  <c r="L2815" i="4"/>
  <c r="L2816" i="4"/>
  <c r="L2817" i="4"/>
  <c r="L2818" i="4"/>
  <c r="L2819" i="4"/>
  <c r="L2820" i="4"/>
  <c r="L2821" i="4"/>
  <c r="L2822" i="4"/>
  <c r="L2823" i="4"/>
  <c r="L2824" i="4"/>
  <c r="L2825" i="4"/>
  <c r="L2826" i="4"/>
  <c r="L2827" i="4"/>
  <c r="L2828" i="4"/>
  <c r="L2829" i="4"/>
  <c r="L2830" i="4"/>
  <c r="L2831" i="4"/>
  <c r="L2832" i="4"/>
  <c r="L2833" i="4"/>
  <c r="L2834" i="4"/>
  <c r="L2835" i="4"/>
  <c r="L2836" i="4"/>
  <c r="L2837" i="4"/>
  <c r="L2838" i="4"/>
  <c r="L2839" i="4"/>
  <c r="L2840" i="4"/>
  <c r="L2841" i="4"/>
  <c r="L2842" i="4"/>
  <c r="L2843" i="4"/>
  <c r="L2844" i="4"/>
  <c r="L2845" i="4"/>
  <c r="L2846" i="4"/>
  <c r="L2847" i="4"/>
  <c r="L2848" i="4"/>
  <c r="L2849" i="4"/>
  <c r="L2850" i="4"/>
  <c r="L2851" i="4"/>
  <c r="L2852" i="4"/>
  <c r="L2853" i="4"/>
  <c r="L2854" i="4"/>
  <c r="L2855" i="4"/>
  <c r="L2856" i="4"/>
  <c r="L2857" i="4"/>
  <c r="L2858" i="4"/>
  <c r="L2859" i="4"/>
  <c r="L2860" i="4"/>
  <c r="L2861" i="4"/>
  <c r="L2862" i="4"/>
  <c r="L2863" i="4"/>
  <c r="L2864" i="4"/>
  <c r="L2865" i="4"/>
  <c r="L2866" i="4"/>
  <c r="L2867" i="4"/>
  <c r="L2868" i="4"/>
  <c r="L2869" i="4"/>
  <c r="L2870" i="4"/>
  <c r="L2871" i="4"/>
  <c r="L2872" i="4"/>
  <c r="L2873" i="4"/>
  <c r="L2874" i="4"/>
  <c r="L2875" i="4"/>
  <c r="L2876" i="4"/>
  <c r="L2877" i="4"/>
  <c r="L2878" i="4"/>
  <c r="L2879" i="4"/>
  <c r="L2880" i="4"/>
  <c r="L2881" i="4"/>
  <c r="L2882" i="4"/>
  <c r="L2883" i="4"/>
  <c r="L2884" i="4"/>
  <c r="L2885" i="4"/>
  <c r="L2886" i="4"/>
  <c r="L2887" i="4"/>
  <c r="L2888" i="4"/>
  <c r="L2889" i="4"/>
  <c r="L2890" i="4"/>
  <c r="L2891" i="4"/>
  <c r="L2892" i="4"/>
  <c r="L2893" i="4"/>
  <c r="L2894" i="4"/>
  <c r="L2895" i="4"/>
  <c r="L2896" i="4"/>
  <c r="L2897" i="4"/>
  <c r="L2898" i="4"/>
  <c r="L2899" i="4"/>
  <c r="L2900" i="4"/>
  <c r="L2901" i="4"/>
  <c r="L2902" i="4"/>
  <c r="L2903" i="4"/>
  <c r="L2904" i="4"/>
  <c r="L2905" i="4"/>
  <c r="L2906" i="4"/>
  <c r="L2907" i="4"/>
  <c r="L2908" i="4"/>
  <c r="L2909" i="4"/>
  <c r="L2910" i="4"/>
  <c r="L2911" i="4"/>
  <c r="L2912" i="4"/>
  <c r="L2913" i="4"/>
  <c r="L2914" i="4"/>
  <c r="L2915" i="4"/>
  <c r="L2916" i="4"/>
  <c r="L2917" i="4"/>
  <c r="L2918" i="4"/>
  <c r="L2919" i="4"/>
  <c r="L2920" i="4"/>
  <c r="L2921" i="4"/>
  <c r="L2922" i="4"/>
  <c r="L2923" i="4"/>
  <c r="L2924" i="4"/>
  <c r="L2925" i="4"/>
  <c r="L2926" i="4"/>
  <c r="L2927" i="4"/>
  <c r="L2928" i="4"/>
  <c r="L2929" i="4"/>
  <c r="L2930" i="4"/>
  <c r="L2931" i="4"/>
  <c r="L2932" i="4"/>
  <c r="L2933" i="4"/>
  <c r="L2934" i="4"/>
  <c r="L2935" i="4"/>
  <c r="L2936" i="4"/>
  <c r="L2937" i="4"/>
  <c r="L2938" i="4"/>
  <c r="L2939" i="4"/>
  <c r="L2940" i="4"/>
  <c r="L2941" i="4"/>
  <c r="L2942" i="4"/>
  <c r="L2943" i="4"/>
  <c r="L2944" i="4"/>
  <c r="L2945" i="4"/>
  <c r="L2946" i="4"/>
  <c r="L2947" i="4"/>
  <c r="L2948" i="4"/>
  <c r="L2949" i="4"/>
  <c r="L2950" i="4"/>
  <c r="L2951" i="4"/>
  <c r="L2952" i="4"/>
  <c r="L2953" i="4"/>
  <c r="L2954" i="4"/>
  <c r="L2955" i="4"/>
  <c r="L2956" i="4"/>
  <c r="L2957" i="4"/>
  <c r="L2958" i="4"/>
  <c r="L2959" i="4"/>
  <c r="L2960" i="4"/>
  <c r="L2961" i="4"/>
  <c r="L2962" i="4"/>
  <c r="L2963" i="4"/>
  <c r="L2964" i="4"/>
  <c r="L2965" i="4"/>
  <c r="L2966" i="4"/>
  <c r="L2967" i="4"/>
  <c r="L2968" i="4"/>
  <c r="L2969" i="4"/>
  <c r="L2970" i="4"/>
  <c r="L2971" i="4"/>
  <c r="L2972" i="4"/>
  <c r="L2973" i="4"/>
  <c r="L2974" i="4"/>
  <c r="L2975" i="4"/>
  <c r="L2976" i="4"/>
  <c r="L2977" i="4"/>
  <c r="L2978" i="4"/>
  <c r="L2979" i="4"/>
  <c r="L2980" i="4"/>
  <c r="L2981" i="4"/>
  <c r="L2982" i="4"/>
  <c r="L2983" i="4"/>
  <c r="L2984" i="4"/>
  <c r="L2985" i="4"/>
  <c r="L2986" i="4"/>
  <c r="L2987" i="4"/>
  <c r="L2988" i="4"/>
  <c r="L2989" i="4"/>
  <c r="L2990" i="4"/>
  <c r="L2991" i="4"/>
  <c r="L2992" i="4"/>
  <c r="L2993" i="4"/>
  <c r="L2994" i="4"/>
  <c r="L2995" i="4"/>
  <c r="L2996" i="4"/>
  <c r="L2997" i="4"/>
  <c r="L2998" i="4"/>
  <c r="L2999" i="4"/>
  <c r="L3000" i="4"/>
  <c r="L3001" i="4"/>
  <c r="L3002" i="4"/>
  <c r="L3003" i="4"/>
  <c r="L3004" i="4"/>
  <c r="L3005" i="4"/>
  <c r="L3006" i="4"/>
  <c r="L3007" i="4"/>
  <c r="L3008" i="4"/>
  <c r="L3009" i="4"/>
  <c r="L3010" i="4"/>
  <c r="L3011" i="4"/>
  <c r="L3012" i="4"/>
  <c r="L3013" i="4"/>
  <c r="L3014" i="4"/>
  <c r="L3015" i="4"/>
  <c r="L3016" i="4"/>
  <c r="L3017" i="4"/>
  <c r="L3018" i="4"/>
  <c r="L3019" i="4"/>
  <c r="L3020" i="4"/>
  <c r="L3021" i="4"/>
  <c r="L3022" i="4"/>
  <c r="L3023" i="4"/>
  <c r="L3024" i="4"/>
  <c r="L3025" i="4"/>
  <c r="L3026" i="4"/>
  <c r="L3027" i="4"/>
  <c r="L3028" i="4"/>
  <c r="L3029" i="4"/>
  <c r="L3030" i="4"/>
  <c r="L3031" i="4"/>
  <c r="L3032" i="4"/>
  <c r="L3033" i="4"/>
  <c r="L3034" i="4"/>
  <c r="L3035" i="4"/>
  <c r="L3036" i="4"/>
  <c r="L3037" i="4"/>
  <c r="L3038" i="4"/>
  <c r="L3039" i="4"/>
  <c r="L3040" i="4"/>
  <c r="L3041" i="4"/>
  <c r="L3042" i="4"/>
  <c r="L3043" i="4"/>
  <c r="L3044" i="4"/>
  <c r="L3045" i="4"/>
  <c r="L3046" i="4"/>
  <c r="L3047" i="4"/>
  <c r="L3048" i="4"/>
  <c r="L3049" i="4"/>
  <c r="L3050" i="4"/>
  <c r="L3051" i="4"/>
  <c r="L3052" i="4"/>
  <c r="L3053" i="4"/>
  <c r="L3054" i="4"/>
  <c r="L3055" i="4"/>
  <c r="L3056" i="4"/>
  <c r="L3057" i="4"/>
  <c r="L3058" i="4"/>
  <c r="L3059" i="4"/>
  <c r="L3060" i="4"/>
  <c r="L3061" i="4"/>
  <c r="L3062" i="4"/>
  <c r="L3063" i="4"/>
  <c r="L3064" i="4"/>
  <c r="L3065" i="4"/>
  <c r="L3066" i="4"/>
  <c r="L3067" i="4"/>
  <c r="L3068" i="4"/>
  <c r="L3069" i="4"/>
  <c r="L3070" i="4"/>
  <c r="L3071" i="4"/>
  <c r="L3072" i="4"/>
  <c r="L3073" i="4"/>
  <c r="L3074" i="4"/>
  <c r="L3075" i="4"/>
  <c r="L3076" i="4"/>
  <c r="L3077" i="4"/>
  <c r="L3078" i="4"/>
  <c r="L3079" i="4"/>
  <c r="L3080" i="4"/>
  <c r="L3081" i="4"/>
  <c r="L3082" i="4"/>
  <c r="L3083" i="4"/>
  <c r="L3084" i="4"/>
  <c r="L3085" i="4"/>
  <c r="L3086" i="4"/>
  <c r="L3087" i="4"/>
  <c r="L3088" i="4"/>
  <c r="L3089" i="4"/>
  <c r="L3090" i="4"/>
  <c r="L3091" i="4"/>
  <c r="L3092" i="4"/>
  <c r="L3093" i="4"/>
  <c r="L3094" i="4"/>
  <c r="L3095" i="4"/>
  <c r="L3096" i="4"/>
  <c r="L3097" i="4"/>
  <c r="L3098" i="4"/>
  <c r="L3099" i="4"/>
  <c r="L3100" i="4"/>
  <c r="L3101" i="4"/>
  <c r="L3102" i="4"/>
  <c r="L3103" i="4"/>
  <c r="L3104" i="4"/>
  <c r="L3105" i="4"/>
  <c r="L3106" i="4"/>
  <c r="L3107" i="4"/>
  <c r="L3108" i="4"/>
  <c r="L3109" i="4"/>
  <c r="L3110" i="4"/>
  <c r="L3111" i="4"/>
  <c r="L3112" i="4"/>
  <c r="L3113" i="4"/>
  <c r="L3114" i="4"/>
  <c r="L3115" i="4"/>
  <c r="L3116" i="4"/>
  <c r="L3117" i="4"/>
  <c r="L3118" i="4"/>
  <c r="L3119" i="4"/>
  <c r="L3120" i="4"/>
  <c r="L3121" i="4"/>
  <c r="L3122" i="4"/>
  <c r="L3123" i="4"/>
  <c r="L3124" i="4"/>
  <c r="L3125" i="4"/>
  <c r="L3126" i="4"/>
  <c r="L3127" i="4"/>
  <c r="L3128" i="4"/>
  <c r="L3129" i="4"/>
  <c r="L3130" i="4"/>
  <c r="L3131" i="4"/>
  <c r="L3132" i="4"/>
  <c r="L3133" i="4"/>
  <c r="L3134" i="4"/>
  <c r="L3135" i="4"/>
  <c r="L3136" i="4"/>
  <c r="L3137" i="4"/>
  <c r="L3138" i="4"/>
  <c r="L3139" i="4"/>
  <c r="L3140" i="4"/>
  <c r="L3141" i="4"/>
  <c r="L3142" i="4"/>
  <c r="L3143" i="4"/>
  <c r="L3144" i="4"/>
  <c r="L3145" i="4"/>
  <c r="L3146" i="4"/>
  <c r="L3147" i="4"/>
  <c r="L3148" i="4"/>
  <c r="L3149" i="4"/>
  <c r="L3150" i="4"/>
  <c r="L3151" i="4"/>
  <c r="L3152" i="4"/>
  <c r="L3153" i="4"/>
  <c r="L3154" i="4"/>
  <c r="L3155" i="4"/>
  <c r="L3156" i="4"/>
  <c r="L3157" i="4"/>
  <c r="L3158" i="4"/>
  <c r="L3159" i="4"/>
  <c r="L3160" i="4"/>
  <c r="L3161" i="4"/>
  <c r="L3162" i="4"/>
  <c r="L3163" i="4"/>
  <c r="L3164" i="4"/>
  <c r="L3165" i="4"/>
  <c r="L3166" i="4"/>
  <c r="L3167" i="4"/>
  <c r="L3168" i="4"/>
  <c r="L3169" i="4"/>
  <c r="L3170" i="4"/>
  <c r="L3171" i="4"/>
  <c r="L3172" i="4"/>
  <c r="L3173" i="4"/>
  <c r="L3174" i="4"/>
  <c r="L3175" i="4"/>
  <c r="L3176" i="4"/>
  <c r="L3177" i="4"/>
  <c r="L3178" i="4"/>
  <c r="L3179" i="4"/>
  <c r="L3180" i="4"/>
  <c r="L3181" i="4"/>
  <c r="L3182" i="4"/>
  <c r="L3183" i="4"/>
  <c r="L3184" i="4"/>
  <c r="L3185" i="4"/>
  <c r="L3186" i="4"/>
  <c r="L3187" i="4"/>
  <c r="L3188" i="4"/>
  <c r="L3189" i="4"/>
  <c r="L3190" i="4"/>
  <c r="L3191" i="4"/>
  <c r="L3192" i="4"/>
  <c r="L3193" i="4"/>
  <c r="L3194" i="4"/>
  <c r="L3195" i="4"/>
  <c r="L3196" i="4"/>
  <c r="L3197" i="4"/>
  <c r="L3198" i="4"/>
  <c r="L3199" i="4"/>
  <c r="L3200" i="4"/>
  <c r="L3201" i="4"/>
  <c r="L3202" i="4"/>
  <c r="L3203" i="4"/>
  <c r="L3204" i="4"/>
  <c r="L3205" i="4"/>
  <c r="L3206" i="4"/>
  <c r="L3207" i="4"/>
  <c r="L3208" i="4"/>
  <c r="L3209" i="4"/>
  <c r="L3210" i="4"/>
  <c r="L3211" i="4"/>
  <c r="L3212" i="4"/>
  <c r="L3213" i="4"/>
  <c r="L3214" i="4"/>
  <c r="L3215" i="4"/>
  <c r="L3216" i="4"/>
  <c r="L3217" i="4"/>
  <c r="L3218" i="4"/>
  <c r="L3219" i="4"/>
  <c r="L3220" i="4"/>
  <c r="L3221" i="4"/>
  <c r="L3222" i="4"/>
  <c r="L3223" i="4"/>
  <c r="L3224" i="4"/>
  <c r="L3225" i="4"/>
  <c r="L3226" i="4"/>
  <c r="L3227" i="4"/>
  <c r="L3228" i="4"/>
  <c r="L3229" i="4"/>
  <c r="L3230" i="4"/>
  <c r="L3231" i="4"/>
  <c r="L3232" i="4"/>
  <c r="L3233" i="4"/>
  <c r="L3234" i="4"/>
  <c r="L3235" i="4"/>
  <c r="L3236" i="4"/>
  <c r="L3237" i="4"/>
  <c r="L3238" i="4"/>
  <c r="L3239" i="4"/>
  <c r="L3240" i="4"/>
  <c r="L3241" i="4"/>
  <c r="L3242" i="4"/>
  <c r="L3243" i="4"/>
  <c r="L3244" i="4"/>
  <c r="L3245" i="4"/>
  <c r="L3246" i="4"/>
  <c r="L3247" i="4"/>
  <c r="L3248" i="4"/>
  <c r="L3249" i="4"/>
  <c r="L3250" i="4"/>
  <c r="L3251" i="4"/>
  <c r="L3252" i="4"/>
  <c r="L3253" i="4"/>
  <c r="L3254" i="4"/>
  <c r="L3255" i="4"/>
  <c r="L3256" i="4"/>
  <c r="L3257" i="4"/>
  <c r="L3258" i="4"/>
  <c r="L3259" i="4"/>
  <c r="L3260" i="4"/>
  <c r="L3261" i="4"/>
  <c r="L3262" i="4"/>
  <c r="L3263" i="4"/>
  <c r="L3264" i="4"/>
  <c r="L3265" i="4"/>
  <c r="L3266" i="4"/>
  <c r="L3267" i="4"/>
  <c r="L3268" i="4"/>
  <c r="L3269" i="4"/>
  <c r="L3270" i="4"/>
  <c r="L3271" i="4"/>
  <c r="L3272" i="4"/>
  <c r="L3273" i="4"/>
  <c r="L3274" i="4"/>
  <c r="L3275" i="4"/>
  <c r="L3276" i="4"/>
  <c r="L3277" i="4"/>
  <c r="L3278" i="4"/>
  <c r="L3279" i="4"/>
  <c r="L3280" i="4"/>
  <c r="L3281" i="4"/>
  <c r="L3282" i="4"/>
  <c r="L3283" i="4"/>
  <c r="L3284" i="4"/>
  <c r="L3285" i="4"/>
  <c r="L3286" i="4"/>
  <c r="L3287" i="4"/>
  <c r="L3288" i="4"/>
  <c r="L3289" i="4"/>
  <c r="L3290" i="4"/>
  <c r="L3291" i="4"/>
  <c r="L3292" i="4"/>
  <c r="L3293" i="4"/>
  <c r="L3294" i="4"/>
  <c r="L3295" i="4"/>
  <c r="L3296" i="4"/>
  <c r="L3297" i="4"/>
  <c r="L3298" i="4"/>
  <c r="L3299" i="4"/>
  <c r="L3300" i="4"/>
  <c r="L3301" i="4"/>
  <c r="L3302" i="4"/>
  <c r="L3303" i="4"/>
  <c r="L3304" i="4"/>
  <c r="L3305" i="4"/>
  <c r="L3306" i="4"/>
  <c r="L3307" i="4"/>
  <c r="L3308" i="4"/>
  <c r="L3309" i="4"/>
  <c r="L3310" i="4"/>
  <c r="L3311" i="4"/>
  <c r="L3312" i="4"/>
  <c r="L3313" i="4"/>
  <c r="L3314" i="4"/>
  <c r="L3315" i="4"/>
  <c r="L3316" i="4"/>
  <c r="L3317" i="4"/>
  <c r="L3318" i="4"/>
  <c r="L3319" i="4"/>
  <c r="L3320" i="4"/>
  <c r="L3321" i="4"/>
  <c r="L3322" i="4"/>
  <c r="L3323" i="4"/>
  <c r="L3324" i="4"/>
  <c r="L3325" i="4"/>
  <c r="L3326" i="4"/>
  <c r="L3327" i="4"/>
  <c r="L3328" i="4"/>
  <c r="L3329" i="4"/>
  <c r="L3330" i="4"/>
  <c r="L3331" i="4"/>
  <c r="L3332" i="4"/>
  <c r="L3333" i="4"/>
  <c r="L3334" i="4"/>
  <c r="L3335" i="4"/>
  <c r="L3336" i="4"/>
  <c r="L3337" i="4"/>
  <c r="L3338" i="4"/>
  <c r="L3339" i="4"/>
  <c r="L3340" i="4"/>
  <c r="L3341" i="4"/>
  <c r="L3342" i="4"/>
  <c r="L3343" i="4"/>
  <c r="L3344" i="4"/>
  <c r="L3345" i="4"/>
  <c r="L3346" i="4"/>
  <c r="L3347" i="4"/>
  <c r="L3348" i="4"/>
  <c r="L3349" i="4"/>
  <c r="L3350" i="4"/>
  <c r="L3351" i="4"/>
  <c r="L3352" i="4"/>
  <c r="L3353" i="4"/>
  <c r="L3354" i="4"/>
  <c r="L3355" i="4"/>
  <c r="L3356" i="4"/>
  <c r="L3357" i="4"/>
  <c r="L3358" i="4"/>
  <c r="L3359" i="4"/>
  <c r="L3360" i="4"/>
  <c r="L3361" i="4"/>
  <c r="L3362" i="4"/>
  <c r="L3363" i="4"/>
  <c r="L3364" i="4"/>
  <c r="L3365" i="4"/>
  <c r="L3366" i="4"/>
  <c r="L3367" i="4"/>
  <c r="L3368" i="4"/>
  <c r="L3369" i="4"/>
  <c r="L3370" i="4"/>
  <c r="L3371" i="4"/>
  <c r="L3372" i="4"/>
  <c r="L3373" i="4"/>
  <c r="L3374" i="4"/>
  <c r="L3375" i="4"/>
  <c r="L3376" i="4"/>
  <c r="L3377" i="4"/>
  <c r="L3378" i="4"/>
  <c r="L3379" i="4"/>
  <c r="L3380" i="4"/>
  <c r="L3381" i="4"/>
  <c r="L3382" i="4"/>
  <c r="L3383" i="4"/>
  <c r="L3384" i="4"/>
  <c r="L3385" i="4"/>
  <c r="L3386" i="4"/>
  <c r="L3387" i="4"/>
  <c r="L3388" i="4"/>
  <c r="L3389" i="4"/>
  <c r="L3390" i="4"/>
  <c r="L3391" i="4"/>
  <c r="L3392" i="4"/>
  <c r="L3393" i="4"/>
  <c r="L3394" i="4"/>
  <c r="L3395" i="4"/>
  <c r="L3396" i="4"/>
  <c r="L3397" i="4"/>
  <c r="L3398" i="4"/>
  <c r="L3399" i="4"/>
  <c r="L3400" i="4"/>
  <c r="L3401" i="4"/>
  <c r="L3402" i="4"/>
  <c r="L3403" i="4"/>
  <c r="L3404" i="4"/>
  <c r="L3405" i="4"/>
  <c r="L3406" i="4"/>
  <c r="L3407" i="4"/>
  <c r="L3408" i="4"/>
  <c r="L3409" i="4"/>
  <c r="L3410" i="4"/>
  <c r="L3411" i="4"/>
  <c r="L3412" i="4"/>
  <c r="L3413" i="4"/>
  <c r="L3414" i="4"/>
  <c r="L3415" i="4"/>
  <c r="L3416" i="4"/>
  <c r="L3417" i="4"/>
  <c r="L3418" i="4"/>
  <c r="L3419" i="4"/>
  <c r="L3420" i="4"/>
  <c r="L3421" i="4"/>
  <c r="L3422" i="4"/>
  <c r="L3423" i="4"/>
  <c r="L3424" i="4"/>
  <c r="L3425" i="4"/>
  <c r="L3426" i="4"/>
  <c r="L3427" i="4"/>
  <c r="L3428" i="4"/>
  <c r="L3429" i="4"/>
  <c r="L3430" i="4"/>
  <c r="L3431" i="4"/>
  <c r="L3432" i="4"/>
  <c r="L3433" i="4"/>
  <c r="L3434" i="4"/>
  <c r="L3435" i="4"/>
  <c r="L3436" i="4"/>
  <c r="L3437" i="4"/>
  <c r="L3438" i="4"/>
  <c r="L3439" i="4"/>
  <c r="L3440" i="4"/>
  <c r="L3441" i="4"/>
  <c r="L3442" i="4"/>
  <c r="L3443" i="4"/>
  <c r="L3444" i="4"/>
  <c r="L3445" i="4"/>
  <c r="L3446" i="4"/>
  <c r="L3447" i="4"/>
  <c r="L3448" i="4"/>
  <c r="L3449" i="4"/>
  <c r="L3450" i="4"/>
  <c r="L3451" i="4"/>
  <c r="L3452" i="4"/>
  <c r="L3453" i="4"/>
  <c r="L3454" i="4"/>
  <c r="L3455" i="4"/>
  <c r="L3456" i="4"/>
  <c r="L3457" i="4"/>
  <c r="L3458" i="4"/>
  <c r="L3459" i="4"/>
  <c r="L3460" i="4"/>
  <c r="L3461" i="4"/>
  <c r="L3462" i="4"/>
  <c r="L3463" i="4"/>
  <c r="L3464" i="4"/>
  <c r="L3465" i="4"/>
  <c r="L3466" i="4"/>
  <c r="L3467" i="4"/>
  <c r="L3468" i="4"/>
  <c r="L3469" i="4"/>
  <c r="L3470" i="4"/>
  <c r="L3471" i="4"/>
  <c r="L3472" i="4"/>
  <c r="L3473" i="4"/>
  <c r="L3474" i="4"/>
  <c r="L3475" i="4"/>
  <c r="L3476" i="4"/>
  <c r="L3477" i="4"/>
  <c r="L3478" i="4"/>
  <c r="L3479" i="4"/>
  <c r="L3480" i="4"/>
  <c r="L3481" i="4"/>
  <c r="L3482" i="4"/>
  <c r="L3483" i="4"/>
  <c r="L3484" i="4"/>
  <c r="L3485" i="4"/>
  <c r="L3486" i="4"/>
  <c r="L3487" i="4"/>
  <c r="L3488" i="4"/>
  <c r="L3489" i="4"/>
  <c r="L3490" i="4"/>
  <c r="L3491" i="4"/>
  <c r="L3492" i="4"/>
  <c r="L3493" i="4"/>
  <c r="L3494" i="4"/>
  <c r="L3495" i="4"/>
  <c r="L3496" i="4"/>
  <c r="L3497" i="4"/>
  <c r="L3498" i="4"/>
  <c r="L3499" i="4"/>
  <c r="L3500" i="4"/>
  <c r="L3501" i="4"/>
  <c r="L3502" i="4"/>
  <c r="L3503" i="4"/>
  <c r="L3504" i="4"/>
  <c r="L3505" i="4"/>
  <c r="L3506" i="4"/>
  <c r="L3507" i="4"/>
  <c r="L3508" i="4"/>
  <c r="L3509" i="4"/>
  <c r="L3510" i="4"/>
  <c r="L3511" i="4"/>
  <c r="L3512" i="4"/>
  <c r="L3513" i="4"/>
  <c r="L3514" i="4"/>
  <c r="L3515" i="4"/>
  <c r="L3516" i="4"/>
  <c r="L3517" i="4"/>
  <c r="L3518" i="4"/>
  <c r="L3519" i="4"/>
  <c r="L3520" i="4"/>
  <c r="L3521" i="4"/>
  <c r="L3522" i="4"/>
  <c r="L3523" i="4"/>
  <c r="L3524" i="4"/>
  <c r="L3525" i="4"/>
  <c r="L3526" i="4"/>
  <c r="L3527" i="4"/>
  <c r="L3528" i="4"/>
  <c r="L3529" i="4"/>
  <c r="L3530" i="4"/>
  <c r="L3531" i="4"/>
  <c r="L3532" i="4"/>
  <c r="L3533" i="4"/>
  <c r="L3534" i="4"/>
  <c r="L3535" i="4"/>
  <c r="L3536" i="4"/>
  <c r="L3537" i="4"/>
  <c r="L3538" i="4"/>
  <c r="L3539" i="4"/>
  <c r="L3540" i="4"/>
  <c r="L3541" i="4"/>
  <c r="L3542" i="4"/>
  <c r="L3543" i="4"/>
  <c r="L3544" i="4"/>
  <c r="L3545" i="4"/>
  <c r="L3546" i="4"/>
  <c r="L3547" i="4"/>
  <c r="L3548" i="4"/>
  <c r="L3549" i="4"/>
  <c r="L3550" i="4"/>
  <c r="L3551" i="4"/>
  <c r="L3552" i="4"/>
  <c r="L3553" i="4"/>
  <c r="L3554" i="4"/>
  <c r="L3555" i="4"/>
  <c r="L3556" i="4"/>
  <c r="L3557" i="4"/>
  <c r="L3558" i="4"/>
  <c r="L3559" i="4"/>
  <c r="L3560" i="4"/>
  <c r="L3561" i="4"/>
  <c r="L3562" i="4"/>
  <c r="L3563" i="4"/>
  <c r="L3564" i="4"/>
  <c r="L3565" i="4"/>
  <c r="L3566" i="4"/>
  <c r="L3567" i="4"/>
  <c r="L3568" i="4"/>
  <c r="L3569" i="4"/>
  <c r="L3570" i="4"/>
  <c r="L3571" i="4"/>
  <c r="L3572" i="4"/>
  <c r="L3573" i="4"/>
  <c r="L3574" i="4"/>
  <c r="L3575" i="4"/>
  <c r="L3576" i="4"/>
  <c r="L3577" i="4"/>
  <c r="L3578" i="4"/>
  <c r="L3579" i="4"/>
  <c r="L3580" i="4"/>
  <c r="L3581" i="4"/>
  <c r="L3582" i="4"/>
  <c r="L3583" i="4"/>
  <c r="L3584" i="4"/>
  <c r="L3585" i="4"/>
  <c r="L3586" i="4"/>
  <c r="L3587" i="4"/>
  <c r="L3588" i="4"/>
  <c r="L3589" i="4"/>
  <c r="L3590" i="4"/>
  <c r="L3591" i="4"/>
  <c r="L3592" i="4"/>
  <c r="L3593" i="4"/>
  <c r="L3594" i="4"/>
  <c r="L3595" i="4"/>
  <c r="L3596" i="4"/>
  <c r="L3597" i="4"/>
  <c r="L3598" i="4"/>
  <c r="L3599" i="4"/>
  <c r="L3600" i="4"/>
  <c r="L3601" i="4"/>
  <c r="L3602" i="4"/>
  <c r="L3603" i="4"/>
  <c r="L3604" i="4"/>
  <c r="L3605" i="4"/>
  <c r="L3606" i="4"/>
  <c r="L3607" i="4"/>
  <c r="L3608" i="4"/>
  <c r="L3609" i="4"/>
  <c r="L3610" i="4"/>
  <c r="L3611" i="4"/>
  <c r="L3612" i="4"/>
  <c r="L3613" i="4"/>
  <c r="L3614" i="4"/>
  <c r="L3615" i="4"/>
  <c r="L3616" i="4"/>
  <c r="L3617" i="4"/>
  <c r="L3618" i="4"/>
  <c r="L3619" i="4"/>
  <c r="L3620" i="4"/>
  <c r="L3621" i="4"/>
  <c r="L3622" i="4"/>
  <c r="L3623" i="4"/>
  <c r="L3624" i="4"/>
  <c r="L3625" i="4"/>
  <c r="L3626" i="4"/>
  <c r="L3627" i="4"/>
  <c r="L3628" i="4"/>
  <c r="L3629" i="4"/>
  <c r="L3630" i="4"/>
  <c r="L3631" i="4"/>
  <c r="L3632" i="4"/>
  <c r="L3633" i="4"/>
  <c r="L3634" i="4"/>
  <c r="L3635" i="4"/>
  <c r="L3636" i="4"/>
  <c r="L3637" i="4"/>
  <c r="L3638" i="4"/>
  <c r="L3639" i="4"/>
  <c r="L3640" i="4"/>
  <c r="L3641" i="4"/>
  <c r="L3642" i="4"/>
  <c r="L3643" i="4"/>
  <c r="L3644" i="4"/>
  <c r="L3645" i="4"/>
  <c r="L3646" i="4"/>
  <c r="L3647" i="4"/>
  <c r="L3648" i="4"/>
  <c r="L3649" i="4"/>
  <c r="L3650" i="4"/>
  <c r="L3651" i="4"/>
  <c r="L3652" i="4"/>
  <c r="L3653" i="4"/>
  <c r="L3654" i="4"/>
  <c r="L3655" i="4"/>
  <c r="L3656" i="4"/>
  <c r="L3657" i="4"/>
  <c r="L3658" i="4"/>
  <c r="L3659" i="4"/>
  <c r="L3660" i="4"/>
  <c r="L3661" i="4"/>
  <c r="L3662" i="4"/>
  <c r="L3663" i="4"/>
  <c r="L3664" i="4"/>
  <c r="L3665" i="4"/>
  <c r="L3666" i="4"/>
  <c r="L3667" i="4"/>
  <c r="L3668" i="4"/>
  <c r="L3669" i="4"/>
  <c r="L3670" i="4"/>
  <c r="L3671" i="4"/>
  <c r="L3672" i="4"/>
  <c r="L3673" i="4"/>
  <c r="L3674" i="4"/>
  <c r="L3675" i="4"/>
  <c r="L3676" i="4"/>
  <c r="L3677" i="4"/>
  <c r="L3678" i="4"/>
  <c r="L3679" i="4"/>
  <c r="L3680" i="4"/>
  <c r="L3681" i="4"/>
  <c r="L3682" i="4"/>
  <c r="L3683" i="4"/>
  <c r="L3684" i="4"/>
  <c r="L3685" i="4"/>
  <c r="L3686" i="4"/>
  <c r="L3687" i="4"/>
  <c r="L3688" i="4"/>
  <c r="L3689" i="4"/>
  <c r="L3690" i="4"/>
  <c r="L3691" i="4"/>
  <c r="L3692" i="4"/>
  <c r="L3693" i="4"/>
  <c r="L3694" i="4"/>
  <c r="L3695" i="4"/>
  <c r="L3696" i="4"/>
  <c r="L3697" i="4"/>
  <c r="L3698" i="4"/>
  <c r="L3699" i="4"/>
  <c r="L3700" i="4"/>
  <c r="L3701" i="4"/>
  <c r="L3702" i="4"/>
  <c r="L3703" i="4"/>
  <c r="L3704" i="4"/>
  <c r="L3705" i="4"/>
  <c r="L3706" i="4"/>
  <c r="L3707" i="4"/>
  <c r="L3708" i="4"/>
  <c r="L3709" i="4"/>
  <c r="L3710" i="4"/>
  <c r="L3711" i="4"/>
  <c r="L3712" i="4"/>
  <c r="L3713" i="4"/>
  <c r="L3714" i="4"/>
  <c r="L3715" i="4"/>
  <c r="L3716" i="4"/>
  <c r="L3717" i="4"/>
  <c r="L3718" i="4"/>
  <c r="L3719" i="4"/>
  <c r="L3720" i="4"/>
  <c r="L3721" i="4"/>
  <c r="L3722" i="4"/>
  <c r="L3723" i="4"/>
  <c r="L3724" i="4"/>
  <c r="L3725" i="4"/>
  <c r="L3726" i="4"/>
  <c r="L3727" i="4"/>
  <c r="L3728" i="4"/>
  <c r="L3729" i="4"/>
  <c r="L3730" i="4"/>
  <c r="L3731" i="4"/>
  <c r="L3732" i="4"/>
  <c r="L3733" i="4"/>
  <c r="L3734" i="4"/>
  <c r="L3735" i="4"/>
  <c r="L3736" i="4"/>
  <c r="L3737" i="4"/>
  <c r="L3738" i="4"/>
  <c r="L3739" i="4"/>
  <c r="L3740" i="4"/>
  <c r="L3741" i="4"/>
  <c r="L3742" i="4"/>
  <c r="L3743" i="4"/>
  <c r="L3744" i="4"/>
  <c r="L3745" i="4"/>
  <c r="L3746" i="4"/>
  <c r="L3747" i="4"/>
  <c r="L3748" i="4"/>
  <c r="L3749" i="4"/>
  <c r="L3750" i="4"/>
  <c r="L3751" i="4"/>
  <c r="L3752" i="4"/>
  <c r="L3753" i="4"/>
  <c r="L3754" i="4"/>
  <c r="L3755" i="4"/>
  <c r="L3756" i="4"/>
  <c r="L3757" i="4"/>
  <c r="L3758" i="4"/>
  <c r="L3759" i="4"/>
  <c r="L3760" i="4"/>
  <c r="L3761" i="4"/>
  <c r="L3762" i="4"/>
  <c r="L3763" i="4"/>
  <c r="L3764" i="4"/>
  <c r="L3765" i="4"/>
  <c r="L3766" i="4"/>
  <c r="L3767" i="4"/>
  <c r="L3768" i="4"/>
  <c r="L3769" i="4"/>
  <c r="L3770" i="4"/>
  <c r="L3771" i="4"/>
  <c r="L3772" i="4"/>
  <c r="L3773" i="4"/>
  <c r="L3774" i="4"/>
  <c r="L3775" i="4"/>
  <c r="L3776" i="4"/>
  <c r="L3777" i="4"/>
  <c r="L3778" i="4"/>
  <c r="L3779" i="4"/>
  <c r="L3780" i="4"/>
  <c r="L3781" i="4"/>
  <c r="L3782" i="4"/>
  <c r="L3783" i="4"/>
  <c r="L3784" i="4"/>
  <c r="L3785" i="4"/>
  <c r="L3786" i="4"/>
  <c r="L3787" i="4"/>
  <c r="L3788" i="4"/>
  <c r="L3789" i="4"/>
  <c r="L3790" i="4"/>
  <c r="L3791" i="4"/>
  <c r="L3792" i="4"/>
  <c r="L3793" i="4"/>
  <c r="L3794" i="4"/>
  <c r="L3795" i="4"/>
  <c r="L3796" i="4"/>
  <c r="L3797" i="4"/>
  <c r="L3798" i="4"/>
  <c r="L3799" i="4"/>
  <c r="L3800" i="4"/>
  <c r="L3801" i="4"/>
  <c r="L3802" i="4"/>
  <c r="L3803" i="4"/>
  <c r="L3804" i="4"/>
  <c r="L3805" i="4"/>
  <c r="L3806" i="4"/>
  <c r="L3807" i="4"/>
  <c r="L3808" i="4"/>
  <c r="L3809" i="4"/>
  <c r="L3810" i="4"/>
  <c r="L3811" i="4"/>
  <c r="L3812" i="4"/>
  <c r="L3813" i="4"/>
  <c r="L3814" i="4"/>
  <c r="L3815" i="4"/>
  <c r="L3816" i="4"/>
  <c r="L3817" i="4"/>
  <c r="L3818" i="4"/>
  <c r="L3819" i="4"/>
  <c r="L3820" i="4"/>
  <c r="L3821" i="4"/>
  <c r="L3822" i="4"/>
  <c r="L3823" i="4"/>
  <c r="L3824" i="4"/>
  <c r="L3825" i="4"/>
  <c r="L3826" i="4"/>
  <c r="L3827" i="4"/>
  <c r="L3828" i="4"/>
  <c r="L3829" i="4"/>
  <c r="L3830" i="4"/>
  <c r="L3831" i="4"/>
  <c r="L3832" i="4"/>
  <c r="L3833" i="4"/>
  <c r="L3834" i="4"/>
  <c r="L3835" i="4"/>
  <c r="L3836" i="4"/>
  <c r="L3837" i="4"/>
  <c r="L3838" i="4"/>
  <c r="L3839" i="4"/>
  <c r="L3840" i="4"/>
  <c r="L3841" i="4"/>
  <c r="L3842" i="4"/>
  <c r="L3843" i="4"/>
  <c r="L3844" i="4"/>
  <c r="L3845" i="4"/>
  <c r="L3846" i="4"/>
  <c r="L3847" i="4"/>
  <c r="L3848" i="4"/>
  <c r="L3849" i="4"/>
  <c r="L3850" i="4"/>
  <c r="L3851" i="4"/>
  <c r="L3852" i="4"/>
  <c r="L3853" i="4"/>
  <c r="L3854" i="4"/>
  <c r="L3855" i="4"/>
  <c r="L3856" i="4"/>
  <c r="L3857" i="4"/>
  <c r="L3858" i="4"/>
  <c r="L3859" i="4"/>
  <c r="L3860" i="4"/>
  <c r="L3861" i="4"/>
  <c r="L3862" i="4"/>
  <c r="L3863" i="4"/>
  <c r="L3864" i="4"/>
  <c r="L3865" i="4"/>
  <c r="L3866" i="4"/>
  <c r="L3867" i="4"/>
  <c r="L3868" i="4"/>
  <c r="L3869" i="4"/>
  <c r="L3870" i="4"/>
  <c r="L3871" i="4"/>
  <c r="L3872" i="4"/>
  <c r="L3873" i="4"/>
  <c r="L3874" i="4"/>
  <c r="L3875" i="4"/>
  <c r="L3876" i="4"/>
  <c r="L3877" i="4"/>
  <c r="L3878" i="4"/>
  <c r="L3879" i="4"/>
  <c r="L3880" i="4"/>
  <c r="L3881" i="4"/>
  <c r="L3882" i="4"/>
  <c r="L3883" i="4"/>
  <c r="L3884" i="4"/>
  <c r="L3885" i="4"/>
  <c r="L3886" i="4"/>
  <c r="L3887" i="4"/>
  <c r="L3888" i="4"/>
  <c r="L3889" i="4"/>
  <c r="L3890" i="4"/>
  <c r="L3891" i="4"/>
  <c r="L3892" i="4"/>
  <c r="L3893" i="4"/>
  <c r="L3894" i="4"/>
  <c r="L3895" i="4"/>
  <c r="L3896" i="4"/>
  <c r="L3897" i="4"/>
  <c r="L3898" i="4"/>
  <c r="L3899" i="4"/>
  <c r="L3900" i="4"/>
  <c r="L3901" i="4"/>
  <c r="L3902" i="4"/>
  <c r="L3903" i="4"/>
  <c r="L3904" i="4"/>
  <c r="L3905" i="4"/>
  <c r="L3906" i="4"/>
  <c r="L3907" i="4"/>
  <c r="L3908" i="4"/>
  <c r="L3909" i="4"/>
  <c r="L3910" i="4"/>
  <c r="L3911" i="4"/>
  <c r="L3912" i="4"/>
  <c r="L3913" i="4"/>
  <c r="L3914" i="4"/>
  <c r="L3915" i="4"/>
  <c r="L3916" i="4"/>
  <c r="L3917" i="4"/>
  <c r="L3918" i="4"/>
  <c r="L3919" i="4"/>
  <c r="L3920" i="4"/>
  <c r="L3921" i="4"/>
  <c r="L3922" i="4"/>
  <c r="L3923" i="4"/>
  <c r="L3924" i="4"/>
  <c r="L3925" i="4"/>
  <c r="L3926" i="4"/>
  <c r="L3927" i="4"/>
  <c r="L3928" i="4"/>
  <c r="L3929" i="4"/>
  <c r="L3930" i="4"/>
  <c r="L3931" i="4"/>
  <c r="L3932" i="4"/>
  <c r="L3933" i="4"/>
  <c r="L3934" i="4"/>
  <c r="L3935" i="4"/>
  <c r="L3936" i="4"/>
  <c r="L3937" i="4"/>
  <c r="L3938" i="4"/>
  <c r="L3939" i="4"/>
  <c r="L3940" i="4"/>
  <c r="L3941" i="4"/>
  <c r="L3942" i="4"/>
  <c r="L3943" i="4"/>
  <c r="L3944" i="4"/>
  <c r="L3945" i="4"/>
  <c r="L3946" i="4"/>
  <c r="L3947" i="4"/>
  <c r="L3948" i="4"/>
  <c r="L3949" i="4"/>
  <c r="L3950" i="4"/>
  <c r="L3951" i="4"/>
  <c r="L3952" i="4"/>
  <c r="L3953" i="4"/>
  <c r="L3954" i="4"/>
  <c r="L3955" i="4"/>
  <c r="L3956" i="4"/>
  <c r="L3957" i="4"/>
  <c r="L3958" i="4"/>
  <c r="L3959" i="4"/>
  <c r="L3960" i="4"/>
  <c r="L3961" i="4"/>
  <c r="L3962" i="4"/>
  <c r="L3963" i="4"/>
  <c r="L3964" i="4"/>
  <c r="L3965" i="4"/>
  <c r="L3966" i="4"/>
  <c r="L3967" i="4"/>
  <c r="L3968" i="4"/>
  <c r="L3969" i="4"/>
  <c r="L3970" i="4"/>
  <c r="L3971" i="4"/>
  <c r="L3972" i="4"/>
  <c r="L3973" i="4"/>
  <c r="L3974" i="4"/>
  <c r="L3975" i="4"/>
  <c r="L3976" i="4"/>
  <c r="L3977" i="4"/>
  <c r="L3978" i="4"/>
  <c r="L3979" i="4"/>
  <c r="L3980" i="4"/>
  <c r="L3981" i="4"/>
  <c r="L3982" i="4"/>
  <c r="L3983" i="4"/>
  <c r="L3984" i="4"/>
  <c r="L3985" i="4"/>
  <c r="L3986" i="4"/>
  <c r="L3987" i="4"/>
  <c r="L3988" i="4"/>
  <c r="L3989" i="4"/>
  <c r="L3990" i="4"/>
  <c r="L3991" i="4"/>
  <c r="L3992" i="4"/>
  <c r="L3993" i="4"/>
  <c r="L3994" i="4"/>
  <c r="L3995" i="4"/>
  <c r="L3996" i="4"/>
  <c r="L3997" i="4"/>
  <c r="L3998" i="4"/>
  <c r="L3999" i="4"/>
  <c r="L4000" i="4"/>
  <c r="L4001" i="4"/>
  <c r="L4002" i="4"/>
  <c r="L4003" i="4"/>
  <c r="L4004" i="4"/>
  <c r="L4005" i="4"/>
  <c r="L4006" i="4"/>
  <c r="L4007" i="4"/>
  <c r="L4008" i="4"/>
  <c r="L4009" i="4"/>
  <c r="L4010" i="4"/>
  <c r="L4011" i="4"/>
  <c r="L4012" i="4"/>
  <c r="L4013" i="4"/>
  <c r="L4014" i="4"/>
  <c r="L4015" i="4"/>
  <c r="L4016" i="4"/>
  <c r="L4017" i="4"/>
  <c r="L4018" i="4"/>
  <c r="L4019" i="4"/>
  <c r="L4020" i="4"/>
  <c r="L4021" i="4"/>
  <c r="L4022" i="4"/>
  <c r="L4023" i="4"/>
  <c r="L4024" i="4"/>
  <c r="L4025" i="4"/>
  <c r="L4026" i="4"/>
  <c r="L4027" i="4"/>
  <c r="L4028" i="4"/>
  <c r="L4029" i="4"/>
  <c r="L4030" i="4"/>
  <c r="L4031" i="4"/>
  <c r="L4032" i="4"/>
  <c r="L4033" i="4"/>
  <c r="L4034" i="4"/>
  <c r="L4035" i="4"/>
  <c r="L4036" i="4"/>
  <c r="L4037" i="4"/>
  <c r="L4038" i="4"/>
  <c r="L4039" i="4"/>
  <c r="L4040" i="4"/>
  <c r="L4041" i="4"/>
  <c r="L4042" i="4"/>
  <c r="L4043" i="4"/>
  <c r="L4044" i="4"/>
  <c r="L4045" i="4"/>
  <c r="L4046" i="4"/>
  <c r="L4047" i="4"/>
  <c r="L4048" i="4"/>
  <c r="L4049" i="4"/>
  <c r="L4050" i="4"/>
  <c r="L4051" i="4"/>
  <c r="L4052" i="4"/>
  <c r="L4053" i="4"/>
  <c r="L4054" i="4"/>
  <c r="L4055" i="4"/>
  <c r="L4056" i="4"/>
  <c r="L4057" i="4"/>
  <c r="L4058" i="4"/>
  <c r="L4059" i="4"/>
  <c r="L4060" i="4"/>
  <c r="L4061" i="4"/>
  <c r="L4062" i="4"/>
  <c r="L4063" i="4"/>
  <c r="L4064" i="4"/>
  <c r="L4065" i="4"/>
  <c r="L4066" i="4"/>
  <c r="L4067" i="4"/>
  <c r="L4068" i="4"/>
  <c r="L4069" i="4"/>
  <c r="L4070" i="4"/>
  <c r="L4071" i="4"/>
  <c r="L4072" i="4"/>
  <c r="L4073" i="4"/>
  <c r="L4074" i="4"/>
  <c r="L4075" i="4"/>
  <c r="L4076" i="4"/>
  <c r="L4077" i="4"/>
  <c r="L4078" i="4"/>
  <c r="L4079" i="4"/>
  <c r="L4080" i="4"/>
  <c r="L4081" i="4"/>
  <c r="L4082" i="4"/>
  <c r="L4083" i="4"/>
  <c r="L4084" i="4"/>
  <c r="L4085" i="4"/>
  <c r="L4086" i="4"/>
  <c r="L4087" i="4"/>
  <c r="L4088" i="4"/>
  <c r="L4089" i="4"/>
  <c r="L4090" i="4"/>
  <c r="L4091" i="4"/>
  <c r="L4092" i="4"/>
  <c r="L4093" i="4"/>
  <c r="L4094" i="4"/>
  <c r="L4095" i="4"/>
  <c r="L4096" i="4"/>
  <c r="L4097" i="4"/>
  <c r="L4098" i="4"/>
  <c r="L4099" i="4"/>
  <c r="L4100" i="4"/>
  <c r="L4101" i="4"/>
  <c r="L4102" i="4"/>
  <c r="L4103" i="4"/>
  <c r="L4104" i="4"/>
  <c r="L4105" i="4"/>
  <c r="L4106" i="4"/>
  <c r="L4107" i="4"/>
  <c r="L4108" i="4"/>
  <c r="L4109" i="4"/>
  <c r="L4110" i="4"/>
  <c r="L4111" i="4"/>
  <c r="L4112" i="4"/>
  <c r="L4113" i="4"/>
  <c r="L4114" i="4"/>
  <c r="L4115" i="4"/>
  <c r="L4116" i="4"/>
  <c r="L4117" i="4"/>
  <c r="L4118" i="4"/>
  <c r="L4119" i="4"/>
  <c r="L4120" i="4"/>
  <c r="L4121" i="4"/>
  <c r="L4122" i="4"/>
  <c r="L4123" i="4"/>
  <c r="L4124" i="4"/>
  <c r="L4125" i="4"/>
  <c r="L4126" i="4"/>
  <c r="L4127" i="4"/>
  <c r="L4128" i="4"/>
  <c r="L4129" i="4"/>
  <c r="L4130" i="4"/>
  <c r="L4131" i="4"/>
  <c r="L4132" i="4"/>
  <c r="L4133" i="4"/>
  <c r="L4134" i="4"/>
  <c r="L4135" i="4"/>
  <c r="L4136" i="4"/>
  <c r="L4137" i="4"/>
  <c r="L4138" i="4"/>
  <c r="L4139" i="4"/>
  <c r="L4140" i="4"/>
  <c r="L4141" i="4"/>
  <c r="L4142" i="4"/>
  <c r="L4143" i="4"/>
  <c r="L4144" i="4"/>
  <c r="L4145" i="4"/>
  <c r="L4146" i="4"/>
  <c r="L4147" i="4"/>
  <c r="L4148" i="4"/>
  <c r="L4149" i="4"/>
  <c r="L4150" i="4"/>
  <c r="L4151" i="4"/>
  <c r="L4152" i="4"/>
  <c r="L4153" i="4"/>
  <c r="L4154" i="4"/>
  <c r="L4155" i="4"/>
  <c r="L4156" i="4"/>
  <c r="L4157" i="4"/>
  <c r="L4158" i="4"/>
  <c r="L4159" i="4"/>
  <c r="L4160" i="4"/>
  <c r="L4161" i="4"/>
  <c r="L4162" i="4"/>
  <c r="L4163" i="4"/>
  <c r="L4164" i="4"/>
  <c r="L4165" i="4"/>
  <c r="L4166" i="4"/>
  <c r="L4167" i="4"/>
  <c r="L4168" i="4"/>
  <c r="L4169" i="4"/>
  <c r="L4170" i="4"/>
  <c r="L4171" i="4"/>
  <c r="L4172" i="4"/>
  <c r="L4173" i="4"/>
  <c r="L4174" i="4"/>
  <c r="L4175" i="4"/>
  <c r="L4176" i="4"/>
  <c r="L4177" i="4"/>
  <c r="L4178" i="4"/>
  <c r="L4179" i="4"/>
  <c r="L4180" i="4"/>
  <c r="L4181" i="4"/>
  <c r="L4182" i="4"/>
  <c r="L4183" i="4"/>
  <c r="L4184" i="4"/>
  <c r="L4185" i="4"/>
  <c r="L4186" i="4"/>
  <c r="L4187" i="4"/>
  <c r="L4188" i="4"/>
  <c r="L4189" i="4"/>
  <c r="L4190" i="4"/>
  <c r="L4191" i="4"/>
  <c r="L4192" i="4"/>
  <c r="L4193" i="4"/>
  <c r="L4194" i="4"/>
  <c r="L4195" i="4"/>
  <c r="L4196" i="4"/>
  <c r="L4197" i="4"/>
  <c r="L4198" i="4"/>
  <c r="L4199" i="4"/>
  <c r="L4200" i="4"/>
  <c r="L4201" i="4"/>
  <c r="L4202" i="4"/>
  <c r="L4203" i="4"/>
  <c r="L4204" i="4"/>
  <c r="L4205" i="4"/>
  <c r="L4206" i="4"/>
  <c r="L4207" i="4"/>
  <c r="L4208" i="4"/>
  <c r="L4209" i="4"/>
  <c r="L4210" i="4"/>
  <c r="L4211" i="4"/>
  <c r="L4212" i="4"/>
  <c r="L4213" i="4"/>
  <c r="L4214" i="4"/>
  <c r="L4215" i="4"/>
  <c r="L4216" i="4"/>
  <c r="L4217" i="4"/>
  <c r="L4218" i="4"/>
  <c r="L4219" i="4"/>
  <c r="L4220" i="4"/>
  <c r="L4221" i="4"/>
  <c r="L4222" i="4"/>
  <c r="L4223" i="4"/>
  <c r="L4224" i="4"/>
  <c r="L4225" i="4"/>
  <c r="L4226" i="4"/>
  <c r="L4227" i="4"/>
  <c r="L4228" i="4"/>
  <c r="L4229" i="4"/>
  <c r="L4230" i="4"/>
  <c r="L4231" i="4"/>
  <c r="L4232" i="4"/>
  <c r="L4233" i="4"/>
  <c r="L4234" i="4"/>
  <c r="L4235" i="4"/>
  <c r="L4236" i="4"/>
  <c r="L4237" i="4"/>
  <c r="L4238" i="4"/>
  <c r="L4239" i="4"/>
  <c r="L4240" i="4"/>
  <c r="L4241" i="4"/>
  <c r="L4242" i="4"/>
  <c r="L4243" i="4"/>
  <c r="L4244" i="4"/>
  <c r="L4245" i="4"/>
  <c r="L4246" i="4"/>
  <c r="L4247" i="4"/>
  <c r="L4248" i="4"/>
  <c r="L4249" i="4"/>
  <c r="L4250" i="4"/>
  <c r="L4251" i="4"/>
  <c r="L4252" i="4"/>
  <c r="L4253" i="4"/>
  <c r="L4254" i="4"/>
  <c r="L4255" i="4"/>
  <c r="L4256" i="4"/>
  <c r="L4257" i="4"/>
  <c r="L4258" i="4"/>
  <c r="L4259" i="4"/>
  <c r="L4260" i="4"/>
  <c r="L4261" i="4"/>
  <c r="L4262" i="4"/>
  <c r="L4263" i="4"/>
  <c r="L4264" i="4"/>
  <c r="L4265" i="4"/>
  <c r="L4266" i="4"/>
  <c r="L4267" i="4"/>
  <c r="L4268" i="4"/>
  <c r="L4269" i="4"/>
  <c r="L4270" i="4"/>
  <c r="L4271" i="4"/>
  <c r="L4272" i="4"/>
  <c r="L4273" i="4"/>
  <c r="L4274" i="4"/>
  <c r="L4275" i="4"/>
  <c r="L4276" i="4"/>
  <c r="L4277" i="4"/>
  <c r="L4278" i="4"/>
  <c r="L4279" i="4"/>
  <c r="L4280" i="4"/>
  <c r="L4281" i="4"/>
  <c r="L4282" i="4"/>
  <c r="L4283" i="4"/>
  <c r="L4284" i="4"/>
  <c r="L4285" i="4"/>
  <c r="L4286" i="4"/>
  <c r="L4287" i="4"/>
  <c r="L4288" i="4"/>
  <c r="L4289" i="4"/>
  <c r="L4290" i="4"/>
  <c r="L4291" i="4"/>
  <c r="L4292" i="4"/>
  <c r="L4293" i="4"/>
  <c r="L4294" i="4"/>
  <c r="L4295" i="4"/>
  <c r="L4296" i="4"/>
  <c r="L4297" i="4"/>
  <c r="L4298" i="4"/>
  <c r="L4299" i="4"/>
  <c r="L4300" i="4"/>
  <c r="L4301" i="4"/>
  <c r="L4302" i="4"/>
  <c r="L4303" i="4"/>
  <c r="L4304" i="4"/>
  <c r="L4305" i="4"/>
  <c r="L4306" i="4"/>
  <c r="L4307" i="4"/>
  <c r="L4308" i="4"/>
  <c r="L4309" i="4"/>
  <c r="L4310" i="4"/>
  <c r="L4311" i="4"/>
  <c r="L4312" i="4"/>
  <c r="L4313" i="4"/>
  <c r="L4314" i="4"/>
  <c r="L4315" i="4"/>
  <c r="L4316" i="4"/>
  <c r="L4317" i="4"/>
  <c r="L4318" i="4"/>
  <c r="L4319" i="4"/>
  <c r="L4320" i="4"/>
  <c r="L4321" i="4"/>
  <c r="L4322" i="4"/>
  <c r="L4323" i="4"/>
  <c r="L4324" i="4"/>
  <c r="L4325" i="4"/>
  <c r="L4326" i="4"/>
  <c r="L4327" i="4"/>
  <c r="L4328" i="4"/>
  <c r="L4329" i="4"/>
  <c r="L4330" i="4"/>
  <c r="L4331" i="4"/>
  <c r="L4332" i="4"/>
  <c r="L4333" i="4"/>
  <c r="L4334" i="4"/>
  <c r="L4335" i="4"/>
  <c r="L4336" i="4"/>
  <c r="L4337" i="4"/>
  <c r="L4338" i="4"/>
  <c r="L4339" i="4"/>
  <c r="L4340" i="4"/>
  <c r="L4341" i="4"/>
  <c r="L4342" i="4"/>
  <c r="L4343" i="4"/>
  <c r="L4344" i="4"/>
  <c r="L4345" i="4"/>
  <c r="L4346" i="4"/>
  <c r="L4347" i="4"/>
  <c r="L4348" i="4"/>
  <c r="L4349" i="4"/>
  <c r="L4350" i="4"/>
  <c r="L4351" i="4"/>
  <c r="L4352" i="4"/>
  <c r="L4353" i="4"/>
  <c r="L4354" i="4"/>
  <c r="L4355" i="4"/>
  <c r="L4356" i="4"/>
  <c r="L4357" i="4"/>
  <c r="L4358" i="4"/>
  <c r="L4359" i="4"/>
  <c r="L4360" i="4"/>
  <c r="L4361" i="4"/>
  <c r="L4362" i="4"/>
  <c r="L4363" i="4"/>
  <c r="L4364" i="4"/>
  <c r="L4365" i="4"/>
  <c r="L4366" i="4"/>
  <c r="L4367" i="4"/>
  <c r="L4368" i="4"/>
  <c r="L4369" i="4"/>
  <c r="L4370" i="4"/>
  <c r="L4371" i="4"/>
  <c r="L4372" i="4"/>
  <c r="L4373" i="4"/>
  <c r="L4374" i="4"/>
  <c r="L4375" i="4"/>
  <c r="L4376" i="4"/>
  <c r="L4377" i="4"/>
  <c r="L4378" i="4"/>
  <c r="L4379" i="4"/>
  <c r="L4380" i="4"/>
  <c r="L4381" i="4"/>
  <c r="L4382" i="4"/>
  <c r="L4383" i="4"/>
  <c r="L4384" i="4"/>
  <c r="L4385" i="4"/>
  <c r="L4386" i="4"/>
  <c r="L4387" i="4"/>
  <c r="L4388" i="4"/>
  <c r="L4389" i="4"/>
  <c r="L4390" i="4"/>
  <c r="L4391" i="4"/>
  <c r="L4392" i="4"/>
  <c r="L4393" i="4"/>
  <c r="L4394" i="4"/>
  <c r="L4395" i="4"/>
  <c r="L4396" i="4"/>
  <c r="L4397" i="4"/>
  <c r="L4398" i="4"/>
  <c r="L4399" i="4"/>
  <c r="L4400" i="4"/>
  <c r="L4401" i="4"/>
  <c r="L4402" i="4"/>
  <c r="L4403" i="4"/>
  <c r="L4404" i="4"/>
  <c r="L4405" i="4"/>
  <c r="L4406" i="4"/>
  <c r="L4407" i="4"/>
  <c r="L4408" i="4"/>
  <c r="L4409" i="4"/>
  <c r="L4410" i="4"/>
  <c r="L4411" i="4"/>
  <c r="L4412" i="4"/>
  <c r="L4413" i="4"/>
  <c r="L4414" i="4"/>
  <c r="L4415" i="4"/>
  <c r="L4416" i="4"/>
  <c r="L4417" i="4"/>
  <c r="L4418" i="4"/>
  <c r="L4419" i="4"/>
  <c r="L4420" i="4"/>
  <c r="L4421" i="4"/>
  <c r="L4422" i="4"/>
  <c r="L4423" i="4"/>
  <c r="L4424" i="4"/>
  <c r="L4425" i="4"/>
  <c r="L4426" i="4"/>
  <c r="L4427" i="4"/>
  <c r="L4428" i="4"/>
  <c r="L4429" i="4"/>
  <c r="L4430" i="4"/>
  <c r="L4431" i="4"/>
  <c r="L4432" i="4"/>
  <c r="L4433" i="4"/>
  <c r="L4434" i="4"/>
  <c r="L4435" i="4"/>
  <c r="L4436" i="4"/>
  <c r="L4437" i="4"/>
  <c r="L4438" i="4"/>
  <c r="L4439" i="4"/>
  <c r="L4440" i="4"/>
  <c r="L4441" i="4"/>
  <c r="L4442" i="4"/>
  <c r="L4443" i="4"/>
  <c r="L4444" i="4"/>
  <c r="L4445" i="4"/>
  <c r="L4446" i="4"/>
  <c r="L4447" i="4"/>
  <c r="L4448" i="4"/>
  <c r="L4449" i="4"/>
  <c r="L4450" i="4"/>
  <c r="L4451" i="4"/>
  <c r="L4452" i="4"/>
  <c r="L4453" i="4"/>
  <c r="L4454" i="4"/>
  <c r="L4455" i="4"/>
  <c r="L4456" i="4"/>
  <c r="L4457" i="4"/>
  <c r="L4458" i="4"/>
  <c r="L4459" i="4"/>
  <c r="L4460" i="4"/>
  <c r="L4461" i="4"/>
  <c r="L4462" i="4"/>
  <c r="L4463" i="4"/>
  <c r="L4464" i="4"/>
  <c r="L4465" i="4"/>
  <c r="L4466" i="4"/>
  <c r="L4467" i="4"/>
  <c r="L4468" i="4"/>
  <c r="L4469" i="4"/>
  <c r="L4470" i="4"/>
  <c r="L4471" i="4"/>
  <c r="L4472" i="4"/>
  <c r="L4473" i="4"/>
  <c r="L4474" i="4"/>
  <c r="L4475" i="4"/>
  <c r="L4476" i="4"/>
  <c r="L4477" i="4"/>
  <c r="L4478" i="4"/>
  <c r="L4479" i="4"/>
  <c r="L4480" i="4"/>
  <c r="L4481" i="4"/>
  <c r="L4482" i="4"/>
  <c r="L4483" i="4"/>
  <c r="L4484" i="4"/>
  <c r="L4485" i="4"/>
  <c r="L4486" i="4"/>
  <c r="L4487" i="4"/>
  <c r="L4488" i="4"/>
  <c r="L4489" i="4"/>
  <c r="L4490" i="4"/>
  <c r="L4491" i="4"/>
  <c r="L4492" i="4"/>
  <c r="L4493" i="4"/>
  <c r="L4494" i="4"/>
  <c r="L4495" i="4"/>
  <c r="L4496" i="4"/>
  <c r="L4497" i="4"/>
  <c r="L4498" i="4"/>
  <c r="L4499" i="4"/>
  <c r="L4500" i="4"/>
  <c r="L4501" i="4"/>
  <c r="L4502" i="4"/>
  <c r="L4503" i="4"/>
  <c r="L4504" i="4"/>
  <c r="L4505" i="4"/>
  <c r="L4506" i="4"/>
  <c r="L4507" i="4"/>
  <c r="L4508" i="4"/>
  <c r="L4509" i="4"/>
  <c r="L4510" i="4"/>
  <c r="L4511" i="4"/>
  <c r="L4512" i="4"/>
  <c r="L4513" i="4"/>
  <c r="L4514" i="4"/>
  <c r="L4515" i="4"/>
  <c r="L4516" i="4"/>
  <c r="L4517" i="4"/>
  <c r="L4518" i="4"/>
  <c r="L4519" i="4"/>
  <c r="L4520" i="4"/>
  <c r="L4521" i="4"/>
  <c r="L4522" i="4"/>
  <c r="L4523" i="4"/>
  <c r="L4524" i="4"/>
  <c r="L4525" i="4"/>
  <c r="L4526" i="4"/>
  <c r="L4527" i="4"/>
  <c r="L4528" i="4"/>
  <c r="L4529" i="4"/>
  <c r="L4530" i="4"/>
  <c r="L4531" i="4"/>
  <c r="L4532" i="4"/>
  <c r="L4533" i="4"/>
  <c r="L4534" i="4"/>
  <c r="L4535" i="4"/>
  <c r="L4536" i="4"/>
  <c r="L4537" i="4"/>
  <c r="L4538" i="4"/>
  <c r="L4539" i="4"/>
  <c r="L4540" i="4"/>
  <c r="L4541" i="4"/>
  <c r="L4542" i="4"/>
  <c r="L4543" i="4"/>
  <c r="L4544" i="4"/>
  <c r="L4545" i="4"/>
  <c r="L4546" i="4"/>
  <c r="L4547" i="4"/>
  <c r="L4548" i="4"/>
  <c r="L4549" i="4"/>
  <c r="L4550" i="4"/>
  <c r="L4551" i="4"/>
  <c r="L4552" i="4"/>
  <c r="L4553" i="4"/>
  <c r="L4554" i="4"/>
  <c r="L4555" i="4"/>
  <c r="L4556" i="4"/>
  <c r="L4557" i="4"/>
  <c r="L4558" i="4"/>
  <c r="L4559" i="4"/>
  <c r="L4560" i="4"/>
  <c r="L4561" i="4"/>
  <c r="L4562" i="4"/>
  <c r="L4563" i="4"/>
  <c r="L4564" i="4"/>
  <c r="L4565" i="4"/>
  <c r="L4566" i="4"/>
  <c r="L4567" i="4"/>
  <c r="L4568" i="4"/>
  <c r="L4569" i="4"/>
  <c r="L4570" i="4"/>
  <c r="L4571" i="4"/>
  <c r="L4572" i="4"/>
  <c r="L4573" i="4"/>
  <c r="L4574" i="4"/>
  <c r="L4575" i="4"/>
  <c r="L4576" i="4"/>
  <c r="L4577" i="4"/>
  <c r="L4578" i="4"/>
  <c r="L4579" i="4"/>
  <c r="L4580" i="4"/>
  <c r="L4581" i="4"/>
  <c r="L4582" i="4"/>
  <c r="L4583" i="4"/>
  <c r="L4584" i="4"/>
  <c r="L4585" i="4"/>
  <c r="L4586" i="4"/>
  <c r="L4587" i="4"/>
  <c r="L4588" i="4"/>
  <c r="L4589" i="4"/>
  <c r="L4590" i="4"/>
  <c r="L4591" i="4"/>
  <c r="L4592" i="4"/>
  <c r="L4593" i="4"/>
  <c r="L4594" i="4"/>
  <c r="L4595" i="4"/>
  <c r="L4596" i="4"/>
  <c r="L4597" i="4"/>
  <c r="L4598" i="4"/>
  <c r="L4599" i="4"/>
  <c r="L4600" i="4"/>
  <c r="L4601" i="4"/>
  <c r="L4602" i="4"/>
  <c r="L4603" i="4"/>
  <c r="L4604" i="4"/>
  <c r="L4605" i="4"/>
  <c r="L4606" i="4"/>
  <c r="L4607" i="4"/>
  <c r="L4608" i="4"/>
  <c r="L4609" i="4"/>
  <c r="L4610" i="4"/>
  <c r="L4611" i="4"/>
  <c r="L4612" i="4"/>
  <c r="L4613" i="4"/>
  <c r="L4614" i="4"/>
  <c r="L4615" i="4"/>
  <c r="L4616" i="4"/>
  <c r="L4617" i="4"/>
  <c r="L4618" i="4"/>
  <c r="L4619" i="4"/>
  <c r="L4620" i="4"/>
  <c r="L4621" i="4"/>
  <c r="L4622" i="4"/>
  <c r="L4623" i="4"/>
  <c r="L4624" i="4"/>
  <c r="L4625" i="4"/>
  <c r="L4626" i="4"/>
  <c r="L4627" i="4"/>
  <c r="L4628" i="4"/>
  <c r="L4629" i="4"/>
  <c r="L4630" i="4"/>
  <c r="L4631" i="4"/>
  <c r="L4632" i="4"/>
  <c r="L4633" i="4"/>
  <c r="L4634" i="4"/>
  <c r="L4635" i="4"/>
  <c r="L4636" i="4"/>
  <c r="L4637" i="4"/>
  <c r="L4638" i="4"/>
  <c r="L4639" i="4"/>
  <c r="L4640" i="4"/>
  <c r="L4641" i="4"/>
  <c r="L4642" i="4"/>
  <c r="L4643" i="4"/>
  <c r="L4644" i="4"/>
  <c r="L4645" i="4"/>
  <c r="L4646" i="4"/>
  <c r="L4647" i="4"/>
  <c r="L4648" i="4"/>
  <c r="L4649" i="4"/>
  <c r="L4650" i="4"/>
  <c r="L4651" i="4"/>
  <c r="L4652" i="4"/>
  <c r="L4653" i="4"/>
  <c r="L4654" i="4"/>
  <c r="L4655" i="4"/>
  <c r="L4656" i="4"/>
  <c r="L4657" i="4"/>
  <c r="L4658" i="4"/>
  <c r="L4659" i="4"/>
  <c r="L4660" i="4"/>
  <c r="L4661" i="4"/>
  <c r="L4662" i="4"/>
  <c r="L4663" i="4"/>
  <c r="L4664" i="4"/>
  <c r="L4665" i="4"/>
  <c r="L4666" i="4"/>
  <c r="L4667" i="4"/>
  <c r="L4668" i="4"/>
  <c r="L4669" i="4"/>
  <c r="L4670" i="4"/>
  <c r="L4671" i="4"/>
  <c r="L4672" i="4"/>
  <c r="L4673" i="4"/>
  <c r="L4674" i="4"/>
  <c r="L4675" i="4"/>
  <c r="L4676" i="4"/>
  <c r="L4677" i="4"/>
  <c r="L4678" i="4"/>
  <c r="L4679" i="4"/>
  <c r="L4680" i="4"/>
  <c r="L4681" i="4"/>
  <c r="L4682" i="4"/>
  <c r="L4683" i="4"/>
  <c r="L4684" i="4"/>
  <c r="L4685" i="4"/>
  <c r="L4686" i="4"/>
  <c r="L4687" i="4"/>
  <c r="L4688" i="4"/>
  <c r="L4689" i="4"/>
  <c r="L4690" i="4"/>
  <c r="L4691" i="4"/>
  <c r="L4692" i="4"/>
  <c r="L4693" i="4"/>
  <c r="L4694" i="4"/>
  <c r="L4695" i="4"/>
  <c r="L4696" i="4"/>
  <c r="L4697" i="4"/>
  <c r="L4698" i="4"/>
  <c r="L4699" i="4"/>
  <c r="L4700" i="4"/>
  <c r="L4701" i="4"/>
  <c r="L4702" i="4"/>
  <c r="L4703" i="4"/>
  <c r="L4704" i="4"/>
  <c r="L4705" i="4"/>
  <c r="L4706" i="4"/>
  <c r="L4707" i="4"/>
  <c r="L4708" i="4"/>
  <c r="L4709" i="4"/>
  <c r="L4710" i="4"/>
  <c r="L4711" i="4"/>
  <c r="L4712" i="4"/>
  <c r="L4713" i="4"/>
  <c r="L4714" i="4"/>
  <c r="L4715" i="4"/>
  <c r="L4716" i="4"/>
  <c r="L4717" i="4"/>
  <c r="L4718" i="4"/>
  <c r="L4719" i="4"/>
  <c r="L4720" i="4"/>
  <c r="L4721" i="4"/>
  <c r="L4722" i="4"/>
  <c r="L4723" i="4"/>
  <c r="L4724" i="4"/>
  <c r="L4725" i="4"/>
  <c r="L4726" i="4"/>
  <c r="L4727" i="4"/>
  <c r="L4728" i="4"/>
  <c r="L4729" i="4"/>
  <c r="L4730" i="4"/>
  <c r="L4731" i="4"/>
  <c r="L4732" i="4"/>
  <c r="L4733" i="4"/>
  <c r="L4734" i="4"/>
  <c r="L4735" i="4"/>
  <c r="L4736" i="4"/>
  <c r="L4737" i="4"/>
  <c r="L4738" i="4"/>
  <c r="L4739" i="4"/>
  <c r="L4740" i="4"/>
  <c r="L4741" i="4"/>
  <c r="L4742" i="4"/>
  <c r="L4743" i="4"/>
  <c r="L4744" i="4"/>
  <c r="L4745" i="4"/>
  <c r="L4746" i="4"/>
  <c r="L4747" i="4"/>
  <c r="L4748" i="4"/>
  <c r="L4749" i="4"/>
  <c r="L4750" i="4"/>
  <c r="L4751" i="4"/>
  <c r="L4752" i="4"/>
  <c r="L4753" i="4"/>
  <c r="L4754" i="4"/>
  <c r="L4755" i="4"/>
  <c r="L4756" i="4"/>
  <c r="L4757" i="4"/>
  <c r="L4758" i="4"/>
  <c r="L4759" i="4"/>
  <c r="L4760" i="4"/>
  <c r="L4761" i="4"/>
  <c r="L4762" i="4"/>
  <c r="L4763" i="4"/>
  <c r="L4764" i="4"/>
  <c r="L4765" i="4"/>
  <c r="L4766" i="4"/>
  <c r="L4767" i="4"/>
  <c r="L4768" i="4"/>
  <c r="L4769" i="4"/>
  <c r="L4770" i="4"/>
  <c r="L4771" i="4"/>
  <c r="L4772" i="4"/>
  <c r="L4773" i="4"/>
  <c r="L4774" i="4"/>
  <c r="L4775" i="4"/>
  <c r="L4776" i="4"/>
  <c r="L4777" i="4"/>
  <c r="L4778" i="4"/>
  <c r="L4779" i="4"/>
  <c r="L4780" i="4"/>
  <c r="L4781" i="4"/>
  <c r="L4782" i="4"/>
  <c r="L4783" i="4"/>
  <c r="L4784" i="4"/>
  <c r="L4785" i="4"/>
  <c r="L4786" i="4"/>
  <c r="L4787" i="4"/>
  <c r="L4788" i="4"/>
  <c r="L4789" i="4"/>
  <c r="L4790" i="4"/>
  <c r="L4791" i="4"/>
  <c r="L4792" i="4"/>
  <c r="L4793" i="4"/>
  <c r="L4794" i="4"/>
  <c r="L4795" i="4"/>
  <c r="L4796" i="4"/>
  <c r="L4797" i="4"/>
  <c r="L4798" i="4"/>
  <c r="L4799" i="4"/>
  <c r="L4800" i="4"/>
  <c r="L4801" i="4"/>
  <c r="L4802" i="4"/>
  <c r="L4803" i="4"/>
  <c r="L4804" i="4"/>
  <c r="L4805" i="4"/>
  <c r="L4806" i="4"/>
  <c r="L4807" i="4"/>
  <c r="L4808" i="4"/>
  <c r="L4809" i="4"/>
  <c r="L4810" i="4"/>
  <c r="L4811" i="4"/>
  <c r="L4812" i="4"/>
  <c r="L4813" i="4"/>
  <c r="L4814" i="4"/>
  <c r="L4815" i="4"/>
  <c r="L4816" i="4"/>
  <c r="L4817" i="4"/>
  <c r="L4818" i="4"/>
  <c r="L4819" i="4"/>
  <c r="L4820" i="4"/>
  <c r="L4821" i="4"/>
  <c r="L4822" i="4"/>
  <c r="L4823" i="4"/>
  <c r="L4824" i="4"/>
  <c r="L4825" i="4"/>
  <c r="L4826" i="4"/>
  <c r="L4827" i="4"/>
  <c r="L4828" i="4"/>
  <c r="L4829" i="4"/>
  <c r="L4830" i="4"/>
  <c r="L4831" i="4"/>
  <c r="L4832" i="4"/>
  <c r="L4833" i="4"/>
  <c r="L4834" i="4"/>
  <c r="L4835" i="4"/>
  <c r="L4836" i="4"/>
  <c r="L4837" i="4"/>
  <c r="L4838" i="4"/>
  <c r="L4839" i="4"/>
  <c r="L4840" i="4"/>
  <c r="L4841" i="4"/>
  <c r="L4842" i="4"/>
  <c r="L4843" i="4"/>
  <c r="L4844" i="4"/>
  <c r="L4845" i="4"/>
  <c r="L4846" i="4"/>
  <c r="L4847" i="4"/>
  <c r="L4848" i="4"/>
  <c r="L4849" i="4"/>
  <c r="L4850" i="4"/>
  <c r="L4851" i="4"/>
  <c r="L4852" i="4"/>
  <c r="L4853" i="4"/>
  <c r="L4854" i="4"/>
  <c r="L4855" i="4"/>
  <c r="L4856" i="4"/>
  <c r="L4857" i="4"/>
  <c r="L4858" i="4"/>
  <c r="L4859" i="4"/>
  <c r="L4860" i="4"/>
  <c r="L4861" i="4"/>
  <c r="L4862" i="4"/>
  <c r="L4863" i="4"/>
  <c r="L4864" i="4"/>
  <c r="L4865" i="4"/>
  <c r="L4866" i="4"/>
  <c r="L4867" i="4"/>
  <c r="L4868" i="4"/>
  <c r="L4869" i="4"/>
  <c r="L4870" i="4"/>
  <c r="L4871" i="4"/>
  <c r="L4872" i="4"/>
  <c r="L4873" i="4"/>
  <c r="L4874" i="4"/>
  <c r="L4875" i="4"/>
  <c r="L4876" i="4"/>
  <c r="L4877" i="4"/>
  <c r="L4878" i="4"/>
  <c r="L4879" i="4"/>
  <c r="L4880" i="4"/>
  <c r="L4881" i="4"/>
  <c r="L4882" i="4"/>
  <c r="L4883" i="4"/>
  <c r="L4884" i="4"/>
  <c r="L4885" i="4"/>
  <c r="L4886" i="4"/>
  <c r="L4887" i="4"/>
  <c r="L4888" i="4"/>
  <c r="L4889" i="4"/>
  <c r="L4890" i="4"/>
  <c r="L4891" i="4"/>
  <c r="L4892" i="4"/>
  <c r="L4893" i="4"/>
  <c r="L4894" i="4"/>
  <c r="L4895" i="4"/>
  <c r="L4896" i="4"/>
  <c r="L4897" i="4"/>
  <c r="L4898" i="4"/>
  <c r="L4899" i="4"/>
  <c r="L4900" i="4"/>
  <c r="L4901" i="4"/>
  <c r="L4902" i="4"/>
  <c r="L4903" i="4"/>
  <c r="L4904" i="4"/>
  <c r="L4905" i="4"/>
  <c r="L4906" i="4"/>
  <c r="L4907" i="4"/>
  <c r="L4908" i="4"/>
  <c r="L4909" i="4"/>
  <c r="L4910" i="4"/>
  <c r="L4911" i="4"/>
  <c r="L4912" i="4"/>
  <c r="L4913" i="4"/>
  <c r="L4914" i="4"/>
  <c r="L4915" i="4"/>
  <c r="L4916" i="4"/>
  <c r="L4917" i="4"/>
  <c r="L4918" i="4"/>
  <c r="L4919" i="4"/>
  <c r="L4920" i="4"/>
  <c r="L4921" i="4"/>
  <c r="L4922" i="4"/>
  <c r="L4923" i="4"/>
  <c r="L4924" i="4"/>
  <c r="L4925" i="4"/>
  <c r="L4926" i="4"/>
  <c r="L4927" i="4"/>
  <c r="L4928" i="4"/>
  <c r="L4929" i="4"/>
  <c r="L4930" i="4"/>
  <c r="L4931" i="4"/>
  <c r="L4932" i="4"/>
  <c r="L4933" i="4"/>
  <c r="L4934" i="4"/>
  <c r="L4935" i="4"/>
  <c r="L4936" i="4"/>
  <c r="L4937" i="4"/>
  <c r="L4938" i="4"/>
  <c r="L4939" i="4"/>
  <c r="L4940" i="4"/>
  <c r="L4941" i="4"/>
  <c r="L4942" i="4"/>
  <c r="L4943" i="4"/>
  <c r="L4944" i="4"/>
  <c r="L4945" i="4"/>
  <c r="L4946" i="4"/>
  <c r="L4947" i="4"/>
  <c r="L4948" i="4"/>
  <c r="L4949" i="4"/>
  <c r="L4950" i="4"/>
  <c r="L4951" i="4"/>
  <c r="L4952" i="4"/>
  <c r="L4953" i="4"/>
  <c r="L4954" i="4"/>
  <c r="L4955" i="4"/>
  <c r="L4956" i="4"/>
  <c r="L4957" i="4"/>
  <c r="L4958" i="4"/>
  <c r="L4959" i="4"/>
  <c r="L4960" i="4"/>
  <c r="L4961" i="4"/>
  <c r="L4962" i="4"/>
  <c r="L4963" i="4"/>
  <c r="L4964" i="4"/>
  <c r="L4965" i="4"/>
  <c r="L4966" i="4"/>
  <c r="L4967" i="4"/>
  <c r="L4968" i="4"/>
  <c r="L4969" i="4"/>
  <c r="L4970" i="4"/>
  <c r="L4971" i="4"/>
  <c r="L4972" i="4"/>
  <c r="L4973" i="4"/>
  <c r="L4974" i="4"/>
  <c r="L4975" i="4"/>
  <c r="L4976" i="4"/>
  <c r="L4977" i="4"/>
  <c r="L4978" i="4"/>
  <c r="L4979" i="4"/>
  <c r="L4980" i="4"/>
  <c r="L4981" i="4"/>
  <c r="L4982" i="4"/>
  <c r="L4983" i="4"/>
  <c r="L4984" i="4"/>
  <c r="L4985" i="4"/>
  <c r="L4986" i="4"/>
  <c r="L4987" i="4"/>
  <c r="L4988" i="4"/>
  <c r="L4989" i="4"/>
  <c r="L4990" i="4"/>
  <c r="L4991" i="4"/>
  <c r="L4992" i="4"/>
  <c r="L4993" i="4"/>
  <c r="L4994" i="4"/>
  <c r="L4995" i="4"/>
  <c r="L4996" i="4"/>
  <c r="L4997" i="4"/>
  <c r="L4998" i="4"/>
  <c r="L4999" i="4"/>
  <c r="L5000" i="4"/>
  <c r="L5001" i="4"/>
  <c r="L5002" i="4"/>
  <c r="L5003" i="4"/>
  <c r="L5004" i="4"/>
  <c r="L5005" i="4"/>
  <c r="L5006" i="4"/>
  <c r="L5007" i="4"/>
  <c r="L5008" i="4"/>
  <c r="L5009" i="4"/>
  <c r="L5010" i="4"/>
  <c r="L5011" i="4"/>
  <c r="L5012" i="4"/>
  <c r="L5013" i="4"/>
  <c r="L5014" i="4"/>
  <c r="L5015" i="4"/>
  <c r="L5016" i="4"/>
  <c r="L5017" i="4"/>
  <c r="L5018" i="4"/>
  <c r="L5019" i="4"/>
  <c r="L5020" i="4"/>
  <c r="L5021" i="4"/>
  <c r="L5022" i="4"/>
  <c r="L5023" i="4"/>
  <c r="L5024" i="4"/>
  <c r="L5025" i="4"/>
  <c r="L5026" i="4"/>
  <c r="L5027" i="4"/>
  <c r="L5028" i="4"/>
  <c r="L5029" i="4"/>
  <c r="L5030" i="4"/>
  <c r="L5031" i="4"/>
  <c r="L5032" i="4"/>
  <c r="L5033" i="4"/>
  <c r="L5034" i="4"/>
  <c r="L5035" i="4"/>
  <c r="L5036" i="4"/>
  <c r="L5037" i="4"/>
  <c r="L5038" i="4"/>
  <c r="L5039" i="4"/>
  <c r="L5040" i="4"/>
  <c r="L5041" i="4"/>
  <c r="L5042" i="4"/>
  <c r="L5043" i="4"/>
  <c r="L5044" i="4"/>
  <c r="L5045" i="4"/>
  <c r="L5046" i="4"/>
  <c r="L5047" i="4"/>
  <c r="L5048" i="4"/>
  <c r="L5049" i="4"/>
  <c r="L5050" i="4"/>
  <c r="L5051" i="4"/>
  <c r="L5052" i="4"/>
  <c r="L5053" i="4"/>
  <c r="L5054" i="4"/>
  <c r="L5055" i="4"/>
  <c r="L5056" i="4"/>
  <c r="L5057" i="4"/>
  <c r="L5058" i="4"/>
  <c r="L5059" i="4"/>
  <c r="L5060" i="4"/>
  <c r="L5061" i="4"/>
  <c r="L5062" i="4"/>
  <c r="L5063" i="4"/>
  <c r="L5064" i="4"/>
  <c r="L5065" i="4"/>
  <c r="L5066" i="4"/>
  <c r="L5067" i="4"/>
  <c r="L5068" i="4"/>
  <c r="L5069" i="4"/>
  <c r="L5070" i="4"/>
  <c r="L5071" i="4"/>
  <c r="L5072" i="4"/>
  <c r="L5073" i="4"/>
  <c r="L5074" i="4"/>
  <c r="L5075" i="4"/>
  <c r="L5076" i="4"/>
  <c r="L5077" i="4"/>
  <c r="L5078" i="4"/>
  <c r="L5079" i="4"/>
  <c r="L5080" i="4"/>
  <c r="L5081" i="4"/>
  <c r="L5082" i="4"/>
  <c r="L5083" i="4"/>
  <c r="L5084" i="4"/>
  <c r="L5085" i="4"/>
  <c r="L5086" i="4"/>
  <c r="L5087" i="4"/>
  <c r="L5088" i="4"/>
  <c r="L5089" i="4"/>
  <c r="L5090" i="4"/>
  <c r="L5091" i="4"/>
  <c r="L5092" i="4"/>
  <c r="L5093" i="4"/>
  <c r="L5094" i="4"/>
  <c r="L5095" i="4"/>
  <c r="L5096" i="4"/>
  <c r="L5097" i="4"/>
  <c r="L5098" i="4"/>
  <c r="L5099" i="4"/>
  <c r="L5100" i="4"/>
  <c r="L5101" i="4"/>
  <c r="L5102" i="4"/>
  <c r="L5103" i="4"/>
  <c r="L5104" i="4"/>
  <c r="L5105" i="4"/>
  <c r="L5106" i="4"/>
  <c r="L5107" i="4"/>
  <c r="L5108" i="4"/>
  <c r="L5109" i="4"/>
  <c r="L5110" i="4"/>
  <c r="L5111" i="4"/>
  <c r="L5112" i="4"/>
  <c r="L5113" i="4"/>
  <c r="L5114" i="4"/>
  <c r="L5115" i="4"/>
  <c r="L5116" i="4"/>
  <c r="L5117" i="4"/>
  <c r="L5118" i="4"/>
  <c r="L5119" i="4"/>
  <c r="L5120" i="4"/>
  <c r="L5121" i="4"/>
  <c r="L5122" i="4"/>
  <c r="L5123" i="4"/>
  <c r="L5124" i="4"/>
  <c r="L5125" i="4"/>
  <c r="L5126" i="4"/>
  <c r="L5127" i="4"/>
  <c r="L5128" i="4"/>
  <c r="L5129" i="4"/>
  <c r="L5130" i="4"/>
  <c r="L5131" i="4"/>
  <c r="L5132" i="4"/>
  <c r="L5133" i="4"/>
  <c r="L5134" i="4"/>
  <c r="L5135" i="4"/>
  <c r="L5136" i="4"/>
  <c r="L5137" i="4"/>
  <c r="L5138" i="4"/>
  <c r="L5139" i="4"/>
  <c r="L5140" i="4"/>
  <c r="L5141" i="4"/>
  <c r="L5142" i="4"/>
  <c r="L5143" i="4"/>
  <c r="L5144" i="4"/>
  <c r="L5145" i="4"/>
  <c r="L5146" i="4"/>
  <c r="L5147" i="4"/>
  <c r="L5148" i="4"/>
  <c r="L5149" i="4"/>
  <c r="L5150" i="4"/>
  <c r="L5151" i="4"/>
  <c r="L5152" i="4"/>
  <c r="L5153" i="4"/>
  <c r="L5154" i="4"/>
  <c r="L5155" i="4"/>
  <c r="L5156" i="4"/>
  <c r="L5157" i="4"/>
  <c r="L5158" i="4"/>
  <c r="L5159" i="4"/>
  <c r="L5160" i="4"/>
  <c r="L5161" i="4"/>
  <c r="L5162" i="4"/>
  <c r="L5163" i="4"/>
  <c r="L5164" i="4"/>
  <c r="L5165" i="4"/>
  <c r="L5166" i="4"/>
  <c r="L5167" i="4"/>
  <c r="L5168" i="4"/>
  <c r="L5169" i="4"/>
  <c r="L5170" i="4"/>
  <c r="L5171" i="4"/>
  <c r="L5172" i="4"/>
  <c r="L5173" i="4"/>
  <c r="L5174" i="4"/>
  <c r="L5175" i="4"/>
  <c r="L5176" i="4"/>
  <c r="L5177" i="4"/>
  <c r="L5178" i="4"/>
  <c r="L5179" i="4"/>
  <c r="L5180" i="4"/>
  <c r="L5181" i="4"/>
  <c r="L5182" i="4"/>
  <c r="L5183" i="4"/>
  <c r="L5184" i="4"/>
  <c r="L5185" i="4"/>
  <c r="L5186" i="4"/>
  <c r="L5187" i="4"/>
  <c r="L5188" i="4"/>
  <c r="L5189" i="4"/>
  <c r="L5190" i="4"/>
  <c r="L5191" i="4"/>
  <c r="L5192" i="4"/>
  <c r="L5193" i="4"/>
  <c r="L5194" i="4"/>
  <c r="L5195" i="4"/>
  <c r="L5196" i="4"/>
  <c r="L5197" i="4"/>
  <c r="L5198" i="4"/>
  <c r="L5199" i="4"/>
  <c r="L5200" i="4"/>
  <c r="L5201" i="4"/>
  <c r="L5202" i="4"/>
  <c r="L5203" i="4"/>
  <c r="L5204" i="4"/>
  <c r="L5205" i="4"/>
  <c r="L5206" i="4"/>
  <c r="L5207" i="4"/>
  <c r="L5208" i="4"/>
  <c r="L5209" i="4"/>
  <c r="L5210" i="4"/>
  <c r="L5211" i="4"/>
  <c r="L5212" i="4"/>
  <c r="L5213" i="4"/>
  <c r="L5214" i="4"/>
  <c r="L5215" i="4"/>
  <c r="L5216" i="4"/>
  <c r="L5217" i="4"/>
  <c r="L5218" i="4"/>
  <c r="L5219" i="4"/>
  <c r="L5220" i="4"/>
  <c r="L5221" i="4"/>
  <c r="L5222" i="4"/>
  <c r="L5223" i="4"/>
  <c r="L5224" i="4"/>
  <c r="L5225" i="4"/>
  <c r="L5226" i="4"/>
  <c r="L5227" i="4"/>
  <c r="L5228" i="4"/>
  <c r="L5229" i="4"/>
  <c r="L5230" i="4"/>
  <c r="L5231" i="4"/>
  <c r="L5232" i="4"/>
  <c r="L5233" i="4"/>
  <c r="L5234" i="4"/>
  <c r="L5235" i="4"/>
  <c r="L5236" i="4"/>
  <c r="L5237" i="4"/>
  <c r="L5238" i="4"/>
  <c r="L5239" i="4"/>
  <c r="L5240" i="4"/>
  <c r="L5241" i="4"/>
  <c r="L5242" i="4"/>
  <c r="L5243" i="4"/>
  <c r="L5244" i="4"/>
  <c r="L5245" i="4"/>
  <c r="L5246" i="4"/>
  <c r="L5247" i="4"/>
  <c r="L5248" i="4"/>
  <c r="L5249" i="4"/>
  <c r="L5250" i="4"/>
  <c r="L5251" i="4"/>
  <c r="L5252" i="4"/>
  <c r="L5253" i="4"/>
  <c r="L5254" i="4"/>
  <c r="L5255" i="4"/>
  <c r="L5256" i="4"/>
  <c r="L5257" i="4"/>
  <c r="L5258" i="4"/>
  <c r="L5259" i="4"/>
  <c r="L5260" i="4"/>
  <c r="L5261" i="4"/>
  <c r="L5262" i="4"/>
  <c r="L5263" i="4"/>
  <c r="L5264" i="4"/>
  <c r="L5265" i="4"/>
  <c r="L5266" i="4"/>
  <c r="L5267" i="4"/>
  <c r="L5268" i="4"/>
  <c r="L5269" i="4"/>
  <c r="L5270" i="4"/>
  <c r="L5271" i="4"/>
  <c r="L5272" i="4"/>
  <c r="L5273" i="4"/>
  <c r="L5274" i="4"/>
  <c r="L5275" i="4"/>
  <c r="L5276" i="4"/>
  <c r="L5277" i="4"/>
  <c r="L5278" i="4"/>
  <c r="L5279" i="4"/>
  <c r="L5280" i="4"/>
  <c r="L5281" i="4"/>
  <c r="L5282" i="4"/>
  <c r="L5283" i="4"/>
  <c r="L5284" i="4"/>
  <c r="L5285" i="4"/>
  <c r="L5286" i="4"/>
  <c r="L5287" i="4"/>
  <c r="L5288" i="4"/>
  <c r="L5289" i="4"/>
  <c r="L5290" i="4"/>
  <c r="L5291" i="4"/>
  <c r="L5292" i="4"/>
  <c r="L5293" i="4"/>
  <c r="L5294" i="4"/>
  <c r="L5295" i="4"/>
  <c r="L5296" i="4"/>
  <c r="L5297" i="4"/>
  <c r="L5298" i="4"/>
  <c r="L5299" i="4"/>
  <c r="L5300" i="4"/>
  <c r="L5301" i="4"/>
  <c r="L5302" i="4"/>
  <c r="L5303" i="4"/>
  <c r="L5304" i="4"/>
  <c r="L5305" i="4"/>
  <c r="L5306" i="4"/>
  <c r="L5307" i="4"/>
  <c r="L5308" i="4"/>
  <c r="L5309" i="4"/>
  <c r="L5310" i="4"/>
  <c r="L5311" i="4"/>
  <c r="L5312" i="4"/>
  <c r="L5313" i="4"/>
  <c r="L5314" i="4"/>
  <c r="L5315" i="4"/>
  <c r="L5316" i="4"/>
  <c r="L5317" i="4"/>
  <c r="L5318" i="4"/>
  <c r="L5319" i="4"/>
  <c r="L5320" i="4"/>
  <c r="L5321" i="4"/>
  <c r="L5322" i="4"/>
  <c r="L5323" i="4"/>
  <c r="L5324" i="4"/>
  <c r="L5325" i="4"/>
  <c r="L5326" i="4"/>
  <c r="L5327" i="4"/>
  <c r="L5328" i="4"/>
  <c r="L5329" i="4"/>
  <c r="L5330" i="4"/>
  <c r="L5331" i="4"/>
  <c r="L5332" i="4"/>
  <c r="L5333" i="4"/>
  <c r="L5334" i="4"/>
  <c r="L5335" i="4"/>
  <c r="L5336" i="4"/>
  <c r="L5337" i="4"/>
  <c r="L5338" i="4"/>
  <c r="L5339" i="4"/>
  <c r="L5340" i="4"/>
  <c r="L5341" i="4"/>
  <c r="L5342" i="4"/>
  <c r="L5343" i="4"/>
  <c r="L5344" i="4"/>
  <c r="L5345" i="4"/>
  <c r="L5346" i="4"/>
  <c r="L5347" i="4"/>
  <c r="L5348" i="4"/>
  <c r="L5349" i="4"/>
  <c r="L5350" i="4"/>
  <c r="L5351" i="4"/>
  <c r="L5352" i="4"/>
  <c r="L5353" i="4"/>
  <c r="L5354" i="4"/>
  <c r="L5355" i="4"/>
  <c r="L5356" i="4"/>
  <c r="L5357" i="4"/>
  <c r="L5358" i="4"/>
  <c r="L5359" i="4"/>
  <c r="L5360" i="4"/>
  <c r="L5361" i="4"/>
  <c r="L5362" i="4"/>
  <c r="L5363" i="4"/>
  <c r="L5364" i="4"/>
  <c r="L5365" i="4"/>
  <c r="L5366" i="4"/>
  <c r="L5367" i="4"/>
  <c r="L5368" i="4"/>
  <c r="L5369" i="4"/>
  <c r="L5370" i="4"/>
  <c r="L5371" i="4"/>
  <c r="L5372" i="4"/>
  <c r="L5373" i="4"/>
  <c r="L5374" i="4"/>
  <c r="L5375" i="4"/>
  <c r="L5376" i="4"/>
  <c r="L5377" i="4"/>
  <c r="L5378" i="4"/>
  <c r="L5379" i="4"/>
  <c r="L5380" i="4"/>
  <c r="L5381" i="4"/>
  <c r="L5382" i="4"/>
  <c r="L5383" i="4"/>
  <c r="L5384" i="4"/>
  <c r="L5385" i="4"/>
  <c r="L5386" i="4"/>
  <c r="L5387" i="4"/>
  <c r="L5388" i="4"/>
  <c r="L5389" i="4"/>
  <c r="L5390" i="4"/>
  <c r="L5391" i="4"/>
  <c r="L5392" i="4"/>
  <c r="L5393" i="4"/>
  <c r="L5394" i="4"/>
  <c r="L5395" i="4"/>
  <c r="L5396" i="4"/>
  <c r="L5397" i="4"/>
  <c r="L5398" i="4"/>
  <c r="L5399" i="4"/>
  <c r="L5400" i="4"/>
  <c r="L5401" i="4"/>
  <c r="L5402" i="4"/>
  <c r="L5403" i="4"/>
  <c r="L5404" i="4"/>
  <c r="L5405" i="4"/>
  <c r="L5406" i="4"/>
  <c r="L5407" i="4"/>
  <c r="L5408" i="4"/>
  <c r="L5409" i="4"/>
  <c r="L5410" i="4"/>
  <c r="L5411" i="4"/>
  <c r="L5412" i="4"/>
  <c r="L5413" i="4"/>
  <c r="L5414" i="4"/>
  <c r="L5415" i="4"/>
  <c r="L5416" i="4"/>
  <c r="L5417" i="4"/>
  <c r="L5418" i="4"/>
  <c r="L5419" i="4"/>
  <c r="L5420" i="4"/>
  <c r="L5421" i="4"/>
  <c r="L5422" i="4"/>
  <c r="L5423" i="4"/>
  <c r="L5424" i="4"/>
  <c r="L5425" i="4"/>
  <c r="L5426" i="4"/>
  <c r="L5427" i="4"/>
  <c r="L5428" i="4"/>
  <c r="L5429" i="4"/>
  <c r="L5430" i="4"/>
  <c r="L5431" i="4"/>
  <c r="L5432" i="4"/>
  <c r="L5433" i="4"/>
  <c r="L5434" i="4"/>
  <c r="L5435" i="4"/>
  <c r="L5436" i="4"/>
  <c r="L5437" i="4"/>
  <c r="L5438" i="4"/>
  <c r="L5439" i="4"/>
  <c r="L5440" i="4"/>
  <c r="L5441" i="4"/>
  <c r="L5442" i="4"/>
  <c r="L5443" i="4"/>
  <c r="L5444" i="4"/>
  <c r="L5445" i="4"/>
  <c r="L5446" i="4"/>
  <c r="L5447" i="4"/>
  <c r="L5448" i="4"/>
  <c r="L5449" i="4"/>
  <c r="L5450" i="4"/>
  <c r="L5451" i="4"/>
  <c r="L5452" i="4"/>
  <c r="L5453" i="4"/>
  <c r="L5454" i="4"/>
  <c r="L5455" i="4"/>
  <c r="L5456" i="4"/>
  <c r="L5457" i="4"/>
  <c r="L5458" i="4"/>
  <c r="L5459" i="4"/>
  <c r="L5460" i="4"/>
  <c r="L5461" i="4"/>
  <c r="L5462" i="4"/>
  <c r="L5463" i="4"/>
  <c r="L5464" i="4"/>
  <c r="L5465" i="4"/>
  <c r="L5466" i="4"/>
  <c r="L5467" i="4"/>
  <c r="L5468" i="4"/>
  <c r="L5469" i="4"/>
  <c r="L5470" i="4"/>
  <c r="L5471" i="4"/>
  <c r="L5472" i="4"/>
  <c r="L5473" i="4"/>
  <c r="L5474" i="4"/>
  <c r="L5475" i="4"/>
  <c r="L5476" i="4"/>
  <c r="L5477" i="4"/>
  <c r="L5478" i="4"/>
  <c r="L5479" i="4"/>
  <c r="L5480" i="4"/>
  <c r="L5481" i="4"/>
  <c r="L5482" i="4"/>
  <c r="L5483" i="4"/>
  <c r="L5484" i="4"/>
  <c r="L5485" i="4"/>
  <c r="L5486" i="4"/>
  <c r="L5487" i="4"/>
  <c r="L5488" i="4"/>
  <c r="L5489" i="4"/>
  <c r="L5490" i="4"/>
  <c r="L5491" i="4"/>
  <c r="L5492" i="4"/>
  <c r="L5493" i="4"/>
  <c r="L5494" i="4"/>
  <c r="L5495" i="4"/>
  <c r="L5496" i="4"/>
  <c r="L5497" i="4"/>
  <c r="L5498" i="4"/>
  <c r="L5499" i="4"/>
  <c r="L5500" i="4"/>
  <c r="L5501" i="4"/>
  <c r="L5502" i="4"/>
  <c r="L5503" i="4"/>
  <c r="L5504" i="4"/>
  <c r="L5505" i="4"/>
  <c r="L5506" i="4"/>
  <c r="L5507" i="4"/>
  <c r="L5508" i="4"/>
  <c r="L5509" i="4"/>
  <c r="L5510" i="4"/>
  <c r="L5511" i="4"/>
  <c r="L5512" i="4"/>
  <c r="L5513" i="4"/>
  <c r="L5514" i="4"/>
  <c r="L5515" i="4"/>
  <c r="L5516" i="4"/>
  <c r="L5517" i="4"/>
  <c r="L5518" i="4"/>
  <c r="L5519" i="4"/>
  <c r="L5520" i="4"/>
  <c r="L5521" i="4"/>
  <c r="L5522" i="4"/>
  <c r="L5523" i="4"/>
  <c r="L5524" i="4"/>
  <c r="L5525" i="4"/>
  <c r="L5526" i="4"/>
  <c r="L5527" i="4"/>
  <c r="L5528" i="4"/>
  <c r="L5529" i="4"/>
  <c r="L5530" i="4"/>
  <c r="L5531" i="4"/>
  <c r="L5532" i="4"/>
  <c r="L5533" i="4"/>
  <c r="L5534" i="4"/>
  <c r="L5535" i="4"/>
  <c r="L5536" i="4"/>
  <c r="L5537" i="4"/>
  <c r="L5538" i="4"/>
  <c r="L5539" i="4"/>
  <c r="L5540" i="4"/>
  <c r="L5541" i="4"/>
  <c r="L5542" i="4"/>
  <c r="L5543" i="4"/>
  <c r="L5544" i="4"/>
  <c r="L5545" i="4"/>
  <c r="L5546" i="4"/>
  <c r="L5547" i="4"/>
  <c r="L5548" i="4"/>
  <c r="L5549" i="4"/>
  <c r="L5550" i="4"/>
  <c r="L5551" i="4"/>
  <c r="L5552" i="4"/>
  <c r="L5553" i="4"/>
  <c r="L5554" i="4"/>
  <c r="L5555" i="4"/>
  <c r="L5556" i="4"/>
  <c r="L5557" i="4"/>
  <c r="L5558" i="4"/>
  <c r="L5559" i="4"/>
  <c r="L5560" i="4"/>
  <c r="L5561" i="4"/>
  <c r="L5562" i="4"/>
  <c r="L5563" i="4"/>
  <c r="L5564" i="4"/>
  <c r="L5565" i="4"/>
  <c r="L5566" i="4"/>
  <c r="L5567" i="4"/>
  <c r="L5568" i="4"/>
  <c r="L5569" i="4"/>
  <c r="L5570" i="4"/>
  <c r="L5571" i="4"/>
  <c r="L5572" i="4"/>
  <c r="L5573" i="4"/>
  <c r="L5574" i="4"/>
  <c r="L5575" i="4"/>
  <c r="L5576" i="4"/>
  <c r="L5577" i="4"/>
  <c r="L5578" i="4"/>
  <c r="L5579" i="4"/>
  <c r="L5580" i="4"/>
  <c r="L5581" i="4"/>
  <c r="L5582" i="4"/>
  <c r="L5583" i="4"/>
  <c r="L5584" i="4"/>
  <c r="L5585" i="4"/>
  <c r="L5586" i="4"/>
  <c r="L5587" i="4"/>
  <c r="L5588" i="4"/>
  <c r="L5589" i="4"/>
  <c r="L5590" i="4"/>
  <c r="L5591" i="4"/>
  <c r="L5592" i="4"/>
  <c r="L5593" i="4"/>
  <c r="L5594" i="4"/>
  <c r="L5595" i="4"/>
  <c r="L5596" i="4"/>
  <c r="L5597" i="4"/>
  <c r="L5598" i="4"/>
  <c r="L5599" i="4"/>
  <c r="L5600" i="4"/>
  <c r="L5601" i="4"/>
  <c r="L5602" i="4"/>
  <c r="L5603" i="4"/>
  <c r="L5604" i="4"/>
  <c r="L5605" i="4"/>
  <c r="L5606" i="4"/>
  <c r="L5607" i="4"/>
  <c r="L5608" i="4"/>
  <c r="L5609" i="4"/>
  <c r="L5610" i="4"/>
  <c r="L5611" i="4"/>
  <c r="L5612" i="4"/>
  <c r="L5613" i="4"/>
  <c r="L5614" i="4"/>
  <c r="L5615" i="4"/>
  <c r="L5616" i="4"/>
  <c r="L5617" i="4"/>
  <c r="L5618" i="4"/>
  <c r="L5619" i="4"/>
  <c r="L5620" i="4"/>
  <c r="L5621" i="4"/>
  <c r="L5622" i="4"/>
  <c r="L5623" i="4"/>
  <c r="L5624" i="4"/>
  <c r="L5625" i="4"/>
  <c r="L5626" i="4"/>
  <c r="L5627" i="4"/>
  <c r="L5628" i="4"/>
  <c r="L5629" i="4"/>
  <c r="L5630" i="4"/>
  <c r="L5631" i="4"/>
  <c r="L5632" i="4"/>
  <c r="L5633" i="4"/>
  <c r="L5634" i="4"/>
  <c r="L5635" i="4"/>
  <c r="L5636" i="4"/>
  <c r="L5637" i="4"/>
  <c r="L5638" i="4"/>
  <c r="L5639" i="4"/>
  <c r="L5640" i="4"/>
  <c r="L5641" i="4"/>
  <c r="L5642" i="4"/>
  <c r="L5643" i="4"/>
  <c r="L5644" i="4"/>
  <c r="L5645" i="4"/>
  <c r="L5646" i="4"/>
  <c r="L5647" i="4"/>
  <c r="L5648" i="4"/>
  <c r="L5649" i="4"/>
  <c r="L5650" i="4"/>
  <c r="L5651" i="4"/>
  <c r="L5652" i="4"/>
  <c r="L5653" i="4"/>
  <c r="L5654" i="4"/>
  <c r="L5655" i="4"/>
  <c r="L5656" i="4"/>
  <c r="L5657" i="4"/>
  <c r="L5658" i="4"/>
  <c r="L5659" i="4"/>
  <c r="L5660" i="4"/>
  <c r="L5661" i="4"/>
  <c r="L5662" i="4"/>
  <c r="L5663" i="4"/>
  <c r="L5664" i="4"/>
  <c r="L5665" i="4"/>
  <c r="L5666" i="4"/>
  <c r="L5667" i="4"/>
  <c r="L5668" i="4"/>
  <c r="L5669" i="4"/>
  <c r="L5670" i="4"/>
  <c r="L5671" i="4"/>
  <c r="L5672" i="4"/>
  <c r="L5673" i="4"/>
  <c r="L5674" i="4"/>
  <c r="L5675" i="4"/>
  <c r="L5676" i="4"/>
  <c r="L5677" i="4"/>
  <c r="L5678" i="4"/>
  <c r="L5679" i="4"/>
  <c r="L5680" i="4"/>
  <c r="L5681" i="4"/>
  <c r="L5682" i="4"/>
  <c r="L5683" i="4"/>
  <c r="L5684" i="4"/>
  <c r="L5685" i="4"/>
  <c r="L5686" i="4"/>
  <c r="L5687" i="4"/>
  <c r="L5688" i="4"/>
  <c r="L5689" i="4"/>
  <c r="L5690" i="4"/>
  <c r="L5691" i="4"/>
  <c r="L5692" i="4"/>
  <c r="L5693" i="4"/>
  <c r="L5694" i="4"/>
  <c r="L5695" i="4"/>
  <c r="L5696" i="4"/>
  <c r="L5697" i="4"/>
  <c r="L5698" i="4"/>
  <c r="L5699" i="4"/>
  <c r="L5700" i="4"/>
  <c r="L5701" i="4"/>
  <c r="L5702" i="4"/>
  <c r="L5703" i="4"/>
  <c r="L5704" i="4"/>
  <c r="L5705" i="4"/>
  <c r="L5706" i="4"/>
  <c r="L5707" i="4"/>
  <c r="L5708" i="4"/>
  <c r="L5709" i="4"/>
  <c r="L5710" i="4"/>
  <c r="L5711" i="4"/>
  <c r="L5712" i="4"/>
  <c r="L5713" i="4"/>
  <c r="L5714" i="4"/>
  <c r="L5715" i="4"/>
  <c r="L5716" i="4"/>
  <c r="L5717" i="4"/>
  <c r="L5718" i="4"/>
  <c r="L5719" i="4"/>
  <c r="L5720" i="4"/>
  <c r="L5721" i="4"/>
  <c r="L5722" i="4"/>
  <c r="L5723" i="4"/>
  <c r="L5724" i="4"/>
  <c r="L5725" i="4"/>
  <c r="L5726" i="4"/>
  <c r="L5727" i="4"/>
  <c r="L5728" i="4"/>
  <c r="L5729" i="4"/>
  <c r="L5730" i="4"/>
  <c r="L5731" i="4"/>
  <c r="L5732" i="4"/>
  <c r="L5733" i="4"/>
  <c r="L5734" i="4"/>
  <c r="L5735" i="4"/>
  <c r="L5736" i="4"/>
  <c r="L5737" i="4"/>
  <c r="L5738" i="4"/>
  <c r="L5739" i="4"/>
  <c r="L5740" i="4"/>
  <c r="L5741" i="4"/>
  <c r="L5742" i="4"/>
  <c r="L5743" i="4"/>
  <c r="L5744" i="4"/>
  <c r="L5745" i="4"/>
  <c r="L5746" i="4"/>
  <c r="L5747" i="4"/>
  <c r="L5748" i="4"/>
  <c r="L5749" i="4"/>
  <c r="L5750" i="4"/>
  <c r="L5751" i="4"/>
  <c r="L5752" i="4"/>
  <c r="L5753" i="4"/>
  <c r="L5754" i="4"/>
  <c r="L5755" i="4"/>
  <c r="L5756" i="4"/>
  <c r="L5757" i="4"/>
  <c r="L5758" i="4"/>
  <c r="L5759" i="4"/>
  <c r="L5760" i="4"/>
  <c r="L5761" i="4"/>
  <c r="L5762" i="4"/>
  <c r="L5763" i="4"/>
  <c r="L5764" i="4"/>
  <c r="L5765" i="4"/>
  <c r="L5766" i="4"/>
  <c r="L5767" i="4"/>
  <c r="L5768" i="4"/>
  <c r="L5769" i="4"/>
  <c r="L5770" i="4"/>
  <c r="L5771" i="4"/>
  <c r="L5772" i="4"/>
  <c r="L5773" i="4"/>
  <c r="L5774" i="4"/>
  <c r="L5775" i="4"/>
  <c r="L5776" i="4"/>
  <c r="L5777" i="4"/>
  <c r="L5778" i="4"/>
  <c r="L5779" i="4"/>
  <c r="L5780" i="4"/>
  <c r="L5781" i="4"/>
  <c r="L5782" i="4"/>
  <c r="L5783" i="4"/>
  <c r="L5784" i="4"/>
  <c r="L5785" i="4"/>
  <c r="L5786" i="4"/>
  <c r="L5787" i="4"/>
  <c r="L5788" i="4"/>
  <c r="L5789" i="4"/>
  <c r="L5790" i="4"/>
  <c r="L5791" i="4"/>
  <c r="L5792" i="4"/>
  <c r="L5793" i="4"/>
  <c r="L5794" i="4"/>
  <c r="L5795" i="4"/>
  <c r="L5796" i="4"/>
  <c r="L5797" i="4"/>
  <c r="L5798" i="4"/>
  <c r="L5799" i="4"/>
  <c r="L5800" i="4"/>
  <c r="L5801" i="4"/>
  <c r="L5802" i="4"/>
  <c r="L5803" i="4"/>
  <c r="L5804" i="4"/>
  <c r="L5805" i="4"/>
  <c r="L5806" i="4"/>
  <c r="L5807" i="4"/>
  <c r="L5808" i="4"/>
  <c r="L5809" i="4"/>
  <c r="L5810" i="4"/>
  <c r="L5811" i="4"/>
  <c r="L5812" i="4"/>
  <c r="L1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U841" i="4"/>
  <c r="U842" i="4"/>
  <c r="U843" i="4"/>
  <c r="U844" i="4"/>
  <c r="U845" i="4"/>
  <c r="U846" i="4"/>
  <c r="U847" i="4"/>
  <c r="U848" i="4"/>
  <c r="U849" i="4"/>
  <c r="U850" i="4"/>
  <c r="U851" i="4"/>
  <c r="U852" i="4"/>
  <c r="U853" i="4"/>
  <c r="U854" i="4"/>
  <c r="U855" i="4"/>
  <c r="U856" i="4"/>
  <c r="U857" i="4"/>
  <c r="U858" i="4"/>
  <c r="U859" i="4"/>
  <c r="U860" i="4"/>
  <c r="U861" i="4"/>
  <c r="U862" i="4"/>
  <c r="U863" i="4"/>
  <c r="U864" i="4"/>
  <c r="U865" i="4"/>
  <c r="U866" i="4"/>
  <c r="U867" i="4"/>
  <c r="U868" i="4"/>
  <c r="U869" i="4"/>
  <c r="U870" i="4"/>
  <c r="U871" i="4"/>
  <c r="U872" i="4"/>
  <c r="U873" i="4"/>
  <c r="U874" i="4"/>
  <c r="U875" i="4"/>
  <c r="U876" i="4"/>
  <c r="U877" i="4"/>
  <c r="U878" i="4"/>
  <c r="U879" i="4"/>
  <c r="U880" i="4"/>
  <c r="U881" i="4"/>
  <c r="U882" i="4"/>
  <c r="U883" i="4"/>
  <c r="U884" i="4"/>
  <c r="U885" i="4"/>
  <c r="U886" i="4"/>
  <c r="U887" i="4"/>
  <c r="U888" i="4"/>
  <c r="U889" i="4"/>
  <c r="U890" i="4"/>
  <c r="U891" i="4"/>
  <c r="U892" i="4"/>
  <c r="U893" i="4"/>
  <c r="U894" i="4"/>
  <c r="U895" i="4"/>
  <c r="U896" i="4"/>
  <c r="U897" i="4"/>
  <c r="U898" i="4"/>
  <c r="U899" i="4"/>
  <c r="U900" i="4"/>
  <c r="U901" i="4"/>
  <c r="U902" i="4"/>
  <c r="U903" i="4"/>
  <c r="U904" i="4"/>
  <c r="U905" i="4"/>
  <c r="U906" i="4"/>
  <c r="U907" i="4"/>
  <c r="U908" i="4"/>
  <c r="U909" i="4"/>
  <c r="U910" i="4"/>
  <c r="U911" i="4"/>
  <c r="U912" i="4"/>
  <c r="U913" i="4"/>
  <c r="U914" i="4"/>
  <c r="U915" i="4"/>
  <c r="U916" i="4"/>
  <c r="U917" i="4"/>
  <c r="U918" i="4"/>
  <c r="U919" i="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941" i="4"/>
  <c r="U942" i="4"/>
  <c r="U943" i="4"/>
  <c r="U944" i="4"/>
  <c r="U945" i="4"/>
  <c r="U946" i="4"/>
  <c r="U947" i="4"/>
  <c r="U948" i="4"/>
  <c r="U949" i="4"/>
  <c r="U950" i="4"/>
  <c r="U951" i="4"/>
  <c r="U952" i="4"/>
  <c r="U953" i="4"/>
  <c r="U954" i="4"/>
  <c r="U955" i="4"/>
  <c r="U956" i="4"/>
  <c r="U957" i="4"/>
  <c r="U958" i="4"/>
  <c r="U959" i="4"/>
  <c r="U960" i="4"/>
  <c r="U961" i="4"/>
  <c r="U962" i="4"/>
  <c r="U963" i="4"/>
  <c r="U964" i="4"/>
  <c r="U965" i="4"/>
  <c r="U966" i="4"/>
  <c r="U967" i="4"/>
  <c r="U968" i="4"/>
  <c r="U969" i="4"/>
  <c r="U970" i="4"/>
  <c r="U971" i="4"/>
  <c r="U972" i="4"/>
  <c r="U973" i="4"/>
  <c r="U974" i="4"/>
  <c r="U975" i="4"/>
  <c r="U976" i="4"/>
  <c r="U977" i="4"/>
  <c r="U978" i="4"/>
  <c r="U979" i="4"/>
  <c r="U980" i="4"/>
  <c r="U981" i="4"/>
  <c r="U982" i="4"/>
  <c r="U983" i="4"/>
  <c r="U984" i="4"/>
  <c r="U985" i="4"/>
  <c r="U986" i="4"/>
  <c r="U987" i="4"/>
  <c r="U988" i="4"/>
  <c r="U989" i="4"/>
  <c r="U990" i="4"/>
  <c r="U991" i="4"/>
  <c r="U992" i="4"/>
  <c r="U993" i="4"/>
  <c r="U994" i="4"/>
  <c r="U995" i="4"/>
  <c r="U996" i="4"/>
  <c r="U997" i="4"/>
  <c r="U998" i="4"/>
  <c r="U999" i="4"/>
  <c r="U1000" i="4"/>
  <c r="U1001" i="4"/>
  <c r="U1002" i="4"/>
  <c r="U1003" i="4"/>
  <c r="U1004" i="4"/>
  <c r="U1005" i="4"/>
  <c r="U1006" i="4"/>
  <c r="U1007" i="4"/>
  <c r="U1008" i="4"/>
  <c r="U1009" i="4"/>
  <c r="U1010" i="4"/>
  <c r="U1011" i="4"/>
  <c r="U1012" i="4"/>
  <c r="U1013" i="4"/>
  <c r="U1014" i="4"/>
  <c r="U1015" i="4"/>
  <c r="U1016" i="4"/>
  <c r="U1017" i="4"/>
  <c r="U1018" i="4"/>
  <c r="U1019" i="4"/>
  <c r="U1020" i="4"/>
  <c r="U1021" i="4"/>
  <c r="U1022" i="4"/>
  <c r="U1023" i="4"/>
  <c r="U1024" i="4"/>
  <c r="U1025" i="4"/>
  <c r="U1026" i="4"/>
  <c r="U1027" i="4"/>
  <c r="U1028" i="4"/>
  <c r="U1029" i="4"/>
  <c r="U1030" i="4"/>
  <c r="U1031" i="4"/>
  <c r="U1032" i="4"/>
  <c r="U1033" i="4"/>
  <c r="U1034" i="4"/>
  <c r="U1035" i="4"/>
  <c r="U1036" i="4"/>
  <c r="U1037" i="4"/>
  <c r="U1038" i="4"/>
  <c r="U1039" i="4"/>
  <c r="U1040" i="4"/>
  <c r="U1041" i="4"/>
  <c r="U1042" i="4"/>
  <c r="U1043" i="4"/>
  <c r="U1044" i="4"/>
  <c r="U1045" i="4"/>
  <c r="U1046" i="4"/>
  <c r="U1047" i="4"/>
  <c r="U1048" i="4"/>
  <c r="U1049" i="4"/>
  <c r="U1050" i="4"/>
  <c r="U1051" i="4"/>
  <c r="U1052" i="4"/>
  <c r="U1053" i="4"/>
  <c r="U1054" i="4"/>
  <c r="U1055" i="4"/>
  <c r="U1056" i="4"/>
  <c r="U1057" i="4"/>
  <c r="U1058" i="4"/>
  <c r="U1059" i="4"/>
  <c r="U1060" i="4"/>
  <c r="U1061" i="4"/>
  <c r="U1062" i="4"/>
  <c r="U1063" i="4"/>
  <c r="U1064" i="4"/>
  <c r="U1065" i="4"/>
  <c r="U1066" i="4"/>
  <c r="U1067" i="4"/>
  <c r="U1068" i="4"/>
  <c r="U1069" i="4"/>
  <c r="U1070" i="4"/>
  <c r="U1071" i="4"/>
  <c r="U1072" i="4"/>
  <c r="U1073" i="4"/>
  <c r="U1074" i="4"/>
  <c r="U1075" i="4"/>
  <c r="U1076" i="4"/>
  <c r="U1077" i="4"/>
  <c r="U1078" i="4"/>
  <c r="U1079" i="4"/>
  <c r="U1080" i="4"/>
  <c r="U1081" i="4"/>
  <c r="U1082" i="4"/>
  <c r="U1083" i="4"/>
  <c r="U1084" i="4"/>
  <c r="U1085" i="4"/>
  <c r="U1086" i="4"/>
  <c r="U1087" i="4"/>
  <c r="U1088" i="4"/>
  <c r="U1089" i="4"/>
  <c r="U1090" i="4"/>
  <c r="U1091" i="4"/>
  <c r="U1092" i="4"/>
  <c r="U1093" i="4"/>
  <c r="U1094" i="4"/>
  <c r="U1095" i="4"/>
  <c r="U1096" i="4"/>
  <c r="U1097" i="4"/>
  <c r="U1098" i="4"/>
  <c r="U1099" i="4"/>
  <c r="U1100" i="4"/>
  <c r="U1101" i="4"/>
  <c r="U1102" i="4"/>
  <c r="U1103" i="4"/>
  <c r="U1104" i="4"/>
  <c r="U1105" i="4"/>
  <c r="U1106" i="4"/>
  <c r="U1107" i="4"/>
  <c r="U1108" i="4"/>
  <c r="U1109" i="4"/>
  <c r="U1110" i="4"/>
  <c r="U1111" i="4"/>
  <c r="U1112" i="4"/>
  <c r="U1113" i="4"/>
  <c r="U1114" i="4"/>
  <c r="U1115" i="4"/>
  <c r="U1116" i="4"/>
  <c r="U1117" i="4"/>
  <c r="U1118" i="4"/>
  <c r="U1119" i="4"/>
  <c r="U1120" i="4"/>
  <c r="U1121" i="4"/>
  <c r="U1122" i="4"/>
  <c r="U1123" i="4"/>
  <c r="U1124" i="4"/>
  <c r="U1125" i="4"/>
  <c r="U1126" i="4"/>
  <c r="U1127" i="4"/>
  <c r="U1128" i="4"/>
  <c r="U1129" i="4"/>
  <c r="U1130" i="4"/>
  <c r="U1131" i="4"/>
  <c r="U1132" i="4"/>
  <c r="U1133" i="4"/>
  <c r="U1134" i="4"/>
  <c r="U1135" i="4"/>
  <c r="U1136" i="4"/>
  <c r="U1137" i="4"/>
  <c r="U1138" i="4"/>
  <c r="U1139" i="4"/>
  <c r="U1140" i="4"/>
  <c r="U1141" i="4"/>
  <c r="U1142" i="4"/>
  <c r="U1143" i="4"/>
  <c r="U1144" i="4"/>
  <c r="U1145" i="4"/>
  <c r="U1146" i="4"/>
  <c r="U1147" i="4"/>
  <c r="U1148" i="4"/>
  <c r="U1149" i="4"/>
  <c r="U1150" i="4"/>
  <c r="U1151" i="4"/>
  <c r="U1152" i="4"/>
  <c r="U1153" i="4"/>
  <c r="U1154" i="4"/>
  <c r="U1155" i="4"/>
  <c r="U1156" i="4"/>
  <c r="U1157" i="4"/>
  <c r="U1158" i="4"/>
  <c r="U1159" i="4"/>
  <c r="U1160" i="4"/>
  <c r="U1161" i="4"/>
  <c r="U1162" i="4"/>
  <c r="U1163" i="4"/>
  <c r="U1164" i="4"/>
  <c r="U1165" i="4"/>
  <c r="U1166" i="4"/>
  <c r="U1167" i="4"/>
  <c r="U1168" i="4"/>
  <c r="U1169" i="4"/>
  <c r="U1170" i="4"/>
  <c r="U1171" i="4"/>
  <c r="U1172" i="4"/>
  <c r="U1173" i="4"/>
  <c r="U1174" i="4"/>
  <c r="U1175" i="4"/>
  <c r="U1176" i="4"/>
  <c r="U1177" i="4"/>
  <c r="U1178" i="4"/>
  <c r="U1179" i="4"/>
  <c r="U1180" i="4"/>
  <c r="U1181" i="4"/>
  <c r="U1182" i="4"/>
  <c r="U1183" i="4"/>
  <c r="U1184" i="4"/>
  <c r="U1185" i="4"/>
  <c r="U1186" i="4"/>
  <c r="U1187" i="4"/>
  <c r="U1188" i="4"/>
  <c r="U1189" i="4"/>
  <c r="U1190" i="4"/>
  <c r="U1191" i="4"/>
  <c r="U1192" i="4"/>
  <c r="U1193" i="4"/>
  <c r="U1194" i="4"/>
  <c r="U1195" i="4"/>
  <c r="U1196" i="4"/>
  <c r="U1197" i="4"/>
  <c r="U1198" i="4"/>
  <c r="U1199" i="4"/>
  <c r="U1200" i="4"/>
  <c r="U1201" i="4"/>
  <c r="U1202" i="4"/>
  <c r="U1203" i="4"/>
  <c r="U1204" i="4"/>
  <c r="U1205" i="4"/>
  <c r="U1206" i="4"/>
  <c r="U1207" i="4"/>
  <c r="U1208" i="4"/>
  <c r="U1209" i="4"/>
  <c r="U1210" i="4"/>
  <c r="U1211" i="4"/>
  <c r="U1212" i="4"/>
  <c r="U1213" i="4"/>
  <c r="U1214" i="4"/>
  <c r="U1215" i="4"/>
  <c r="U1216" i="4"/>
  <c r="U1217" i="4"/>
  <c r="U1218" i="4"/>
  <c r="U1219" i="4"/>
  <c r="U1220" i="4"/>
  <c r="U1221" i="4"/>
  <c r="U1222" i="4"/>
  <c r="U1223" i="4"/>
  <c r="U1224" i="4"/>
  <c r="U1225" i="4"/>
  <c r="U1226" i="4"/>
  <c r="U1227" i="4"/>
  <c r="U1228" i="4"/>
  <c r="U1229" i="4"/>
  <c r="U1230" i="4"/>
  <c r="U1231" i="4"/>
  <c r="U1232" i="4"/>
  <c r="U1233" i="4"/>
  <c r="U1234" i="4"/>
  <c r="U1235" i="4"/>
  <c r="U1236" i="4"/>
  <c r="U1237" i="4"/>
  <c r="U1238" i="4"/>
  <c r="U1239" i="4"/>
  <c r="U1240" i="4"/>
  <c r="U1241" i="4"/>
  <c r="U1242" i="4"/>
  <c r="U1243" i="4"/>
  <c r="U1244" i="4"/>
  <c r="U1245" i="4"/>
  <c r="U1246" i="4"/>
  <c r="U1247" i="4"/>
  <c r="U1248" i="4"/>
  <c r="U1249" i="4"/>
  <c r="U1250" i="4"/>
  <c r="U1251" i="4"/>
  <c r="U1252" i="4"/>
  <c r="U1253" i="4"/>
  <c r="U1254" i="4"/>
  <c r="U1255" i="4"/>
  <c r="U1256" i="4"/>
  <c r="U1257" i="4"/>
  <c r="U1258" i="4"/>
  <c r="U1259" i="4"/>
  <c r="U1260" i="4"/>
  <c r="U1261" i="4"/>
  <c r="U1262" i="4"/>
  <c r="U1263" i="4"/>
  <c r="U1264" i="4"/>
  <c r="U1265" i="4"/>
  <c r="U1266" i="4"/>
  <c r="U1267" i="4"/>
  <c r="U1268" i="4"/>
  <c r="U1269" i="4"/>
  <c r="U1270" i="4"/>
  <c r="U1271" i="4"/>
  <c r="U1272" i="4"/>
  <c r="U1273" i="4"/>
  <c r="U1274" i="4"/>
  <c r="U1275" i="4"/>
  <c r="U1276" i="4"/>
  <c r="U1277" i="4"/>
  <c r="U1278" i="4"/>
  <c r="U1279" i="4"/>
  <c r="U1280" i="4"/>
  <c r="U1281" i="4"/>
  <c r="U1282" i="4"/>
  <c r="U1283" i="4"/>
  <c r="U1284" i="4"/>
  <c r="U1285" i="4"/>
  <c r="U1286" i="4"/>
  <c r="U1287" i="4"/>
  <c r="U1288" i="4"/>
  <c r="U1289" i="4"/>
  <c r="U1290" i="4"/>
  <c r="U1291" i="4"/>
  <c r="U1292" i="4"/>
  <c r="U1293" i="4"/>
  <c r="U1294" i="4"/>
  <c r="U1295" i="4"/>
  <c r="U1296" i="4"/>
  <c r="U1297" i="4"/>
  <c r="U1298" i="4"/>
  <c r="U1299" i="4"/>
  <c r="U1300" i="4"/>
  <c r="U1301" i="4"/>
  <c r="U1302" i="4"/>
  <c r="U1303" i="4"/>
  <c r="U1304" i="4"/>
  <c r="U1305" i="4"/>
  <c r="U1306" i="4"/>
  <c r="U1307" i="4"/>
  <c r="U1308" i="4"/>
  <c r="U1309" i="4"/>
  <c r="U1310" i="4"/>
  <c r="U1311" i="4"/>
  <c r="U1312" i="4"/>
  <c r="U1313" i="4"/>
  <c r="U1314" i="4"/>
  <c r="U1315" i="4"/>
  <c r="U1316" i="4"/>
  <c r="U1317" i="4"/>
  <c r="U1318" i="4"/>
  <c r="U1319" i="4"/>
  <c r="U1320" i="4"/>
  <c r="U1321" i="4"/>
  <c r="U1322" i="4"/>
  <c r="U1323" i="4"/>
  <c r="U1324" i="4"/>
  <c r="U1325" i="4"/>
  <c r="U1326" i="4"/>
  <c r="U1327" i="4"/>
  <c r="U1328" i="4"/>
  <c r="U1329" i="4"/>
  <c r="U1330" i="4"/>
  <c r="U1331" i="4"/>
  <c r="U1332" i="4"/>
  <c r="U1333" i="4"/>
  <c r="U1334" i="4"/>
  <c r="U1335" i="4"/>
  <c r="U1336" i="4"/>
  <c r="U1337" i="4"/>
  <c r="U1338" i="4"/>
  <c r="U1339" i="4"/>
  <c r="U1340" i="4"/>
  <c r="U1341" i="4"/>
  <c r="U1342" i="4"/>
  <c r="U1343" i="4"/>
  <c r="U1344" i="4"/>
  <c r="U1345" i="4"/>
  <c r="U1346" i="4"/>
  <c r="U1347" i="4"/>
  <c r="U1348" i="4"/>
  <c r="U1349" i="4"/>
  <c r="U1350" i="4"/>
  <c r="U1351" i="4"/>
  <c r="U1352" i="4"/>
  <c r="U1353" i="4"/>
  <c r="U1354" i="4"/>
  <c r="U1355" i="4"/>
  <c r="U1356" i="4"/>
  <c r="U1357" i="4"/>
  <c r="U1358" i="4"/>
  <c r="U1359" i="4"/>
  <c r="U1360" i="4"/>
  <c r="U1361" i="4"/>
  <c r="U1362" i="4"/>
  <c r="U1363" i="4"/>
  <c r="U1364" i="4"/>
  <c r="U1365" i="4"/>
  <c r="U1366" i="4"/>
  <c r="U1367" i="4"/>
  <c r="U1368" i="4"/>
  <c r="U1369" i="4"/>
  <c r="U1370" i="4"/>
  <c r="U1371" i="4"/>
  <c r="U1372" i="4"/>
  <c r="U1373" i="4"/>
  <c r="U1374" i="4"/>
  <c r="U1375" i="4"/>
  <c r="U1376" i="4"/>
  <c r="U1377" i="4"/>
  <c r="U1378" i="4"/>
  <c r="U1379" i="4"/>
  <c r="U1380" i="4"/>
  <c r="U1381" i="4"/>
  <c r="U1382" i="4"/>
  <c r="U1383" i="4"/>
  <c r="U1384" i="4"/>
  <c r="U1385" i="4"/>
  <c r="U1386" i="4"/>
  <c r="U1387" i="4"/>
  <c r="U1388" i="4"/>
  <c r="U1389" i="4"/>
  <c r="U1390" i="4"/>
  <c r="U1391" i="4"/>
  <c r="U1392" i="4"/>
  <c r="U1393" i="4"/>
  <c r="U1394" i="4"/>
  <c r="U1395" i="4"/>
  <c r="U1396" i="4"/>
  <c r="U1397" i="4"/>
  <c r="U1398" i="4"/>
  <c r="U1399" i="4"/>
  <c r="U1400" i="4"/>
  <c r="U1401" i="4"/>
  <c r="U1402" i="4"/>
  <c r="U1403" i="4"/>
  <c r="U1404" i="4"/>
  <c r="U1405" i="4"/>
  <c r="U1406" i="4"/>
  <c r="U1407" i="4"/>
  <c r="U1408" i="4"/>
  <c r="U1409" i="4"/>
  <c r="U1410" i="4"/>
  <c r="U1411" i="4"/>
  <c r="U1412" i="4"/>
  <c r="U1413" i="4"/>
  <c r="U1414" i="4"/>
  <c r="U1415" i="4"/>
  <c r="U1416" i="4"/>
  <c r="U1417" i="4"/>
  <c r="U1418" i="4"/>
  <c r="U1419" i="4"/>
  <c r="U1420" i="4"/>
  <c r="U1421" i="4"/>
  <c r="U1422" i="4"/>
  <c r="U1423" i="4"/>
  <c r="U1424" i="4"/>
  <c r="U1425" i="4"/>
  <c r="U1426" i="4"/>
  <c r="U1427" i="4"/>
  <c r="U1428" i="4"/>
  <c r="U1429" i="4"/>
  <c r="U1430" i="4"/>
  <c r="U1431" i="4"/>
  <c r="U1432" i="4"/>
  <c r="U1433" i="4"/>
  <c r="U1434" i="4"/>
  <c r="U1435" i="4"/>
  <c r="U1436" i="4"/>
  <c r="U1437" i="4"/>
  <c r="U1438" i="4"/>
  <c r="U1439" i="4"/>
  <c r="U1440" i="4"/>
  <c r="U1441" i="4"/>
  <c r="U1442" i="4"/>
  <c r="U1443" i="4"/>
  <c r="U1444" i="4"/>
  <c r="U1445" i="4"/>
  <c r="U1446" i="4"/>
  <c r="U1447" i="4"/>
  <c r="U1448" i="4"/>
  <c r="U1449" i="4"/>
  <c r="U1450" i="4"/>
  <c r="U1451" i="4"/>
  <c r="U1452" i="4"/>
  <c r="U1453" i="4"/>
  <c r="U1454" i="4"/>
  <c r="U1455" i="4"/>
  <c r="U1456" i="4"/>
  <c r="U1457" i="4"/>
  <c r="U1458" i="4"/>
  <c r="U1459" i="4"/>
  <c r="U1460" i="4"/>
  <c r="U1461" i="4"/>
  <c r="U1462" i="4"/>
  <c r="U1463" i="4"/>
  <c r="U1464" i="4"/>
  <c r="U1465" i="4"/>
  <c r="U1466" i="4"/>
  <c r="U1467" i="4"/>
  <c r="U1468" i="4"/>
  <c r="U1469" i="4"/>
  <c r="U1470" i="4"/>
  <c r="U1471" i="4"/>
  <c r="U1472" i="4"/>
  <c r="U1473" i="4"/>
  <c r="U1474" i="4"/>
  <c r="U1475" i="4"/>
  <c r="U1476" i="4"/>
  <c r="U1477" i="4"/>
  <c r="U1478" i="4"/>
  <c r="U1479" i="4"/>
  <c r="U1480" i="4"/>
  <c r="U1481" i="4"/>
  <c r="U1482" i="4"/>
  <c r="U1483" i="4"/>
  <c r="U1484" i="4"/>
  <c r="U1485" i="4"/>
  <c r="U1486" i="4"/>
  <c r="U1487" i="4"/>
  <c r="U1488" i="4"/>
  <c r="U1489" i="4"/>
  <c r="U1490" i="4"/>
  <c r="U1491" i="4"/>
  <c r="U1492" i="4"/>
  <c r="U1493" i="4"/>
  <c r="U1494" i="4"/>
  <c r="U1495" i="4"/>
  <c r="U1496" i="4"/>
  <c r="U1497" i="4"/>
  <c r="U1498" i="4"/>
  <c r="U1499" i="4"/>
  <c r="U1500" i="4"/>
  <c r="U1501" i="4"/>
  <c r="U1502" i="4"/>
  <c r="U1503" i="4"/>
  <c r="U1504" i="4"/>
  <c r="U1505" i="4"/>
  <c r="U1506" i="4"/>
  <c r="U1507" i="4"/>
  <c r="U1508" i="4"/>
  <c r="U1509" i="4"/>
  <c r="U1510" i="4"/>
  <c r="U1511" i="4"/>
  <c r="U1512" i="4"/>
  <c r="U1513" i="4"/>
  <c r="U1514" i="4"/>
  <c r="U1515" i="4"/>
  <c r="U1516" i="4"/>
  <c r="U1517" i="4"/>
  <c r="U1518" i="4"/>
  <c r="U1519" i="4"/>
  <c r="U1520" i="4"/>
  <c r="U1521" i="4"/>
  <c r="U1522" i="4"/>
  <c r="U1523" i="4"/>
  <c r="U1524" i="4"/>
  <c r="U1525" i="4"/>
  <c r="U1526" i="4"/>
  <c r="U1527" i="4"/>
  <c r="U1528" i="4"/>
  <c r="U1529" i="4"/>
  <c r="U1530" i="4"/>
  <c r="U1531" i="4"/>
  <c r="U1532" i="4"/>
  <c r="U1533" i="4"/>
  <c r="U1534" i="4"/>
  <c r="U1535" i="4"/>
  <c r="U1536" i="4"/>
  <c r="U1537" i="4"/>
  <c r="U1538" i="4"/>
  <c r="U1539" i="4"/>
  <c r="U1540" i="4"/>
  <c r="U1541" i="4"/>
  <c r="U1542" i="4"/>
  <c r="U1543" i="4"/>
  <c r="U1544" i="4"/>
  <c r="U1545" i="4"/>
  <c r="U1546" i="4"/>
  <c r="U1547" i="4"/>
  <c r="U1548" i="4"/>
  <c r="U1549" i="4"/>
  <c r="U1550" i="4"/>
  <c r="U1551" i="4"/>
  <c r="U1552" i="4"/>
  <c r="U1553" i="4"/>
  <c r="U1554" i="4"/>
  <c r="U1555" i="4"/>
  <c r="U1556" i="4"/>
  <c r="U1557" i="4"/>
  <c r="U1558" i="4"/>
  <c r="U1559" i="4"/>
  <c r="U1560" i="4"/>
  <c r="U1561" i="4"/>
  <c r="U1562" i="4"/>
  <c r="U1563" i="4"/>
  <c r="U1564" i="4"/>
  <c r="U1565" i="4"/>
  <c r="U1566" i="4"/>
  <c r="U1567" i="4"/>
  <c r="U1568" i="4"/>
  <c r="U1569" i="4"/>
  <c r="U1570" i="4"/>
  <c r="U1571" i="4"/>
  <c r="U1572" i="4"/>
  <c r="U1573" i="4"/>
  <c r="U1574" i="4"/>
  <c r="U1575" i="4"/>
  <c r="U1576" i="4"/>
  <c r="U1577" i="4"/>
  <c r="U1578" i="4"/>
  <c r="U1579" i="4"/>
  <c r="U1580" i="4"/>
  <c r="U1581" i="4"/>
  <c r="U1582" i="4"/>
  <c r="U1583" i="4"/>
  <c r="U1584" i="4"/>
  <c r="U1585" i="4"/>
  <c r="U1586" i="4"/>
  <c r="U1587" i="4"/>
  <c r="U1588" i="4"/>
  <c r="U1589" i="4"/>
  <c r="U1590" i="4"/>
  <c r="U1591" i="4"/>
  <c r="U1592" i="4"/>
  <c r="U1593" i="4"/>
  <c r="U1594" i="4"/>
  <c r="U1595" i="4"/>
  <c r="U1596" i="4"/>
  <c r="U1597" i="4"/>
  <c r="U1598" i="4"/>
  <c r="U1599" i="4"/>
  <c r="U1600" i="4"/>
  <c r="U1601" i="4"/>
  <c r="U1602" i="4"/>
  <c r="U1603" i="4"/>
  <c r="U1604" i="4"/>
  <c r="U1605" i="4"/>
  <c r="U1606" i="4"/>
  <c r="U1607" i="4"/>
  <c r="U1608" i="4"/>
  <c r="U1609" i="4"/>
  <c r="U1610" i="4"/>
  <c r="U1611" i="4"/>
  <c r="U1612" i="4"/>
  <c r="U1613" i="4"/>
  <c r="U1614" i="4"/>
  <c r="U1615" i="4"/>
  <c r="U1616" i="4"/>
  <c r="U1617" i="4"/>
  <c r="U1618" i="4"/>
  <c r="U1619" i="4"/>
  <c r="U1620" i="4"/>
  <c r="U1621" i="4"/>
  <c r="U1622" i="4"/>
  <c r="U1623" i="4"/>
  <c r="U1624" i="4"/>
  <c r="U1625" i="4"/>
  <c r="U1626" i="4"/>
  <c r="U1627" i="4"/>
  <c r="U1628" i="4"/>
  <c r="U1629" i="4"/>
  <c r="U1630" i="4"/>
  <c r="U1631" i="4"/>
  <c r="U1632" i="4"/>
  <c r="U1633" i="4"/>
  <c r="U1634" i="4"/>
  <c r="U1635" i="4"/>
  <c r="U1636" i="4"/>
  <c r="U1637" i="4"/>
  <c r="U1638" i="4"/>
  <c r="U1639" i="4"/>
  <c r="U1640" i="4"/>
  <c r="U1641" i="4"/>
  <c r="U1642" i="4"/>
  <c r="U1643" i="4"/>
  <c r="U1644" i="4"/>
  <c r="U1645" i="4"/>
  <c r="U1646" i="4"/>
  <c r="U1647" i="4"/>
  <c r="U1648" i="4"/>
  <c r="U1649" i="4"/>
  <c r="U1650" i="4"/>
  <c r="U1651" i="4"/>
  <c r="U1652" i="4"/>
  <c r="U1653" i="4"/>
  <c r="U1654" i="4"/>
  <c r="U1655" i="4"/>
  <c r="U1656" i="4"/>
  <c r="U1657" i="4"/>
  <c r="U1658" i="4"/>
  <c r="U1659" i="4"/>
  <c r="U1660" i="4"/>
  <c r="U1661" i="4"/>
  <c r="U1662" i="4"/>
  <c r="U1663" i="4"/>
  <c r="U1664" i="4"/>
  <c r="U1665" i="4"/>
  <c r="U1666" i="4"/>
  <c r="U1667" i="4"/>
  <c r="U1668" i="4"/>
  <c r="U1669" i="4"/>
  <c r="U1670" i="4"/>
  <c r="U1671" i="4"/>
  <c r="U1672" i="4"/>
  <c r="U1673" i="4"/>
  <c r="U1674" i="4"/>
  <c r="U1675" i="4"/>
  <c r="U1676" i="4"/>
  <c r="U1677" i="4"/>
  <c r="U1678" i="4"/>
  <c r="U1679" i="4"/>
  <c r="U1680" i="4"/>
  <c r="U1681" i="4"/>
  <c r="U1682" i="4"/>
  <c r="U1683" i="4"/>
  <c r="U1684" i="4"/>
  <c r="U1685" i="4"/>
  <c r="U1686" i="4"/>
  <c r="U1687" i="4"/>
  <c r="U1688" i="4"/>
  <c r="U1689" i="4"/>
  <c r="U1690" i="4"/>
  <c r="U1691" i="4"/>
  <c r="U1692" i="4"/>
  <c r="U1693" i="4"/>
  <c r="U1694" i="4"/>
  <c r="U1695" i="4"/>
  <c r="U1696" i="4"/>
  <c r="U1697" i="4"/>
  <c r="U1698" i="4"/>
  <c r="U1699" i="4"/>
  <c r="U1700" i="4"/>
  <c r="U1701" i="4"/>
  <c r="U1702" i="4"/>
  <c r="U1703" i="4"/>
  <c r="U1704" i="4"/>
  <c r="U1705" i="4"/>
  <c r="U1706" i="4"/>
  <c r="U1707" i="4"/>
  <c r="U1708" i="4"/>
  <c r="U1709" i="4"/>
  <c r="U1710" i="4"/>
  <c r="U1711" i="4"/>
  <c r="U1712" i="4"/>
  <c r="U1713" i="4"/>
  <c r="U1714" i="4"/>
  <c r="U1715" i="4"/>
  <c r="U1716" i="4"/>
  <c r="U1717" i="4"/>
  <c r="U1718" i="4"/>
  <c r="U1719" i="4"/>
  <c r="U1720" i="4"/>
  <c r="U1721" i="4"/>
  <c r="U1722" i="4"/>
  <c r="U1723" i="4"/>
  <c r="U1724" i="4"/>
  <c r="U1725" i="4"/>
  <c r="U1726" i="4"/>
  <c r="U1727" i="4"/>
  <c r="U1728" i="4"/>
  <c r="U1729" i="4"/>
  <c r="U1730" i="4"/>
  <c r="U1731" i="4"/>
  <c r="U1732" i="4"/>
  <c r="U1733" i="4"/>
  <c r="U1734" i="4"/>
  <c r="U1735" i="4"/>
  <c r="U1736" i="4"/>
  <c r="U1737" i="4"/>
  <c r="U1738" i="4"/>
  <c r="U1739" i="4"/>
  <c r="U1740" i="4"/>
  <c r="U1741" i="4"/>
  <c r="U1742" i="4"/>
  <c r="U1743" i="4"/>
  <c r="U1744" i="4"/>
  <c r="U1745" i="4"/>
  <c r="U1746" i="4"/>
  <c r="U1747" i="4"/>
  <c r="U1748" i="4"/>
  <c r="U1749" i="4"/>
  <c r="U1750" i="4"/>
  <c r="U1751" i="4"/>
  <c r="U1752" i="4"/>
  <c r="U1753" i="4"/>
  <c r="U1754" i="4"/>
  <c r="U1755" i="4"/>
  <c r="U1756" i="4"/>
  <c r="U1757" i="4"/>
  <c r="U1758" i="4"/>
  <c r="U1759" i="4"/>
  <c r="U1760" i="4"/>
  <c r="U1761" i="4"/>
  <c r="U1762" i="4"/>
  <c r="U1763" i="4"/>
  <c r="U1764" i="4"/>
  <c r="U1765" i="4"/>
  <c r="U1766" i="4"/>
  <c r="U1767" i="4"/>
  <c r="U1768" i="4"/>
  <c r="U1769" i="4"/>
  <c r="U1770" i="4"/>
  <c r="U1771" i="4"/>
  <c r="U1772" i="4"/>
  <c r="U1773" i="4"/>
  <c r="U1774" i="4"/>
  <c r="U1775" i="4"/>
  <c r="U1776" i="4"/>
  <c r="U1777" i="4"/>
  <c r="U1778" i="4"/>
  <c r="U1779" i="4"/>
  <c r="U1780" i="4"/>
  <c r="U1781" i="4"/>
  <c r="U1782" i="4"/>
  <c r="U1783" i="4"/>
  <c r="U1784" i="4"/>
  <c r="U1785" i="4"/>
  <c r="U1786" i="4"/>
  <c r="U1787" i="4"/>
  <c r="U1788" i="4"/>
  <c r="U1789" i="4"/>
  <c r="U1790" i="4"/>
  <c r="U1791" i="4"/>
  <c r="U1792" i="4"/>
  <c r="U1793" i="4"/>
  <c r="U1794" i="4"/>
  <c r="U1795" i="4"/>
  <c r="U1796" i="4"/>
  <c r="U1797" i="4"/>
  <c r="U1798" i="4"/>
  <c r="U1799" i="4"/>
  <c r="U1800" i="4"/>
  <c r="U1801" i="4"/>
  <c r="U1802" i="4"/>
  <c r="U1803" i="4"/>
  <c r="U1804" i="4"/>
  <c r="U1805" i="4"/>
  <c r="U1806" i="4"/>
  <c r="U1807" i="4"/>
  <c r="U1808" i="4"/>
  <c r="U1809" i="4"/>
  <c r="U1810" i="4"/>
  <c r="U1811" i="4"/>
  <c r="U1812" i="4"/>
  <c r="U1813" i="4"/>
  <c r="U1814" i="4"/>
  <c r="U1815" i="4"/>
  <c r="U1816" i="4"/>
  <c r="U1817" i="4"/>
  <c r="U1818" i="4"/>
  <c r="U1819" i="4"/>
  <c r="U1820" i="4"/>
  <c r="U1821" i="4"/>
  <c r="U1822" i="4"/>
  <c r="U1823" i="4"/>
  <c r="U1824" i="4"/>
  <c r="U1825" i="4"/>
  <c r="U1826" i="4"/>
  <c r="U1827" i="4"/>
  <c r="U1828" i="4"/>
  <c r="U1829" i="4"/>
  <c r="U1830" i="4"/>
  <c r="U1831" i="4"/>
  <c r="U1832" i="4"/>
  <c r="U1833" i="4"/>
  <c r="U1834" i="4"/>
  <c r="U1835" i="4"/>
  <c r="U1836" i="4"/>
  <c r="U1837" i="4"/>
  <c r="U1838" i="4"/>
  <c r="U1839" i="4"/>
  <c r="U1840" i="4"/>
  <c r="U1841" i="4"/>
  <c r="U1842" i="4"/>
  <c r="U1843" i="4"/>
  <c r="U1844" i="4"/>
  <c r="U1845" i="4"/>
  <c r="U1846" i="4"/>
  <c r="U1847" i="4"/>
  <c r="U1848" i="4"/>
  <c r="U1849" i="4"/>
  <c r="U1850" i="4"/>
  <c r="U1851" i="4"/>
  <c r="U1852" i="4"/>
  <c r="U1853" i="4"/>
  <c r="U1854" i="4"/>
  <c r="U1855" i="4"/>
  <c r="U1856" i="4"/>
  <c r="U1857" i="4"/>
  <c r="U1858" i="4"/>
  <c r="U1859" i="4"/>
  <c r="U1860" i="4"/>
  <c r="U1861" i="4"/>
  <c r="U1862" i="4"/>
  <c r="U1863" i="4"/>
  <c r="U1864" i="4"/>
  <c r="U1865" i="4"/>
  <c r="U1866" i="4"/>
  <c r="U1867" i="4"/>
  <c r="U1868" i="4"/>
  <c r="U1869" i="4"/>
  <c r="U1870" i="4"/>
  <c r="U1871" i="4"/>
  <c r="U1872" i="4"/>
  <c r="U1873" i="4"/>
  <c r="U1874" i="4"/>
  <c r="U1875" i="4"/>
  <c r="U1876" i="4"/>
  <c r="U1877" i="4"/>
  <c r="U1878" i="4"/>
  <c r="U1879" i="4"/>
  <c r="U1880" i="4"/>
  <c r="U1881" i="4"/>
  <c r="U1882" i="4"/>
  <c r="U1883" i="4"/>
  <c r="U1884" i="4"/>
  <c r="U1885" i="4"/>
  <c r="U1886" i="4"/>
  <c r="U1887" i="4"/>
  <c r="U1888" i="4"/>
  <c r="U1889" i="4"/>
  <c r="U1890" i="4"/>
  <c r="U1891" i="4"/>
  <c r="U1892" i="4"/>
  <c r="U1893" i="4"/>
  <c r="U1894" i="4"/>
  <c r="U1895" i="4"/>
  <c r="U1896" i="4"/>
  <c r="U1897" i="4"/>
  <c r="U1898" i="4"/>
  <c r="U1899" i="4"/>
  <c r="U1900" i="4"/>
  <c r="U1901" i="4"/>
  <c r="U1902" i="4"/>
  <c r="U1903" i="4"/>
  <c r="U1904" i="4"/>
  <c r="U1905" i="4"/>
  <c r="U1906" i="4"/>
  <c r="U1907" i="4"/>
  <c r="U1908" i="4"/>
  <c r="U1909" i="4"/>
  <c r="U1910" i="4"/>
  <c r="U1911" i="4"/>
  <c r="U1912" i="4"/>
  <c r="U1913" i="4"/>
  <c r="U1914" i="4"/>
  <c r="U1915" i="4"/>
  <c r="U1916" i="4"/>
  <c r="U1917" i="4"/>
  <c r="U1918" i="4"/>
  <c r="U1919" i="4"/>
  <c r="U1920" i="4"/>
  <c r="U1921" i="4"/>
  <c r="U1922" i="4"/>
  <c r="U1923" i="4"/>
  <c r="U1924" i="4"/>
  <c r="U1925" i="4"/>
  <c r="U1926" i="4"/>
  <c r="U1927" i="4"/>
  <c r="U1928" i="4"/>
  <c r="U1929" i="4"/>
  <c r="U1930" i="4"/>
  <c r="U1931" i="4"/>
  <c r="U1932" i="4"/>
  <c r="U1933" i="4"/>
  <c r="U1934" i="4"/>
  <c r="U1935" i="4"/>
  <c r="U1936" i="4"/>
  <c r="U1937" i="4"/>
  <c r="U1938" i="4"/>
  <c r="U1939" i="4"/>
  <c r="U1940" i="4"/>
  <c r="U1941" i="4"/>
  <c r="U1942" i="4"/>
  <c r="U1943" i="4"/>
  <c r="U1944" i="4"/>
  <c r="U1945" i="4"/>
  <c r="U1946" i="4"/>
  <c r="U1947" i="4"/>
  <c r="U1948" i="4"/>
  <c r="U1949" i="4"/>
  <c r="U1950" i="4"/>
  <c r="U1951" i="4"/>
  <c r="U1952" i="4"/>
  <c r="U1953" i="4"/>
  <c r="U1954" i="4"/>
  <c r="U1955" i="4"/>
  <c r="U1956" i="4"/>
  <c r="U1957" i="4"/>
  <c r="U1958" i="4"/>
  <c r="U1959" i="4"/>
  <c r="U1960" i="4"/>
  <c r="U1961" i="4"/>
  <c r="U1962" i="4"/>
  <c r="U1963" i="4"/>
  <c r="U1964" i="4"/>
  <c r="U1965" i="4"/>
  <c r="U1966" i="4"/>
  <c r="U1967" i="4"/>
  <c r="U1968" i="4"/>
  <c r="U1969" i="4"/>
  <c r="U1970" i="4"/>
  <c r="U1971" i="4"/>
  <c r="U1972" i="4"/>
  <c r="U1973" i="4"/>
  <c r="U1974" i="4"/>
  <c r="U1975" i="4"/>
  <c r="U1976" i="4"/>
  <c r="U1977" i="4"/>
  <c r="U1978" i="4"/>
  <c r="U1979" i="4"/>
  <c r="U1980" i="4"/>
  <c r="U1981" i="4"/>
  <c r="U1982" i="4"/>
  <c r="U1983" i="4"/>
  <c r="U1984" i="4"/>
  <c r="U1985" i="4"/>
  <c r="U1986" i="4"/>
  <c r="U1987" i="4"/>
  <c r="U1988" i="4"/>
  <c r="U1989" i="4"/>
  <c r="U1990" i="4"/>
  <c r="U1991" i="4"/>
  <c r="U1992" i="4"/>
  <c r="U1993" i="4"/>
  <c r="U1994" i="4"/>
  <c r="U1995" i="4"/>
  <c r="U1996" i="4"/>
  <c r="U1997" i="4"/>
  <c r="U1998" i="4"/>
  <c r="U1999" i="4"/>
  <c r="U2000" i="4"/>
  <c r="U2001" i="4"/>
  <c r="U2002" i="4"/>
  <c r="U2003" i="4"/>
  <c r="U2004" i="4"/>
  <c r="U2005" i="4"/>
  <c r="U2006" i="4"/>
  <c r="U2007" i="4"/>
  <c r="U2008" i="4"/>
  <c r="U2009" i="4"/>
  <c r="U2010" i="4"/>
  <c r="U2011" i="4"/>
  <c r="U2012" i="4"/>
  <c r="U2013" i="4"/>
  <c r="U2014" i="4"/>
  <c r="U2015" i="4"/>
  <c r="U2016" i="4"/>
  <c r="U2017" i="4"/>
  <c r="U2018" i="4"/>
  <c r="U2019" i="4"/>
  <c r="U2020" i="4"/>
  <c r="U2021" i="4"/>
  <c r="U2022" i="4"/>
  <c r="U2023" i="4"/>
  <c r="U2024" i="4"/>
  <c r="U2025" i="4"/>
  <c r="U2026" i="4"/>
  <c r="U2027" i="4"/>
  <c r="U2028" i="4"/>
  <c r="U2029" i="4"/>
  <c r="U2030" i="4"/>
  <c r="U2031" i="4"/>
  <c r="U2032" i="4"/>
  <c r="U2033" i="4"/>
  <c r="U2034" i="4"/>
  <c r="U2035" i="4"/>
  <c r="U2036" i="4"/>
  <c r="U2037" i="4"/>
  <c r="U2038" i="4"/>
  <c r="U2039" i="4"/>
  <c r="U2040" i="4"/>
  <c r="U2041" i="4"/>
  <c r="U2042" i="4"/>
  <c r="U2043" i="4"/>
  <c r="U2044" i="4"/>
  <c r="U2045" i="4"/>
  <c r="U2046" i="4"/>
  <c r="U2047" i="4"/>
  <c r="U2048" i="4"/>
  <c r="U2049" i="4"/>
  <c r="U2050" i="4"/>
  <c r="U2051" i="4"/>
  <c r="U2052" i="4"/>
  <c r="U2053" i="4"/>
  <c r="U2054" i="4"/>
  <c r="U2055" i="4"/>
  <c r="U2056" i="4"/>
  <c r="U2057" i="4"/>
  <c r="U2058" i="4"/>
  <c r="U2059" i="4"/>
  <c r="U2060" i="4"/>
  <c r="U2061" i="4"/>
  <c r="U2062" i="4"/>
  <c r="U2063" i="4"/>
  <c r="U2064" i="4"/>
  <c r="U2065" i="4"/>
  <c r="U2066" i="4"/>
  <c r="U2067" i="4"/>
  <c r="U2068" i="4"/>
  <c r="U2069" i="4"/>
  <c r="U2070" i="4"/>
  <c r="U2071" i="4"/>
  <c r="U2072" i="4"/>
  <c r="U2073" i="4"/>
  <c r="U2074" i="4"/>
  <c r="U2075" i="4"/>
  <c r="U2076" i="4"/>
  <c r="U2077" i="4"/>
  <c r="U2078" i="4"/>
  <c r="U2079" i="4"/>
  <c r="U2080" i="4"/>
  <c r="U2081" i="4"/>
  <c r="U2082" i="4"/>
  <c r="U2083" i="4"/>
  <c r="U2084" i="4"/>
  <c r="U2085" i="4"/>
  <c r="U2086" i="4"/>
  <c r="U2087" i="4"/>
  <c r="U2088" i="4"/>
  <c r="U2089" i="4"/>
  <c r="U2090" i="4"/>
  <c r="U2091" i="4"/>
  <c r="U2092" i="4"/>
  <c r="U2093" i="4"/>
  <c r="U2094" i="4"/>
  <c r="U2095" i="4"/>
  <c r="U2096" i="4"/>
  <c r="U2097" i="4"/>
  <c r="U2098" i="4"/>
  <c r="U2099" i="4"/>
  <c r="U2100" i="4"/>
  <c r="U2101" i="4"/>
  <c r="U2102" i="4"/>
  <c r="U2103" i="4"/>
  <c r="U2104" i="4"/>
  <c r="U2105" i="4"/>
  <c r="U2106" i="4"/>
  <c r="U2107" i="4"/>
  <c r="U2108" i="4"/>
  <c r="U2109" i="4"/>
  <c r="U2110" i="4"/>
  <c r="U2111" i="4"/>
  <c r="U2112" i="4"/>
  <c r="U2113" i="4"/>
  <c r="U2114" i="4"/>
  <c r="U2115" i="4"/>
  <c r="U2116" i="4"/>
  <c r="U2117" i="4"/>
  <c r="U2118" i="4"/>
  <c r="U2119" i="4"/>
  <c r="U2120" i="4"/>
  <c r="U2121" i="4"/>
  <c r="U2122" i="4"/>
  <c r="U2123" i="4"/>
  <c r="U2124" i="4"/>
  <c r="U2125" i="4"/>
  <c r="U2126" i="4"/>
  <c r="U2127" i="4"/>
  <c r="U2128" i="4"/>
  <c r="U2129" i="4"/>
  <c r="U2130" i="4"/>
  <c r="U2131" i="4"/>
  <c r="U2132" i="4"/>
  <c r="U2133" i="4"/>
  <c r="U2134" i="4"/>
  <c r="U2135" i="4"/>
  <c r="U2136" i="4"/>
  <c r="U2137" i="4"/>
  <c r="U2138" i="4"/>
  <c r="U2139" i="4"/>
  <c r="U2140" i="4"/>
  <c r="U2141" i="4"/>
  <c r="U2142" i="4"/>
  <c r="U2143" i="4"/>
  <c r="U2144" i="4"/>
  <c r="U2145" i="4"/>
  <c r="U2146" i="4"/>
  <c r="U2147" i="4"/>
  <c r="U2148" i="4"/>
  <c r="U2149" i="4"/>
  <c r="U2150" i="4"/>
  <c r="U2151" i="4"/>
  <c r="U2152" i="4"/>
  <c r="U2153" i="4"/>
  <c r="U2154" i="4"/>
  <c r="U2155" i="4"/>
  <c r="U2156" i="4"/>
  <c r="U2157" i="4"/>
  <c r="U2158" i="4"/>
  <c r="U2159" i="4"/>
  <c r="U2160" i="4"/>
  <c r="U2161" i="4"/>
  <c r="U2162" i="4"/>
  <c r="U2163" i="4"/>
  <c r="U2164" i="4"/>
  <c r="U2165" i="4"/>
  <c r="U2166" i="4"/>
  <c r="U2167" i="4"/>
  <c r="U2168" i="4"/>
  <c r="U2169" i="4"/>
  <c r="U2170" i="4"/>
  <c r="U2171" i="4"/>
  <c r="U2172" i="4"/>
  <c r="U2173" i="4"/>
  <c r="U2174" i="4"/>
  <c r="U2175" i="4"/>
  <c r="U2176" i="4"/>
  <c r="U2177" i="4"/>
  <c r="U2178" i="4"/>
  <c r="U2179" i="4"/>
  <c r="U2180" i="4"/>
  <c r="U2181" i="4"/>
  <c r="U2182" i="4"/>
  <c r="U2183" i="4"/>
  <c r="U2184" i="4"/>
  <c r="U2185" i="4"/>
  <c r="U2186" i="4"/>
  <c r="U2187" i="4"/>
  <c r="U2188" i="4"/>
  <c r="U2189" i="4"/>
  <c r="U2190" i="4"/>
  <c r="U2191" i="4"/>
  <c r="U2192" i="4"/>
  <c r="U2193" i="4"/>
  <c r="U2194" i="4"/>
  <c r="U2195" i="4"/>
  <c r="U2196" i="4"/>
  <c r="U2197" i="4"/>
  <c r="U2198" i="4"/>
  <c r="U2199" i="4"/>
  <c r="U2200" i="4"/>
  <c r="U2201" i="4"/>
  <c r="U2202" i="4"/>
  <c r="U2203" i="4"/>
  <c r="U2204" i="4"/>
  <c r="U2205" i="4"/>
  <c r="U2206" i="4"/>
  <c r="U2207" i="4"/>
  <c r="U2208" i="4"/>
  <c r="U2209" i="4"/>
  <c r="U2210" i="4"/>
  <c r="U2211" i="4"/>
  <c r="U2212" i="4"/>
  <c r="U2213" i="4"/>
  <c r="U2214" i="4"/>
  <c r="U2215" i="4"/>
  <c r="U2216" i="4"/>
  <c r="U2217" i="4"/>
  <c r="U2218" i="4"/>
  <c r="U2219" i="4"/>
  <c r="U2220" i="4"/>
  <c r="U2221" i="4"/>
  <c r="U2222" i="4"/>
  <c r="U2223" i="4"/>
  <c r="U2224" i="4"/>
  <c r="U2225" i="4"/>
  <c r="U2226" i="4"/>
  <c r="U2227" i="4"/>
  <c r="U2228" i="4"/>
  <c r="U2229" i="4"/>
  <c r="U2230" i="4"/>
  <c r="U2231" i="4"/>
  <c r="U2232" i="4"/>
  <c r="U2233" i="4"/>
  <c r="U2234" i="4"/>
  <c r="U2235" i="4"/>
  <c r="U2236" i="4"/>
  <c r="U2237" i="4"/>
  <c r="U2238" i="4"/>
  <c r="U2239" i="4"/>
  <c r="U2240" i="4"/>
  <c r="U2241" i="4"/>
  <c r="U2242" i="4"/>
  <c r="U2243" i="4"/>
  <c r="U2244" i="4"/>
  <c r="U2245" i="4"/>
  <c r="U2246" i="4"/>
  <c r="U2247" i="4"/>
  <c r="U2248" i="4"/>
  <c r="U2249" i="4"/>
  <c r="U2250" i="4"/>
  <c r="U2251" i="4"/>
  <c r="U2252" i="4"/>
  <c r="U2253" i="4"/>
  <c r="U2254" i="4"/>
  <c r="U2255" i="4"/>
  <c r="U2256" i="4"/>
  <c r="U2257" i="4"/>
  <c r="U2258" i="4"/>
  <c r="U2259" i="4"/>
  <c r="U2260" i="4"/>
  <c r="U2261" i="4"/>
  <c r="U2262" i="4"/>
  <c r="U2263" i="4"/>
  <c r="U2264" i="4"/>
  <c r="U2265" i="4"/>
  <c r="U2266" i="4"/>
  <c r="U2267" i="4"/>
  <c r="U2268" i="4"/>
  <c r="U2269" i="4"/>
  <c r="U2270" i="4"/>
  <c r="U2271" i="4"/>
  <c r="U2272" i="4"/>
  <c r="U2273" i="4"/>
  <c r="U2274" i="4"/>
  <c r="U2275" i="4"/>
  <c r="U2276" i="4"/>
  <c r="U2277" i="4"/>
  <c r="U2278" i="4"/>
  <c r="U2279" i="4"/>
  <c r="U2280" i="4"/>
  <c r="U2281" i="4"/>
  <c r="U2282" i="4"/>
  <c r="U2283" i="4"/>
  <c r="U2284" i="4"/>
  <c r="U2285" i="4"/>
  <c r="U2286" i="4"/>
  <c r="U2287" i="4"/>
  <c r="U2288" i="4"/>
  <c r="U2289" i="4"/>
  <c r="U2290" i="4"/>
  <c r="U2291" i="4"/>
  <c r="U2292" i="4"/>
  <c r="U2293" i="4"/>
  <c r="U2294" i="4"/>
  <c r="U2295" i="4"/>
  <c r="U2296" i="4"/>
  <c r="U2297" i="4"/>
  <c r="U2298" i="4"/>
  <c r="U2299" i="4"/>
  <c r="U2300" i="4"/>
  <c r="U2301" i="4"/>
  <c r="U2302" i="4"/>
  <c r="U2303" i="4"/>
  <c r="U2304" i="4"/>
  <c r="U2305" i="4"/>
  <c r="U2306" i="4"/>
  <c r="U2307" i="4"/>
  <c r="U2308" i="4"/>
  <c r="U2309" i="4"/>
  <c r="U2310" i="4"/>
  <c r="U2311" i="4"/>
  <c r="U2312" i="4"/>
  <c r="U2313" i="4"/>
  <c r="U2314" i="4"/>
  <c r="U2315" i="4"/>
  <c r="U2316" i="4"/>
  <c r="U2317" i="4"/>
  <c r="U2318" i="4"/>
  <c r="U2319" i="4"/>
  <c r="U2320" i="4"/>
  <c r="U2321" i="4"/>
  <c r="U2322" i="4"/>
  <c r="U2323" i="4"/>
  <c r="U2324" i="4"/>
  <c r="U2325" i="4"/>
  <c r="U2326" i="4"/>
  <c r="U2327" i="4"/>
  <c r="U2328" i="4"/>
  <c r="U2329" i="4"/>
  <c r="U2330" i="4"/>
  <c r="U2331" i="4"/>
  <c r="U2332" i="4"/>
  <c r="U2333" i="4"/>
  <c r="U2334" i="4"/>
  <c r="U2335" i="4"/>
  <c r="U2336" i="4"/>
  <c r="U2337" i="4"/>
  <c r="U2338" i="4"/>
  <c r="U2339" i="4"/>
  <c r="U2340" i="4"/>
  <c r="U2341" i="4"/>
  <c r="U2342" i="4"/>
  <c r="U2343" i="4"/>
  <c r="U2344" i="4"/>
  <c r="U2345" i="4"/>
  <c r="U2346" i="4"/>
  <c r="U2347" i="4"/>
  <c r="U2348" i="4"/>
  <c r="U2349" i="4"/>
  <c r="U2350" i="4"/>
  <c r="U2351" i="4"/>
  <c r="U2352" i="4"/>
  <c r="U2353" i="4"/>
  <c r="U2354" i="4"/>
  <c r="U2355" i="4"/>
  <c r="U2356" i="4"/>
  <c r="U2357" i="4"/>
  <c r="U2358" i="4"/>
  <c r="U2359" i="4"/>
  <c r="U2360" i="4"/>
  <c r="U2361" i="4"/>
  <c r="U2362" i="4"/>
  <c r="U2363" i="4"/>
  <c r="U2364" i="4"/>
  <c r="U2365" i="4"/>
  <c r="U2366" i="4"/>
  <c r="U2367" i="4"/>
  <c r="U2368" i="4"/>
  <c r="U2369" i="4"/>
  <c r="U2370" i="4"/>
  <c r="U2371" i="4"/>
  <c r="U2372" i="4"/>
  <c r="U2373" i="4"/>
  <c r="U2374" i="4"/>
  <c r="U2375" i="4"/>
  <c r="U2376" i="4"/>
  <c r="U2377" i="4"/>
  <c r="U2378" i="4"/>
  <c r="U2379" i="4"/>
  <c r="U2380" i="4"/>
  <c r="U2381" i="4"/>
  <c r="U2382" i="4"/>
  <c r="U2383" i="4"/>
  <c r="U2384" i="4"/>
  <c r="U2385" i="4"/>
  <c r="U2386" i="4"/>
  <c r="U2387" i="4"/>
  <c r="U2388" i="4"/>
  <c r="U2389" i="4"/>
  <c r="U2390" i="4"/>
  <c r="U2391" i="4"/>
  <c r="U2392" i="4"/>
  <c r="U2393" i="4"/>
  <c r="U2394" i="4"/>
  <c r="U2395" i="4"/>
  <c r="U2396" i="4"/>
  <c r="U2397" i="4"/>
  <c r="U2398" i="4"/>
  <c r="U2399" i="4"/>
  <c r="U2400" i="4"/>
  <c r="U2401" i="4"/>
  <c r="U2402" i="4"/>
  <c r="U2403" i="4"/>
  <c r="U2404" i="4"/>
  <c r="U2405" i="4"/>
  <c r="U2406" i="4"/>
  <c r="U2407" i="4"/>
  <c r="U2408" i="4"/>
  <c r="U2409" i="4"/>
  <c r="U2410" i="4"/>
  <c r="U2411" i="4"/>
  <c r="U2412" i="4"/>
  <c r="U2413" i="4"/>
  <c r="U2414" i="4"/>
  <c r="U2415" i="4"/>
  <c r="U2416" i="4"/>
  <c r="U2417" i="4"/>
  <c r="U2418" i="4"/>
  <c r="U2419" i="4"/>
  <c r="U2420" i="4"/>
  <c r="U2421" i="4"/>
  <c r="U2422" i="4"/>
  <c r="U2423" i="4"/>
  <c r="U2424" i="4"/>
  <c r="U2425" i="4"/>
  <c r="U2426" i="4"/>
  <c r="U2427" i="4"/>
  <c r="U2428" i="4"/>
  <c r="U2429" i="4"/>
  <c r="U2430" i="4"/>
  <c r="U2431" i="4"/>
  <c r="U2432" i="4"/>
  <c r="U2433" i="4"/>
  <c r="U2434" i="4"/>
  <c r="U2435" i="4"/>
  <c r="U2436" i="4"/>
  <c r="U2437" i="4"/>
  <c r="U2438" i="4"/>
  <c r="U2439" i="4"/>
  <c r="U2440" i="4"/>
  <c r="U2441" i="4"/>
  <c r="U2442" i="4"/>
  <c r="U2443" i="4"/>
  <c r="U2444" i="4"/>
  <c r="U2445" i="4"/>
  <c r="U2446" i="4"/>
  <c r="U2447" i="4"/>
  <c r="U2448" i="4"/>
  <c r="U2449" i="4"/>
  <c r="U2450" i="4"/>
  <c r="U2451" i="4"/>
  <c r="U2452" i="4"/>
  <c r="U2453" i="4"/>
  <c r="U2454" i="4"/>
  <c r="U2455" i="4"/>
  <c r="U2456" i="4"/>
  <c r="U2457" i="4"/>
  <c r="U2458" i="4"/>
  <c r="U2459" i="4"/>
  <c r="U2460" i="4"/>
  <c r="U2461" i="4"/>
  <c r="U2462" i="4"/>
  <c r="U2463" i="4"/>
  <c r="U2464" i="4"/>
  <c r="U2465" i="4"/>
  <c r="U2466" i="4"/>
  <c r="U2467" i="4"/>
  <c r="U2468" i="4"/>
  <c r="U2469" i="4"/>
  <c r="U2470" i="4"/>
  <c r="U2471" i="4"/>
  <c r="U2472" i="4"/>
  <c r="U2473" i="4"/>
  <c r="U2474" i="4"/>
  <c r="U2475" i="4"/>
  <c r="U2476" i="4"/>
  <c r="U2477" i="4"/>
  <c r="U2478" i="4"/>
  <c r="U2479" i="4"/>
  <c r="U2480" i="4"/>
  <c r="U2481" i="4"/>
  <c r="U2482" i="4"/>
  <c r="U2483" i="4"/>
  <c r="U2484" i="4"/>
  <c r="U2485" i="4"/>
  <c r="U2486" i="4"/>
  <c r="U2487" i="4"/>
  <c r="U2488" i="4"/>
  <c r="U2489" i="4"/>
  <c r="U2490" i="4"/>
  <c r="U2491" i="4"/>
  <c r="U2492" i="4"/>
  <c r="U2493" i="4"/>
  <c r="U2494" i="4"/>
  <c r="U2495" i="4"/>
  <c r="U2496" i="4"/>
  <c r="U2497" i="4"/>
  <c r="U2498" i="4"/>
  <c r="U2499" i="4"/>
  <c r="U2500" i="4"/>
  <c r="U2501" i="4"/>
  <c r="U2502" i="4"/>
  <c r="U2503" i="4"/>
  <c r="U2504" i="4"/>
  <c r="U2505" i="4"/>
  <c r="U2506" i="4"/>
  <c r="U2507" i="4"/>
  <c r="U2508" i="4"/>
  <c r="U2509" i="4"/>
  <c r="U2510" i="4"/>
  <c r="U2511" i="4"/>
  <c r="U2512" i="4"/>
  <c r="U2513" i="4"/>
  <c r="U2514" i="4"/>
  <c r="U2515" i="4"/>
  <c r="U2516" i="4"/>
  <c r="U2517" i="4"/>
  <c r="U2518" i="4"/>
  <c r="U2519" i="4"/>
  <c r="U2520" i="4"/>
  <c r="U2521" i="4"/>
  <c r="U2522" i="4"/>
  <c r="U2523" i="4"/>
  <c r="U2524" i="4"/>
  <c r="U2525" i="4"/>
  <c r="U2526" i="4"/>
  <c r="U2527" i="4"/>
  <c r="U2528" i="4"/>
  <c r="U2529" i="4"/>
  <c r="U2530" i="4"/>
  <c r="U2531" i="4"/>
  <c r="U2532" i="4"/>
  <c r="U2533" i="4"/>
  <c r="U2534" i="4"/>
  <c r="U2535" i="4"/>
  <c r="U2536" i="4"/>
  <c r="U2537" i="4"/>
  <c r="U2538" i="4"/>
  <c r="U2539" i="4"/>
  <c r="U2540" i="4"/>
  <c r="U2541" i="4"/>
  <c r="U2542" i="4"/>
  <c r="U2543" i="4"/>
  <c r="U2544" i="4"/>
  <c r="U2545" i="4"/>
  <c r="U2546" i="4"/>
  <c r="U2547" i="4"/>
  <c r="U2548" i="4"/>
  <c r="U2549" i="4"/>
  <c r="U2550" i="4"/>
  <c r="U2551" i="4"/>
  <c r="U2552" i="4"/>
  <c r="U2553" i="4"/>
  <c r="U2554" i="4"/>
  <c r="U2555" i="4"/>
  <c r="U2556" i="4"/>
  <c r="U2557" i="4"/>
  <c r="U2558" i="4"/>
  <c r="U2559" i="4"/>
  <c r="U2560" i="4"/>
  <c r="U2561" i="4"/>
  <c r="U2562" i="4"/>
  <c r="U2563" i="4"/>
  <c r="U2564" i="4"/>
  <c r="U2565" i="4"/>
  <c r="U2566" i="4"/>
  <c r="U2567" i="4"/>
  <c r="U2568" i="4"/>
  <c r="U2569" i="4"/>
  <c r="U2570" i="4"/>
  <c r="U2571" i="4"/>
  <c r="U2572" i="4"/>
  <c r="U2573" i="4"/>
  <c r="U2574" i="4"/>
  <c r="U2575" i="4"/>
  <c r="U2576" i="4"/>
  <c r="U2577" i="4"/>
  <c r="U2578" i="4"/>
  <c r="U2579" i="4"/>
  <c r="U2580" i="4"/>
  <c r="U2581" i="4"/>
  <c r="U2582" i="4"/>
  <c r="U2583" i="4"/>
  <c r="U2584" i="4"/>
  <c r="U2585" i="4"/>
  <c r="U2586" i="4"/>
  <c r="U2587" i="4"/>
  <c r="U2588" i="4"/>
  <c r="U2589" i="4"/>
  <c r="U2590" i="4"/>
  <c r="U2591" i="4"/>
  <c r="U2592" i="4"/>
  <c r="U2593" i="4"/>
  <c r="U2594" i="4"/>
  <c r="U2595" i="4"/>
  <c r="U2596" i="4"/>
  <c r="U2597" i="4"/>
  <c r="U2598" i="4"/>
  <c r="U2599" i="4"/>
  <c r="U2600" i="4"/>
  <c r="U2601" i="4"/>
  <c r="U2602" i="4"/>
  <c r="U2603" i="4"/>
  <c r="U2604" i="4"/>
  <c r="U2605" i="4"/>
  <c r="U2606" i="4"/>
  <c r="U2607" i="4"/>
  <c r="U2608" i="4"/>
  <c r="U2609" i="4"/>
  <c r="U2610" i="4"/>
  <c r="U2611" i="4"/>
  <c r="U2612" i="4"/>
  <c r="U2613" i="4"/>
  <c r="U2614" i="4"/>
  <c r="U2615" i="4"/>
  <c r="U2616" i="4"/>
  <c r="U2617" i="4"/>
  <c r="U2618" i="4"/>
  <c r="U2619" i="4"/>
  <c r="U2620" i="4"/>
  <c r="U2621" i="4"/>
  <c r="U2622" i="4"/>
  <c r="U2623" i="4"/>
  <c r="U2624" i="4"/>
  <c r="U2625" i="4"/>
  <c r="U2626" i="4"/>
  <c r="U2627" i="4"/>
  <c r="U2628" i="4"/>
  <c r="U2629" i="4"/>
  <c r="U2630" i="4"/>
  <c r="U2631" i="4"/>
  <c r="U2632" i="4"/>
  <c r="U2633" i="4"/>
  <c r="U2634" i="4"/>
  <c r="U2635" i="4"/>
  <c r="U2636" i="4"/>
  <c r="U2637" i="4"/>
  <c r="U2638" i="4"/>
  <c r="U2639" i="4"/>
  <c r="U2640" i="4"/>
  <c r="U2641" i="4"/>
  <c r="U2642" i="4"/>
  <c r="U2643" i="4"/>
  <c r="U2644" i="4"/>
  <c r="U2645" i="4"/>
  <c r="U2646" i="4"/>
  <c r="U2647" i="4"/>
  <c r="U2648" i="4"/>
  <c r="U2649" i="4"/>
  <c r="U2650" i="4"/>
  <c r="U2651" i="4"/>
  <c r="U2652" i="4"/>
  <c r="U2653" i="4"/>
  <c r="U2654" i="4"/>
  <c r="U2655" i="4"/>
  <c r="U2656" i="4"/>
  <c r="U2657" i="4"/>
  <c r="U2658" i="4"/>
  <c r="U2659" i="4"/>
  <c r="U2660" i="4"/>
  <c r="U2661" i="4"/>
  <c r="U2662" i="4"/>
  <c r="U2663" i="4"/>
  <c r="U2664" i="4"/>
  <c r="U2665" i="4"/>
  <c r="U2666" i="4"/>
  <c r="U2667" i="4"/>
  <c r="U2668" i="4"/>
  <c r="U2669" i="4"/>
  <c r="U2670" i="4"/>
  <c r="U2671" i="4"/>
  <c r="U2672" i="4"/>
  <c r="U2673" i="4"/>
  <c r="U2674" i="4"/>
  <c r="U2675" i="4"/>
  <c r="U2676" i="4"/>
  <c r="U2677" i="4"/>
  <c r="U2678" i="4"/>
  <c r="U2679" i="4"/>
  <c r="U2680" i="4"/>
  <c r="U2681" i="4"/>
  <c r="U2682" i="4"/>
  <c r="U2683" i="4"/>
  <c r="U2684" i="4"/>
  <c r="U2685" i="4"/>
  <c r="U2686" i="4"/>
  <c r="U2687" i="4"/>
  <c r="U2688" i="4"/>
  <c r="U2689" i="4"/>
  <c r="U2690" i="4"/>
  <c r="U2691" i="4"/>
  <c r="U2692" i="4"/>
  <c r="U2693" i="4"/>
  <c r="U2694" i="4"/>
  <c r="U2695" i="4"/>
  <c r="U2696" i="4"/>
  <c r="U2697" i="4"/>
  <c r="U2698" i="4"/>
  <c r="U2699" i="4"/>
  <c r="U2700" i="4"/>
  <c r="U2701" i="4"/>
  <c r="U2702" i="4"/>
  <c r="U2703" i="4"/>
  <c r="U2704" i="4"/>
  <c r="U2705" i="4"/>
  <c r="U2706" i="4"/>
  <c r="U2707" i="4"/>
  <c r="U2708" i="4"/>
  <c r="U2709" i="4"/>
  <c r="U2710" i="4"/>
  <c r="U2711" i="4"/>
  <c r="U2712" i="4"/>
  <c r="U2713" i="4"/>
  <c r="U2714" i="4"/>
  <c r="U2715" i="4"/>
  <c r="U2716" i="4"/>
  <c r="U2717" i="4"/>
  <c r="U2718" i="4"/>
  <c r="U2719" i="4"/>
  <c r="U2720" i="4"/>
  <c r="U2721" i="4"/>
  <c r="U2722" i="4"/>
  <c r="U2723" i="4"/>
  <c r="U2724" i="4"/>
  <c r="U2725" i="4"/>
  <c r="U2726" i="4"/>
  <c r="U2727" i="4"/>
  <c r="U2728" i="4"/>
  <c r="U2729" i="4"/>
  <c r="U2730" i="4"/>
  <c r="U2731" i="4"/>
  <c r="U2732" i="4"/>
  <c r="U2733" i="4"/>
  <c r="U2734" i="4"/>
  <c r="U2735" i="4"/>
  <c r="U2736" i="4"/>
  <c r="U2737" i="4"/>
  <c r="U2738" i="4"/>
  <c r="U2739" i="4"/>
  <c r="U2740" i="4"/>
  <c r="U2741" i="4"/>
  <c r="U2742" i="4"/>
  <c r="U2743" i="4"/>
  <c r="U2744" i="4"/>
  <c r="U2745" i="4"/>
  <c r="U2746" i="4"/>
  <c r="U2747" i="4"/>
  <c r="U2748" i="4"/>
  <c r="U2749" i="4"/>
  <c r="U2750" i="4"/>
  <c r="U2751" i="4"/>
  <c r="U2752" i="4"/>
  <c r="U2753" i="4"/>
  <c r="U2754" i="4"/>
  <c r="U2755" i="4"/>
  <c r="U2756" i="4"/>
  <c r="U2757" i="4"/>
  <c r="U2758" i="4"/>
  <c r="U2759" i="4"/>
  <c r="U2760" i="4"/>
  <c r="U2761" i="4"/>
  <c r="U2762" i="4"/>
  <c r="U2763" i="4"/>
  <c r="U2764" i="4"/>
  <c r="U2765" i="4"/>
  <c r="U2766" i="4"/>
  <c r="U2767" i="4"/>
  <c r="U2768" i="4"/>
  <c r="U2769" i="4"/>
  <c r="U2770" i="4"/>
  <c r="U2771" i="4"/>
  <c r="U2772" i="4"/>
  <c r="U2773" i="4"/>
  <c r="U2774" i="4"/>
  <c r="U2775" i="4"/>
  <c r="U2776" i="4"/>
  <c r="U2777" i="4"/>
  <c r="U2778" i="4"/>
  <c r="U2779" i="4"/>
  <c r="U2780" i="4"/>
  <c r="U2781" i="4"/>
  <c r="U2782" i="4"/>
  <c r="U2783" i="4"/>
  <c r="U2784" i="4"/>
  <c r="U2785" i="4"/>
  <c r="U2786" i="4"/>
  <c r="U2787" i="4"/>
  <c r="U2788" i="4"/>
  <c r="U2789" i="4"/>
  <c r="U2790" i="4"/>
  <c r="U2791" i="4"/>
  <c r="U2792" i="4"/>
  <c r="U2793" i="4"/>
  <c r="U2794" i="4"/>
  <c r="U2795" i="4"/>
  <c r="U2796" i="4"/>
  <c r="U2797" i="4"/>
  <c r="U2798" i="4"/>
  <c r="U2799" i="4"/>
  <c r="U2800" i="4"/>
  <c r="U2801" i="4"/>
  <c r="U2802" i="4"/>
  <c r="U2803" i="4"/>
  <c r="U2804" i="4"/>
  <c r="U2805" i="4"/>
  <c r="U2806" i="4"/>
  <c r="U2807" i="4"/>
  <c r="U2808" i="4"/>
  <c r="U2809" i="4"/>
  <c r="U2810" i="4"/>
  <c r="U2811" i="4"/>
  <c r="U2812" i="4"/>
  <c r="U2813" i="4"/>
  <c r="U2814" i="4"/>
  <c r="U2815" i="4"/>
  <c r="U2816" i="4"/>
  <c r="U2817" i="4"/>
  <c r="U2818" i="4"/>
  <c r="U2819" i="4"/>
  <c r="U2820" i="4"/>
  <c r="U2821" i="4"/>
  <c r="U2822" i="4"/>
  <c r="U2823" i="4"/>
  <c r="U2824" i="4"/>
  <c r="U2825" i="4"/>
  <c r="U2826" i="4"/>
  <c r="U2827" i="4"/>
  <c r="U2828" i="4"/>
  <c r="U2829" i="4"/>
  <c r="U2830" i="4"/>
  <c r="U2831" i="4"/>
  <c r="U2832" i="4"/>
  <c r="U2833" i="4"/>
  <c r="U2834" i="4"/>
  <c r="U2835" i="4"/>
  <c r="U2836" i="4"/>
  <c r="U2837" i="4"/>
  <c r="U2838" i="4"/>
  <c r="U2839" i="4"/>
  <c r="U2840" i="4"/>
  <c r="U2841" i="4"/>
  <c r="U2842" i="4"/>
  <c r="U2843" i="4"/>
  <c r="U2844" i="4"/>
  <c r="U2845" i="4"/>
  <c r="U2846" i="4"/>
  <c r="U2847" i="4"/>
  <c r="U2848" i="4"/>
  <c r="U2849" i="4"/>
  <c r="U2850" i="4"/>
  <c r="U2851" i="4"/>
  <c r="U2852" i="4"/>
  <c r="U2853" i="4"/>
  <c r="U2854" i="4"/>
  <c r="U2855" i="4"/>
  <c r="U2856" i="4"/>
  <c r="U2857" i="4"/>
  <c r="U2858" i="4"/>
  <c r="U2859" i="4"/>
  <c r="U2860" i="4"/>
  <c r="U2861" i="4"/>
  <c r="U2862" i="4"/>
  <c r="U2863" i="4"/>
  <c r="U2864" i="4"/>
  <c r="U2865" i="4"/>
  <c r="U2866" i="4"/>
  <c r="U2867" i="4"/>
  <c r="U2868" i="4"/>
  <c r="U2869" i="4"/>
  <c r="U2870" i="4"/>
  <c r="U2871" i="4"/>
  <c r="U2872" i="4"/>
  <c r="U2873" i="4"/>
  <c r="U2874" i="4"/>
  <c r="U2875" i="4"/>
  <c r="U2876" i="4"/>
  <c r="U2877" i="4"/>
  <c r="U2878" i="4"/>
  <c r="U2879" i="4"/>
  <c r="U2880" i="4"/>
  <c r="U2881" i="4"/>
  <c r="U2882" i="4"/>
  <c r="U2883" i="4"/>
  <c r="U2884" i="4"/>
  <c r="U2885" i="4"/>
  <c r="U2886" i="4"/>
  <c r="U2887" i="4"/>
  <c r="U2888" i="4"/>
  <c r="U2889" i="4"/>
  <c r="U2890" i="4"/>
  <c r="U2891" i="4"/>
  <c r="U2892" i="4"/>
  <c r="U2893" i="4"/>
  <c r="U2894" i="4"/>
  <c r="U2895" i="4"/>
  <c r="U2896" i="4"/>
  <c r="U2897" i="4"/>
  <c r="U2898" i="4"/>
  <c r="U2899" i="4"/>
  <c r="U2900" i="4"/>
  <c r="U2901" i="4"/>
  <c r="U2902" i="4"/>
  <c r="U2903" i="4"/>
  <c r="U2904" i="4"/>
  <c r="U2905" i="4"/>
  <c r="U2906" i="4"/>
  <c r="U2907" i="4"/>
  <c r="U2908" i="4"/>
  <c r="U2909" i="4"/>
  <c r="U2910" i="4"/>
  <c r="U2911" i="4"/>
  <c r="U2912" i="4"/>
  <c r="U2913" i="4"/>
  <c r="U2914" i="4"/>
  <c r="U2915" i="4"/>
  <c r="U2916" i="4"/>
  <c r="U2917" i="4"/>
  <c r="U2918" i="4"/>
  <c r="U2919" i="4"/>
  <c r="U2920" i="4"/>
  <c r="U2921" i="4"/>
  <c r="U2922" i="4"/>
  <c r="U2923" i="4"/>
  <c r="U2924" i="4"/>
  <c r="U2925" i="4"/>
  <c r="U2926" i="4"/>
  <c r="U2927" i="4"/>
  <c r="U2928" i="4"/>
  <c r="U2929" i="4"/>
  <c r="U2930" i="4"/>
  <c r="U2931" i="4"/>
  <c r="U2932" i="4"/>
  <c r="U2933" i="4"/>
  <c r="U2934" i="4"/>
  <c r="U2935" i="4"/>
  <c r="U2936" i="4"/>
  <c r="U2937" i="4"/>
  <c r="U2938" i="4"/>
  <c r="U2939" i="4"/>
  <c r="U2940" i="4"/>
  <c r="U2941" i="4"/>
  <c r="U2942" i="4"/>
  <c r="U2943" i="4"/>
  <c r="U2944" i="4"/>
  <c r="U2945" i="4"/>
  <c r="U2946" i="4"/>
  <c r="U2947" i="4"/>
  <c r="U2948" i="4"/>
  <c r="U2949" i="4"/>
  <c r="U2950" i="4"/>
  <c r="U2951" i="4"/>
  <c r="U2952" i="4"/>
  <c r="U2953" i="4"/>
  <c r="U2954" i="4"/>
  <c r="U2955" i="4"/>
  <c r="U2956" i="4"/>
  <c r="U2957" i="4"/>
  <c r="U2958" i="4"/>
  <c r="U2959" i="4"/>
  <c r="U2960" i="4"/>
  <c r="U2961" i="4"/>
  <c r="U2962" i="4"/>
  <c r="U2963" i="4"/>
  <c r="U2964" i="4"/>
  <c r="U2965" i="4"/>
  <c r="U2966" i="4"/>
  <c r="U2967" i="4"/>
  <c r="U2968" i="4"/>
  <c r="U2969" i="4"/>
  <c r="U2970" i="4"/>
  <c r="U2971" i="4"/>
  <c r="U2972" i="4"/>
  <c r="U2973" i="4"/>
  <c r="U2974" i="4"/>
  <c r="U2975" i="4"/>
  <c r="U2976" i="4"/>
  <c r="U2977" i="4"/>
  <c r="U2978" i="4"/>
  <c r="U2979" i="4"/>
  <c r="U2980" i="4"/>
  <c r="U2981" i="4"/>
  <c r="U2982" i="4"/>
  <c r="U2983" i="4"/>
  <c r="U2984" i="4"/>
  <c r="U2985" i="4"/>
  <c r="U2986" i="4"/>
  <c r="U2987" i="4"/>
  <c r="U2988" i="4"/>
  <c r="U2989" i="4"/>
  <c r="U2990" i="4"/>
  <c r="U2991" i="4"/>
  <c r="U2992" i="4"/>
  <c r="U2993" i="4"/>
  <c r="U2994" i="4"/>
  <c r="U2995" i="4"/>
  <c r="U2996" i="4"/>
  <c r="U2997" i="4"/>
  <c r="U2998" i="4"/>
  <c r="U2999" i="4"/>
  <c r="U3000" i="4"/>
  <c r="U3001" i="4"/>
  <c r="U3002" i="4"/>
  <c r="U3003" i="4"/>
  <c r="U3004" i="4"/>
  <c r="U3005" i="4"/>
  <c r="U3006" i="4"/>
  <c r="U3007" i="4"/>
  <c r="U3008" i="4"/>
  <c r="U3009" i="4"/>
  <c r="U3010" i="4"/>
  <c r="U3011" i="4"/>
  <c r="U3012" i="4"/>
  <c r="U3013" i="4"/>
  <c r="U3014" i="4"/>
  <c r="U3015" i="4"/>
  <c r="U3016" i="4"/>
  <c r="U3017" i="4"/>
  <c r="U3018" i="4"/>
  <c r="U3019" i="4"/>
  <c r="U3020" i="4"/>
  <c r="U3021" i="4"/>
  <c r="U3022" i="4"/>
  <c r="U3023" i="4"/>
  <c r="U3024" i="4"/>
  <c r="U3025" i="4"/>
  <c r="U3026" i="4"/>
  <c r="U3027" i="4"/>
  <c r="U3028" i="4"/>
  <c r="U3029" i="4"/>
  <c r="U3030" i="4"/>
  <c r="U3031" i="4"/>
  <c r="U3032" i="4"/>
  <c r="U3033" i="4"/>
  <c r="U3034" i="4"/>
  <c r="U3035" i="4"/>
  <c r="U3036" i="4"/>
  <c r="U3037" i="4"/>
  <c r="U3038" i="4"/>
  <c r="U3039" i="4"/>
  <c r="U3040" i="4"/>
  <c r="U3041" i="4"/>
  <c r="U3042" i="4"/>
  <c r="U3043" i="4"/>
  <c r="U3044" i="4"/>
  <c r="U3045" i="4"/>
  <c r="U3046" i="4"/>
  <c r="U3047" i="4"/>
  <c r="U3048" i="4"/>
  <c r="U3049" i="4"/>
  <c r="U3050" i="4"/>
  <c r="U3051" i="4"/>
  <c r="U3052" i="4"/>
  <c r="U3053" i="4"/>
  <c r="U3054" i="4"/>
  <c r="U3055" i="4"/>
  <c r="U3056" i="4"/>
  <c r="U3057" i="4"/>
  <c r="U3058" i="4"/>
  <c r="U3059" i="4"/>
  <c r="U3060" i="4"/>
  <c r="U3061" i="4"/>
  <c r="U3062" i="4"/>
  <c r="U3063" i="4"/>
  <c r="U3064" i="4"/>
  <c r="U3065" i="4"/>
  <c r="U3066" i="4"/>
  <c r="U3067" i="4"/>
  <c r="U3068" i="4"/>
  <c r="U3069" i="4"/>
  <c r="U3070" i="4"/>
  <c r="U3071" i="4"/>
  <c r="U3072" i="4"/>
  <c r="U3073" i="4"/>
  <c r="U3074" i="4"/>
  <c r="U3075" i="4"/>
  <c r="U3076" i="4"/>
  <c r="U3077" i="4"/>
  <c r="U3078" i="4"/>
  <c r="U3079" i="4"/>
  <c r="U3080" i="4"/>
  <c r="U3081" i="4"/>
  <c r="U3082" i="4"/>
  <c r="U3083" i="4"/>
  <c r="U3084" i="4"/>
  <c r="U3085" i="4"/>
  <c r="U3086" i="4"/>
  <c r="U3087" i="4"/>
  <c r="U3088" i="4"/>
  <c r="U3089" i="4"/>
  <c r="U3090" i="4"/>
  <c r="U3091" i="4"/>
  <c r="U3092" i="4"/>
  <c r="U3093" i="4"/>
  <c r="U3094" i="4"/>
  <c r="U3095" i="4"/>
  <c r="U3096" i="4"/>
  <c r="U3097" i="4"/>
  <c r="U3098" i="4"/>
  <c r="U3099" i="4"/>
  <c r="U3100" i="4"/>
  <c r="U3101" i="4"/>
  <c r="U3102" i="4"/>
  <c r="U3103" i="4"/>
  <c r="U3104" i="4"/>
  <c r="U3105" i="4"/>
  <c r="U3106" i="4"/>
  <c r="U3107" i="4"/>
  <c r="U3108" i="4"/>
  <c r="U3109" i="4"/>
  <c r="U3110" i="4"/>
  <c r="U3111" i="4"/>
  <c r="U3112" i="4"/>
  <c r="U3113" i="4"/>
  <c r="U3114" i="4"/>
  <c r="U3115" i="4"/>
  <c r="U3116" i="4"/>
  <c r="U3117" i="4"/>
  <c r="U3118" i="4"/>
  <c r="U3119" i="4"/>
  <c r="U3120" i="4"/>
  <c r="U3121" i="4"/>
  <c r="U3122" i="4"/>
  <c r="U3123" i="4"/>
  <c r="U3124" i="4"/>
  <c r="U3125" i="4"/>
  <c r="U3126" i="4"/>
  <c r="U3127" i="4"/>
  <c r="U3128" i="4"/>
  <c r="U3129" i="4"/>
  <c r="U3130" i="4"/>
  <c r="U3131" i="4"/>
  <c r="U3132" i="4"/>
  <c r="U3133" i="4"/>
  <c r="U3134" i="4"/>
  <c r="U3135" i="4"/>
  <c r="U3136" i="4"/>
  <c r="U3137" i="4"/>
  <c r="U3138" i="4"/>
  <c r="U3139" i="4"/>
  <c r="U3140" i="4"/>
  <c r="U3141" i="4"/>
  <c r="U3142" i="4"/>
  <c r="U3143" i="4"/>
  <c r="U3144" i="4"/>
  <c r="U3145" i="4"/>
  <c r="U3146" i="4"/>
  <c r="U3147" i="4"/>
  <c r="U3148" i="4"/>
  <c r="U3149" i="4"/>
  <c r="U3150" i="4"/>
  <c r="U3151" i="4"/>
  <c r="U3152" i="4"/>
  <c r="U3153" i="4"/>
  <c r="U3154" i="4"/>
  <c r="U3155" i="4"/>
  <c r="U3156" i="4"/>
  <c r="U3157" i="4"/>
  <c r="U3158" i="4"/>
  <c r="U3159" i="4"/>
  <c r="U3160" i="4"/>
  <c r="U3161" i="4"/>
  <c r="U3162" i="4"/>
  <c r="U3163" i="4"/>
  <c r="U3164" i="4"/>
  <c r="U3165" i="4"/>
  <c r="U3166" i="4"/>
  <c r="U3167" i="4"/>
  <c r="U3168" i="4"/>
  <c r="U3169" i="4"/>
  <c r="U3170" i="4"/>
  <c r="U3171" i="4"/>
  <c r="U3172" i="4"/>
  <c r="U3173" i="4"/>
  <c r="U3174" i="4"/>
  <c r="U3175" i="4"/>
  <c r="U3176" i="4"/>
  <c r="U3177" i="4"/>
  <c r="U3178" i="4"/>
  <c r="U3179" i="4"/>
  <c r="U3180" i="4"/>
  <c r="U3181" i="4"/>
  <c r="U3182" i="4"/>
  <c r="U3183" i="4"/>
  <c r="U3184" i="4"/>
  <c r="U3185" i="4"/>
  <c r="U3186" i="4"/>
  <c r="U3187" i="4"/>
  <c r="U3188" i="4"/>
  <c r="U3189" i="4"/>
  <c r="U3190" i="4"/>
  <c r="U3191" i="4"/>
  <c r="U3192" i="4"/>
  <c r="U3193" i="4"/>
  <c r="U3194" i="4"/>
  <c r="U3195" i="4"/>
  <c r="U3196" i="4"/>
  <c r="U3197" i="4"/>
  <c r="U3198" i="4"/>
  <c r="U3199" i="4"/>
  <c r="U3200" i="4"/>
  <c r="U3201" i="4"/>
  <c r="U3202" i="4"/>
  <c r="U3203" i="4"/>
  <c r="U3204" i="4"/>
  <c r="U3205" i="4"/>
  <c r="U3206" i="4"/>
  <c r="U3207" i="4"/>
  <c r="U3208" i="4"/>
  <c r="U3209" i="4"/>
  <c r="U3210" i="4"/>
  <c r="U3211" i="4"/>
  <c r="U3212" i="4"/>
  <c r="U3213" i="4"/>
  <c r="U3214" i="4"/>
  <c r="U3215" i="4"/>
  <c r="U3216" i="4"/>
  <c r="U3217" i="4"/>
  <c r="U3218" i="4"/>
  <c r="U3219" i="4"/>
  <c r="U3220" i="4"/>
  <c r="U3221" i="4"/>
  <c r="U3222" i="4"/>
  <c r="U3223" i="4"/>
  <c r="U3224" i="4"/>
  <c r="U3225" i="4"/>
  <c r="U3226" i="4"/>
  <c r="U3227" i="4"/>
  <c r="U3228" i="4"/>
  <c r="U3229" i="4"/>
  <c r="U3230" i="4"/>
  <c r="U3231" i="4"/>
  <c r="U3232" i="4"/>
  <c r="U3233" i="4"/>
  <c r="U3234" i="4"/>
  <c r="U3235" i="4"/>
  <c r="U3236" i="4"/>
  <c r="U3237" i="4"/>
  <c r="U3238" i="4"/>
  <c r="U3239" i="4"/>
  <c r="U3240" i="4"/>
  <c r="U3241" i="4"/>
  <c r="U3242" i="4"/>
  <c r="U3243" i="4"/>
  <c r="U3244" i="4"/>
  <c r="U3245" i="4"/>
  <c r="U3246" i="4"/>
  <c r="U3247" i="4"/>
  <c r="U3248" i="4"/>
  <c r="U3249" i="4"/>
  <c r="U3250" i="4"/>
  <c r="U3251" i="4"/>
  <c r="U3252" i="4"/>
  <c r="U3253" i="4"/>
  <c r="U3254" i="4"/>
  <c r="U3255" i="4"/>
  <c r="U3256" i="4"/>
  <c r="U3257" i="4"/>
  <c r="U3258" i="4"/>
  <c r="U3259" i="4"/>
  <c r="U3260" i="4"/>
  <c r="U3261" i="4"/>
  <c r="U3262" i="4"/>
  <c r="U3263" i="4"/>
  <c r="U3264" i="4"/>
  <c r="U3265" i="4"/>
  <c r="U3266" i="4"/>
  <c r="U3267" i="4"/>
  <c r="U3268" i="4"/>
  <c r="U3269" i="4"/>
  <c r="U3270" i="4"/>
  <c r="U3271" i="4"/>
  <c r="U3272" i="4"/>
  <c r="U3273" i="4"/>
  <c r="U3274" i="4"/>
  <c r="U3275" i="4"/>
  <c r="U3276" i="4"/>
  <c r="U3277" i="4"/>
  <c r="U3278" i="4"/>
  <c r="U3279" i="4"/>
  <c r="U3280" i="4"/>
  <c r="U3281" i="4"/>
  <c r="U3282" i="4"/>
  <c r="U3283" i="4"/>
  <c r="U3284" i="4"/>
  <c r="U3285" i="4"/>
  <c r="U3286" i="4"/>
  <c r="U3287" i="4"/>
  <c r="U3288" i="4"/>
  <c r="U3289" i="4"/>
  <c r="U3290" i="4"/>
  <c r="U3291" i="4"/>
  <c r="U3292" i="4"/>
  <c r="U3293" i="4"/>
  <c r="U3294" i="4"/>
  <c r="U3295" i="4"/>
  <c r="U3296" i="4"/>
  <c r="U3297" i="4"/>
  <c r="U3298" i="4"/>
  <c r="U3299" i="4"/>
  <c r="U3300" i="4"/>
  <c r="U3301" i="4"/>
  <c r="U3302" i="4"/>
  <c r="U3303" i="4"/>
  <c r="U3304" i="4"/>
  <c r="U3305" i="4"/>
  <c r="U3306" i="4"/>
  <c r="U3307" i="4"/>
  <c r="U3308" i="4"/>
  <c r="U3309" i="4"/>
  <c r="U3310" i="4"/>
  <c r="U3311" i="4"/>
  <c r="U3312" i="4"/>
  <c r="U3313" i="4"/>
  <c r="U3314" i="4"/>
  <c r="U3315" i="4"/>
  <c r="U3316" i="4"/>
  <c r="U3317" i="4"/>
  <c r="U3318" i="4"/>
  <c r="U3319" i="4"/>
  <c r="U3320" i="4"/>
  <c r="U3321" i="4"/>
  <c r="U3322" i="4"/>
  <c r="U3323" i="4"/>
  <c r="U3324" i="4"/>
  <c r="U3325" i="4"/>
  <c r="U3326" i="4"/>
  <c r="U3327" i="4"/>
  <c r="U3328" i="4"/>
  <c r="U3329" i="4"/>
  <c r="U3330" i="4"/>
  <c r="U3331" i="4"/>
  <c r="U3332" i="4"/>
  <c r="U3333" i="4"/>
  <c r="U3334" i="4"/>
  <c r="U3335" i="4"/>
  <c r="U3336" i="4"/>
  <c r="U3337" i="4"/>
  <c r="U3338" i="4"/>
  <c r="U3339" i="4"/>
  <c r="U3340" i="4"/>
  <c r="U3341" i="4"/>
  <c r="U3342" i="4"/>
  <c r="U3343" i="4"/>
  <c r="U3344" i="4"/>
  <c r="U3345" i="4"/>
  <c r="U3346" i="4"/>
  <c r="U3347" i="4"/>
  <c r="U3348" i="4"/>
  <c r="U3349" i="4"/>
  <c r="U3350" i="4"/>
  <c r="U3351" i="4"/>
  <c r="U3352" i="4"/>
  <c r="U3353" i="4"/>
  <c r="U3354" i="4"/>
  <c r="U3355" i="4"/>
  <c r="U3356" i="4"/>
  <c r="U3357" i="4"/>
  <c r="U3358" i="4"/>
  <c r="U3359" i="4"/>
  <c r="U3360" i="4"/>
  <c r="U3361" i="4"/>
  <c r="U3362" i="4"/>
  <c r="U3363" i="4"/>
  <c r="U3364" i="4"/>
  <c r="U3365" i="4"/>
  <c r="U3366" i="4"/>
  <c r="U3367" i="4"/>
  <c r="U3368" i="4"/>
  <c r="U3369" i="4"/>
  <c r="U3370" i="4"/>
  <c r="U3371" i="4"/>
  <c r="U3372" i="4"/>
  <c r="U3373" i="4"/>
  <c r="U3374" i="4"/>
  <c r="U3375" i="4"/>
  <c r="U3376" i="4"/>
  <c r="U3377" i="4"/>
  <c r="U3378" i="4"/>
  <c r="U3379" i="4"/>
  <c r="U3380" i="4"/>
  <c r="U3381" i="4"/>
  <c r="U3382" i="4"/>
  <c r="U3383" i="4"/>
  <c r="U3384" i="4"/>
  <c r="U3385" i="4"/>
  <c r="U3386" i="4"/>
  <c r="U3387" i="4"/>
  <c r="U3388" i="4"/>
  <c r="U3389" i="4"/>
  <c r="U3390" i="4"/>
  <c r="U3391" i="4"/>
  <c r="U3392" i="4"/>
  <c r="U3393" i="4"/>
  <c r="U3394" i="4"/>
  <c r="U3395" i="4"/>
  <c r="U3396" i="4"/>
  <c r="U3397" i="4"/>
  <c r="U3398" i="4"/>
  <c r="U3399" i="4"/>
  <c r="U3400" i="4"/>
  <c r="U3401" i="4"/>
  <c r="U3402" i="4"/>
  <c r="U3403" i="4"/>
  <c r="U3404" i="4"/>
  <c r="U3405" i="4"/>
  <c r="U3406" i="4"/>
  <c r="U3407" i="4"/>
  <c r="U3408" i="4"/>
  <c r="U3409" i="4"/>
  <c r="U3410" i="4"/>
  <c r="U3411" i="4"/>
  <c r="U3412" i="4"/>
  <c r="U3413" i="4"/>
  <c r="U3414" i="4"/>
  <c r="U3415" i="4"/>
  <c r="U3416" i="4"/>
  <c r="U3417" i="4"/>
  <c r="U3418" i="4"/>
  <c r="U3419" i="4"/>
  <c r="U3420" i="4"/>
  <c r="U3421" i="4"/>
  <c r="U3422" i="4"/>
  <c r="U3423" i="4"/>
  <c r="U3424" i="4"/>
  <c r="U3425" i="4"/>
  <c r="U3426" i="4"/>
  <c r="U3427" i="4"/>
  <c r="U3428" i="4"/>
  <c r="U3429" i="4"/>
  <c r="U3430" i="4"/>
  <c r="U3431" i="4"/>
  <c r="U3432" i="4"/>
  <c r="U3433" i="4"/>
  <c r="U3434" i="4"/>
  <c r="U3435" i="4"/>
  <c r="U3436" i="4"/>
  <c r="U3437" i="4"/>
  <c r="U3438" i="4"/>
  <c r="U3439" i="4"/>
  <c r="U3440" i="4"/>
  <c r="U3441" i="4"/>
  <c r="U3442" i="4"/>
  <c r="U3443" i="4"/>
  <c r="U3444" i="4"/>
  <c r="U3445" i="4"/>
  <c r="U3446" i="4"/>
  <c r="U3447" i="4"/>
  <c r="U3448" i="4"/>
  <c r="U3449" i="4"/>
  <c r="U3450" i="4"/>
  <c r="U3451" i="4"/>
  <c r="U3452" i="4"/>
  <c r="U3453" i="4"/>
  <c r="U3454" i="4"/>
  <c r="U3455" i="4"/>
  <c r="U3456" i="4"/>
  <c r="U3457" i="4"/>
  <c r="U3458" i="4"/>
  <c r="U3459" i="4"/>
  <c r="U3460" i="4"/>
  <c r="U3461" i="4"/>
  <c r="U3462" i="4"/>
  <c r="U3463" i="4"/>
  <c r="U3464" i="4"/>
  <c r="U3465" i="4"/>
  <c r="U3466" i="4"/>
  <c r="U3467" i="4"/>
  <c r="U3468" i="4"/>
  <c r="U3469" i="4"/>
  <c r="U3470" i="4"/>
  <c r="U3471" i="4"/>
  <c r="U3472" i="4"/>
  <c r="U3473" i="4"/>
  <c r="U3474" i="4"/>
  <c r="U3475" i="4"/>
  <c r="U3476" i="4"/>
  <c r="U3477" i="4"/>
  <c r="U3478" i="4"/>
  <c r="U3479" i="4"/>
  <c r="U3480" i="4"/>
  <c r="U3481" i="4"/>
  <c r="U3482" i="4"/>
  <c r="U3483" i="4"/>
  <c r="U3484" i="4"/>
  <c r="U3485" i="4"/>
  <c r="U3486" i="4"/>
  <c r="U3487" i="4"/>
  <c r="U3488" i="4"/>
  <c r="U3489" i="4"/>
  <c r="U3490" i="4"/>
  <c r="U3491" i="4"/>
  <c r="U3492" i="4"/>
  <c r="U3493" i="4"/>
  <c r="U3494" i="4"/>
  <c r="U3495" i="4"/>
  <c r="U3496" i="4"/>
  <c r="U3497" i="4"/>
  <c r="U3498" i="4"/>
  <c r="U3499" i="4"/>
  <c r="U3500" i="4"/>
  <c r="U3501" i="4"/>
  <c r="U3502" i="4"/>
  <c r="U3503" i="4"/>
  <c r="U3504" i="4"/>
  <c r="U3505" i="4"/>
  <c r="U3506" i="4"/>
  <c r="U3507" i="4"/>
  <c r="U3508" i="4"/>
  <c r="U3509" i="4"/>
  <c r="U3510" i="4"/>
  <c r="U3511" i="4"/>
  <c r="U3512" i="4"/>
  <c r="U3513" i="4"/>
  <c r="U3514" i="4"/>
  <c r="U3515" i="4"/>
  <c r="U3516" i="4"/>
  <c r="U3517" i="4"/>
  <c r="U3518" i="4"/>
  <c r="U3519" i="4"/>
  <c r="U3520" i="4"/>
  <c r="U3521" i="4"/>
  <c r="U3522" i="4"/>
  <c r="U3523" i="4"/>
  <c r="U3524" i="4"/>
  <c r="U3525" i="4"/>
  <c r="U3526" i="4"/>
  <c r="U3527" i="4"/>
  <c r="U3528" i="4"/>
  <c r="U3529" i="4"/>
  <c r="U3530" i="4"/>
  <c r="U3531" i="4"/>
  <c r="U3532" i="4"/>
  <c r="U3533" i="4"/>
  <c r="U3534" i="4"/>
  <c r="U3535" i="4"/>
  <c r="U3536" i="4"/>
  <c r="U3537" i="4"/>
  <c r="U3538" i="4"/>
  <c r="U3539" i="4"/>
  <c r="U3540" i="4"/>
  <c r="U3541" i="4"/>
  <c r="U3542" i="4"/>
  <c r="U3543" i="4"/>
  <c r="U3544" i="4"/>
  <c r="U3545" i="4"/>
  <c r="U3546" i="4"/>
  <c r="U3547" i="4"/>
  <c r="U3548" i="4"/>
  <c r="U3549" i="4"/>
  <c r="U3550" i="4"/>
  <c r="U3551" i="4"/>
  <c r="U3552" i="4"/>
  <c r="U3553" i="4"/>
  <c r="U3554" i="4"/>
  <c r="U3555" i="4"/>
  <c r="U3556" i="4"/>
  <c r="U3557" i="4"/>
  <c r="U3558" i="4"/>
  <c r="U3559" i="4"/>
  <c r="U3560" i="4"/>
  <c r="U3561" i="4"/>
  <c r="U3562" i="4"/>
  <c r="U3563" i="4"/>
  <c r="U3564" i="4"/>
  <c r="U3565" i="4"/>
  <c r="U3566" i="4"/>
  <c r="U3567" i="4"/>
  <c r="U3568" i="4"/>
  <c r="U3569" i="4"/>
  <c r="U3570" i="4"/>
  <c r="U3571" i="4"/>
  <c r="U3572" i="4"/>
  <c r="U3573" i="4"/>
  <c r="U3574" i="4"/>
  <c r="U3575" i="4"/>
  <c r="U3576" i="4"/>
  <c r="U3577" i="4"/>
  <c r="U3578" i="4"/>
  <c r="U3579" i="4"/>
  <c r="U3580" i="4"/>
  <c r="U3581" i="4"/>
  <c r="U3582" i="4"/>
  <c r="U3583" i="4"/>
  <c r="U3584" i="4"/>
  <c r="U3585" i="4"/>
  <c r="U3586" i="4"/>
  <c r="U3587" i="4"/>
  <c r="U3588" i="4"/>
  <c r="U3589" i="4"/>
  <c r="U3590" i="4"/>
  <c r="U3591" i="4"/>
  <c r="U3592" i="4"/>
  <c r="U3593" i="4"/>
  <c r="U3594" i="4"/>
  <c r="U3595" i="4"/>
  <c r="U3596" i="4"/>
  <c r="U3597" i="4"/>
  <c r="U3598" i="4"/>
  <c r="U3599" i="4"/>
  <c r="U3600" i="4"/>
  <c r="U3601" i="4"/>
  <c r="U3602" i="4"/>
  <c r="U3603" i="4"/>
  <c r="U3604" i="4"/>
  <c r="U3605" i="4"/>
  <c r="U3606" i="4"/>
  <c r="U3607" i="4"/>
  <c r="U3608" i="4"/>
  <c r="U3609" i="4"/>
  <c r="U3610" i="4"/>
  <c r="U3611" i="4"/>
  <c r="U3612" i="4"/>
  <c r="U3613" i="4"/>
  <c r="U3614" i="4"/>
  <c r="U3615" i="4"/>
  <c r="U3616" i="4"/>
  <c r="U3617" i="4"/>
  <c r="U3618" i="4"/>
  <c r="U3619" i="4"/>
  <c r="U3620" i="4"/>
  <c r="U3621" i="4"/>
  <c r="U3622" i="4"/>
  <c r="U3623" i="4"/>
  <c r="U3624" i="4"/>
  <c r="U3625" i="4"/>
  <c r="U3626" i="4"/>
  <c r="U3627" i="4"/>
  <c r="U3628" i="4"/>
  <c r="U3629" i="4"/>
  <c r="U3630" i="4"/>
  <c r="U3631" i="4"/>
  <c r="U3632" i="4"/>
  <c r="U3633" i="4"/>
  <c r="U3634" i="4"/>
  <c r="U3635" i="4"/>
  <c r="U3636" i="4"/>
  <c r="U3637" i="4"/>
  <c r="U3638" i="4"/>
  <c r="U3639" i="4"/>
  <c r="U3640" i="4"/>
  <c r="U3641" i="4"/>
  <c r="U3642" i="4"/>
  <c r="U3643" i="4"/>
  <c r="U3644" i="4"/>
  <c r="U3645" i="4"/>
  <c r="U3646" i="4"/>
  <c r="U3647" i="4"/>
  <c r="U3648" i="4"/>
  <c r="U3649" i="4"/>
  <c r="U3650" i="4"/>
  <c r="U3651" i="4"/>
  <c r="U3652" i="4"/>
  <c r="U3653" i="4"/>
  <c r="U3654" i="4"/>
  <c r="U3655" i="4"/>
  <c r="U3656" i="4"/>
  <c r="U3657" i="4"/>
  <c r="U3658" i="4"/>
  <c r="U3659" i="4"/>
  <c r="U3660" i="4"/>
  <c r="U3661" i="4"/>
  <c r="U3662" i="4"/>
  <c r="U3663" i="4"/>
  <c r="U3664" i="4"/>
  <c r="U3665" i="4"/>
  <c r="U3666" i="4"/>
  <c r="U3667" i="4"/>
  <c r="U3668" i="4"/>
  <c r="U3669" i="4"/>
  <c r="U3670" i="4"/>
  <c r="U3671" i="4"/>
  <c r="U3672" i="4"/>
  <c r="U3673" i="4"/>
  <c r="U3674" i="4"/>
  <c r="U3675" i="4"/>
  <c r="U3676" i="4"/>
  <c r="U3677" i="4"/>
  <c r="U3678" i="4"/>
  <c r="U3679" i="4"/>
  <c r="U3680" i="4"/>
  <c r="U3681" i="4"/>
  <c r="U3682" i="4"/>
  <c r="U3683" i="4"/>
  <c r="U3684" i="4"/>
  <c r="U3685" i="4"/>
  <c r="U3686" i="4"/>
  <c r="U3687" i="4"/>
  <c r="U3688" i="4"/>
  <c r="U3689" i="4"/>
  <c r="U3690" i="4"/>
  <c r="U3691" i="4"/>
  <c r="U3692" i="4"/>
  <c r="U3693" i="4"/>
  <c r="U3694" i="4"/>
  <c r="U3695" i="4"/>
  <c r="U3696" i="4"/>
  <c r="U3697" i="4"/>
  <c r="U3698" i="4"/>
  <c r="U3699" i="4"/>
  <c r="U3700" i="4"/>
  <c r="U3701" i="4"/>
  <c r="U3702" i="4"/>
  <c r="U3703" i="4"/>
  <c r="U3704" i="4"/>
  <c r="U3705" i="4"/>
  <c r="U3706" i="4"/>
  <c r="U3707" i="4"/>
  <c r="U3708" i="4"/>
  <c r="U3709" i="4"/>
  <c r="U3710" i="4"/>
  <c r="U3711" i="4"/>
  <c r="U3712" i="4"/>
  <c r="U3713" i="4"/>
  <c r="U3714" i="4"/>
  <c r="U3715" i="4"/>
  <c r="U3716" i="4"/>
  <c r="U3717" i="4"/>
  <c r="U3718" i="4"/>
  <c r="U3719" i="4"/>
  <c r="U3720" i="4"/>
  <c r="U3721" i="4"/>
  <c r="U3722" i="4"/>
  <c r="U3723" i="4"/>
  <c r="U3724" i="4"/>
  <c r="U3725" i="4"/>
  <c r="U3726" i="4"/>
  <c r="U3727" i="4"/>
  <c r="U3728" i="4"/>
  <c r="U3729" i="4"/>
  <c r="U3730" i="4"/>
  <c r="U3731" i="4"/>
  <c r="U3732" i="4"/>
  <c r="U3733" i="4"/>
  <c r="U3734" i="4"/>
  <c r="U3735" i="4"/>
  <c r="U3736" i="4"/>
  <c r="U3737" i="4"/>
  <c r="U3738" i="4"/>
  <c r="U3739" i="4"/>
  <c r="U3740" i="4"/>
  <c r="U3741" i="4"/>
  <c r="U3742" i="4"/>
  <c r="U3743" i="4"/>
  <c r="U3744" i="4"/>
  <c r="U3745" i="4"/>
  <c r="U3746" i="4"/>
  <c r="U3747" i="4"/>
  <c r="U3748" i="4"/>
  <c r="U3749" i="4"/>
  <c r="U3750" i="4"/>
  <c r="U3751" i="4"/>
  <c r="U3752" i="4"/>
  <c r="U3753" i="4"/>
  <c r="U3754" i="4"/>
  <c r="U3755" i="4"/>
  <c r="U3756" i="4"/>
  <c r="U3757" i="4"/>
  <c r="U3758" i="4"/>
  <c r="U3759" i="4"/>
  <c r="U3760" i="4"/>
  <c r="U3761" i="4"/>
  <c r="U3762" i="4"/>
  <c r="U3763" i="4"/>
  <c r="U3764" i="4"/>
  <c r="U3765" i="4"/>
  <c r="U3766" i="4"/>
  <c r="U3767" i="4"/>
  <c r="U3768" i="4"/>
  <c r="U3769" i="4"/>
  <c r="U3770" i="4"/>
  <c r="U3771" i="4"/>
  <c r="U3772" i="4"/>
  <c r="U3773" i="4"/>
  <c r="U3774" i="4"/>
  <c r="U3775" i="4"/>
  <c r="U3776" i="4"/>
  <c r="U3777" i="4"/>
  <c r="U3778" i="4"/>
  <c r="U3779" i="4"/>
  <c r="U3780" i="4"/>
  <c r="U3781" i="4"/>
  <c r="U3782" i="4"/>
  <c r="U3783" i="4"/>
  <c r="U3784" i="4"/>
  <c r="U3785" i="4"/>
  <c r="U3786" i="4"/>
  <c r="U3787" i="4"/>
  <c r="U3788" i="4"/>
  <c r="U3789" i="4"/>
  <c r="U3790" i="4"/>
  <c r="U3791" i="4"/>
  <c r="U3792" i="4"/>
  <c r="U3793" i="4"/>
  <c r="U3794" i="4"/>
  <c r="U3795" i="4"/>
  <c r="U3796" i="4"/>
  <c r="U3797" i="4"/>
  <c r="U3798" i="4"/>
  <c r="U3799" i="4"/>
  <c r="U3800" i="4"/>
  <c r="U3801" i="4"/>
  <c r="U3802" i="4"/>
  <c r="U3803" i="4"/>
  <c r="U3804" i="4"/>
  <c r="U3805" i="4"/>
  <c r="U3806" i="4"/>
  <c r="U3807" i="4"/>
  <c r="U3808" i="4"/>
  <c r="U3809" i="4"/>
  <c r="U3810" i="4"/>
  <c r="U3811" i="4"/>
  <c r="U3812" i="4"/>
  <c r="U3813" i="4"/>
  <c r="U3814" i="4"/>
  <c r="U3815" i="4"/>
  <c r="U3816" i="4"/>
  <c r="U3817" i="4"/>
  <c r="U3818" i="4"/>
  <c r="U3819" i="4"/>
  <c r="U3820" i="4"/>
  <c r="U3821" i="4"/>
  <c r="U3822" i="4"/>
  <c r="U3823" i="4"/>
  <c r="U3824" i="4"/>
  <c r="U3825" i="4"/>
  <c r="U3826" i="4"/>
  <c r="U3827" i="4"/>
  <c r="U3828" i="4"/>
  <c r="U3829" i="4"/>
  <c r="U3830" i="4"/>
  <c r="U3831" i="4"/>
  <c r="U3832" i="4"/>
  <c r="U3833" i="4"/>
  <c r="U3834" i="4"/>
  <c r="U3835" i="4"/>
  <c r="U3836" i="4"/>
  <c r="U3837" i="4"/>
  <c r="U3838" i="4"/>
  <c r="U3839" i="4"/>
  <c r="U3840" i="4"/>
  <c r="U3841" i="4"/>
  <c r="U3842" i="4"/>
  <c r="U3843" i="4"/>
  <c r="U3844" i="4"/>
  <c r="U3845" i="4"/>
  <c r="U3846" i="4"/>
  <c r="U3847" i="4"/>
  <c r="U3848" i="4"/>
  <c r="U3849" i="4"/>
  <c r="U3850" i="4"/>
  <c r="U3851" i="4"/>
  <c r="U3852" i="4"/>
  <c r="U3853" i="4"/>
  <c r="U3854" i="4"/>
  <c r="U3855" i="4"/>
  <c r="U3856" i="4"/>
  <c r="U3857" i="4"/>
  <c r="U3858" i="4"/>
  <c r="U3859" i="4"/>
  <c r="U3860" i="4"/>
  <c r="U3861" i="4"/>
  <c r="U3862" i="4"/>
  <c r="U3863" i="4"/>
  <c r="U3864" i="4"/>
  <c r="U3865" i="4"/>
  <c r="U3866" i="4"/>
  <c r="U3867" i="4"/>
  <c r="U3868" i="4"/>
  <c r="U3869" i="4"/>
  <c r="U3870" i="4"/>
  <c r="U3871" i="4"/>
  <c r="U3872" i="4"/>
  <c r="U3873" i="4"/>
  <c r="U3874" i="4"/>
  <c r="U3875" i="4"/>
  <c r="U3876" i="4"/>
  <c r="U3877" i="4"/>
  <c r="U3878" i="4"/>
  <c r="U3879" i="4"/>
  <c r="U3880" i="4"/>
  <c r="U3881" i="4"/>
  <c r="U3882" i="4"/>
  <c r="U3883" i="4"/>
  <c r="U3884" i="4"/>
  <c r="U3885" i="4"/>
  <c r="U3886" i="4"/>
  <c r="U3887" i="4"/>
  <c r="U3888" i="4"/>
  <c r="U3889" i="4"/>
  <c r="U3890" i="4"/>
  <c r="U3891" i="4"/>
  <c r="U3892" i="4"/>
  <c r="U3893" i="4"/>
  <c r="U3894" i="4"/>
  <c r="U3895" i="4"/>
  <c r="U3896" i="4"/>
  <c r="U3897" i="4"/>
  <c r="U3898" i="4"/>
  <c r="U3899" i="4"/>
  <c r="U3900" i="4"/>
  <c r="U3901" i="4"/>
  <c r="U3902" i="4"/>
  <c r="U3903" i="4"/>
  <c r="U3904" i="4"/>
  <c r="U3905" i="4"/>
  <c r="U3906" i="4"/>
  <c r="U3907" i="4"/>
  <c r="U3908" i="4"/>
  <c r="U3909" i="4"/>
  <c r="U3910" i="4"/>
  <c r="U3911" i="4"/>
  <c r="U3912" i="4"/>
  <c r="U3913" i="4"/>
  <c r="U3914" i="4"/>
  <c r="U3915" i="4"/>
  <c r="U3916" i="4"/>
  <c r="U3917" i="4"/>
  <c r="U3918" i="4"/>
  <c r="U3919" i="4"/>
  <c r="U3920" i="4"/>
  <c r="U3921" i="4"/>
  <c r="U3922" i="4"/>
  <c r="U3923" i="4"/>
  <c r="U3924" i="4"/>
  <c r="U3925" i="4"/>
  <c r="U3926" i="4"/>
  <c r="U3927" i="4"/>
  <c r="U3928" i="4"/>
  <c r="U3929" i="4"/>
  <c r="U3930" i="4"/>
  <c r="U3931" i="4"/>
  <c r="U3932" i="4"/>
  <c r="U3933" i="4"/>
  <c r="U3934" i="4"/>
  <c r="U3935" i="4"/>
  <c r="U3936" i="4"/>
  <c r="U3937" i="4"/>
  <c r="U3938" i="4"/>
  <c r="U3939" i="4"/>
  <c r="U3940" i="4"/>
  <c r="U3941" i="4"/>
  <c r="U3942" i="4"/>
  <c r="U3943" i="4"/>
  <c r="U3944" i="4"/>
  <c r="U3945" i="4"/>
  <c r="U3946" i="4"/>
  <c r="U3947" i="4"/>
  <c r="U3948" i="4"/>
  <c r="U3949" i="4"/>
  <c r="U3950" i="4"/>
  <c r="U3951" i="4"/>
  <c r="U3952" i="4"/>
  <c r="U3953" i="4"/>
  <c r="U3954" i="4"/>
  <c r="U3955" i="4"/>
  <c r="U3956" i="4"/>
  <c r="U3957" i="4"/>
  <c r="U3958" i="4"/>
  <c r="U3959" i="4"/>
  <c r="U3960" i="4"/>
  <c r="U3961" i="4"/>
  <c r="U3962" i="4"/>
  <c r="U3963" i="4"/>
  <c r="U3964" i="4"/>
  <c r="U3965" i="4"/>
  <c r="U3966" i="4"/>
  <c r="U3967" i="4"/>
  <c r="U3968" i="4"/>
  <c r="U3969" i="4"/>
  <c r="U3970" i="4"/>
  <c r="U3971" i="4"/>
  <c r="U3972" i="4"/>
  <c r="U3973" i="4"/>
  <c r="U3974" i="4"/>
  <c r="U3975" i="4"/>
  <c r="U3976" i="4"/>
  <c r="U3977" i="4"/>
  <c r="U3978" i="4"/>
  <c r="U3979" i="4"/>
  <c r="U3980" i="4"/>
  <c r="U3981" i="4"/>
  <c r="U3982" i="4"/>
  <c r="U3983" i="4"/>
  <c r="U3984" i="4"/>
  <c r="U3985" i="4"/>
  <c r="U3986" i="4"/>
  <c r="U3987" i="4"/>
  <c r="U3988" i="4"/>
  <c r="U3989" i="4"/>
  <c r="U3990" i="4"/>
  <c r="U3991" i="4"/>
  <c r="U3992" i="4"/>
  <c r="U3993" i="4"/>
  <c r="U3994" i="4"/>
  <c r="U3995" i="4"/>
  <c r="U3996" i="4"/>
  <c r="U3997" i="4"/>
  <c r="U3998" i="4"/>
  <c r="U3999" i="4"/>
  <c r="U4000" i="4"/>
  <c r="U4001" i="4"/>
  <c r="U4002" i="4"/>
  <c r="U4003" i="4"/>
  <c r="U4004" i="4"/>
  <c r="U4005" i="4"/>
  <c r="U4006" i="4"/>
  <c r="U4007" i="4"/>
  <c r="U4008" i="4"/>
  <c r="U4009" i="4"/>
  <c r="U4010" i="4"/>
  <c r="U4011" i="4"/>
  <c r="U4012" i="4"/>
  <c r="U4013" i="4"/>
  <c r="U4014" i="4"/>
  <c r="U4015" i="4"/>
  <c r="U4016" i="4"/>
  <c r="U4017" i="4"/>
  <c r="U4018" i="4"/>
  <c r="U4019" i="4"/>
  <c r="U4020" i="4"/>
  <c r="U4021" i="4"/>
  <c r="U4022" i="4"/>
  <c r="U4023" i="4"/>
  <c r="U4024" i="4"/>
  <c r="U4025" i="4"/>
  <c r="U4026" i="4"/>
  <c r="U4027" i="4"/>
  <c r="U4028" i="4"/>
  <c r="U4029" i="4"/>
  <c r="U4030" i="4"/>
  <c r="U4031" i="4"/>
  <c r="U4032" i="4"/>
  <c r="U4033" i="4"/>
  <c r="U4034" i="4"/>
  <c r="U4035" i="4"/>
  <c r="U4036" i="4"/>
  <c r="U4037" i="4"/>
  <c r="U4038" i="4"/>
  <c r="U4039" i="4"/>
  <c r="U4040" i="4"/>
  <c r="U4041" i="4"/>
  <c r="U4042" i="4"/>
  <c r="U4043" i="4"/>
  <c r="U4044" i="4"/>
  <c r="U4045" i="4"/>
  <c r="U4046" i="4"/>
  <c r="U4047" i="4"/>
  <c r="U4048" i="4"/>
  <c r="U4049" i="4"/>
  <c r="U4050" i="4"/>
  <c r="U4051" i="4"/>
  <c r="U4052" i="4"/>
  <c r="U4053" i="4"/>
  <c r="U4054" i="4"/>
  <c r="U4055" i="4"/>
  <c r="U4056" i="4"/>
  <c r="U4057" i="4"/>
  <c r="U4058" i="4"/>
  <c r="U4059" i="4"/>
  <c r="U4060" i="4"/>
  <c r="U4061" i="4"/>
  <c r="U4062" i="4"/>
  <c r="U4063" i="4"/>
  <c r="U4064" i="4"/>
  <c r="U4065" i="4"/>
  <c r="U4066" i="4"/>
  <c r="U4067" i="4"/>
  <c r="U4068" i="4"/>
  <c r="U4069" i="4"/>
  <c r="U4070" i="4"/>
  <c r="U4071" i="4"/>
  <c r="U4072" i="4"/>
  <c r="U4073" i="4"/>
  <c r="U4074" i="4"/>
  <c r="U4075" i="4"/>
  <c r="U4076" i="4"/>
  <c r="U4077" i="4"/>
  <c r="U4078" i="4"/>
  <c r="U4079" i="4"/>
  <c r="U4080" i="4"/>
  <c r="U4081" i="4"/>
  <c r="U4082" i="4"/>
  <c r="U4083" i="4"/>
  <c r="U4084" i="4"/>
  <c r="U4085" i="4"/>
  <c r="U4086" i="4"/>
  <c r="U4087" i="4"/>
  <c r="U4088" i="4"/>
  <c r="U4089" i="4"/>
  <c r="U4090" i="4"/>
  <c r="U4091" i="4"/>
  <c r="U4092" i="4"/>
  <c r="U4093" i="4"/>
  <c r="U4094" i="4"/>
  <c r="U4095" i="4"/>
  <c r="U4096" i="4"/>
  <c r="U4097" i="4"/>
  <c r="U4098" i="4"/>
  <c r="U4099" i="4"/>
  <c r="U4100" i="4"/>
  <c r="U4101" i="4"/>
  <c r="U4102" i="4"/>
  <c r="U4103" i="4"/>
  <c r="U4104" i="4"/>
  <c r="U4105" i="4"/>
  <c r="U4106" i="4"/>
  <c r="U4107" i="4"/>
  <c r="U4108" i="4"/>
  <c r="U4109" i="4"/>
  <c r="U4110" i="4"/>
  <c r="U4111" i="4"/>
  <c r="U4112" i="4"/>
  <c r="U4113" i="4"/>
  <c r="U4114" i="4"/>
  <c r="U4115" i="4"/>
  <c r="U4116" i="4"/>
  <c r="U4117" i="4"/>
  <c r="U4118" i="4"/>
  <c r="U4119" i="4"/>
  <c r="U4120" i="4"/>
  <c r="U4121" i="4"/>
  <c r="U4122" i="4"/>
  <c r="U4123" i="4"/>
  <c r="U4124" i="4"/>
  <c r="U4125" i="4"/>
  <c r="U4126" i="4"/>
  <c r="U4127" i="4"/>
  <c r="U4128" i="4"/>
  <c r="U4129" i="4"/>
  <c r="U4130" i="4"/>
  <c r="U4131" i="4"/>
  <c r="U4132" i="4"/>
  <c r="U4133" i="4"/>
  <c r="U4134" i="4"/>
  <c r="U4135" i="4"/>
  <c r="U4136" i="4"/>
  <c r="U4137" i="4"/>
  <c r="U4138" i="4"/>
  <c r="U4139" i="4"/>
  <c r="U4140" i="4"/>
  <c r="U4141" i="4"/>
  <c r="U4142" i="4"/>
  <c r="U4143" i="4"/>
  <c r="U4144" i="4"/>
  <c r="U4145" i="4"/>
  <c r="U4146" i="4"/>
  <c r="U4147" i="4"/>
  <c r="U4148" i="4"/>
  <c r="U4149" i="4"/>
  <c r="U4150" i="4"/>
  <c r="U4151" i="4"/>
  <c r="U4152" i="4"/>
  <c r="U4153" i="4"/>
  <c r="U4154" i="4"/>
  <c r="U4155" i="4"/>
  <c r="U4156" i="4"/>
  <c r="U4157" i="4"/>
  <c r="U4158" i="4"/>
  <c r="U4159" i="4"/>
  <c r="U4160" i="4"/>
  <c r="U4161" i="4"/>
  <c r="U4162" i="4"/>
  <c r="U4163" i="4"/>
  <c r="U4164" i="4"/>
  <c r="U4165" i="4"/>
  <c r="U4166" i="4"/>
  <c r="U4167" i="4"/>
  <c r="U4168" i="4"/>
  <c r="U4169" i="4"/>
  <c r="U4170" i="4"/>
  <c r="U4171" i="4"/>
  <c r="U4172" i="4"/>
  <c r="U4173" i="4"/>
  <c r="U4174" i="4"/>
  <c r="U4175" i="4"/>
  <c r="U4176" i="4"/>
  <c r="U4177" i="4"/>
  <c r="U4178" i="4"/>
  <c r="U4179" i="4"/>
  <c r="U4180" i="4"/>
  <c r="U4181" i="4"/>
  <c r="U4182" i="4"/>
  <c r="U4183" i="4"/>
  <c r="U4184" i="4"/>
  <c r="U4185" i="4"/>
  <c r="U4186" i="4"/>
  <c r="U4187" i="4"/>
  <c r="U4188" i="4"/>
  <c r="U4189" i="4"/>
  <c r="U4190" i="4"/>
  <c r="U4191" i="4"/>
  <c r="U4192" i="4"/>
  <c r="U4193" i="4"/>
  <c r="U4194" i="4"/>
  <c r="U4195" i="4"/>
  <c r="U4196" i="4"/>
  <c r="U4197" i="4"/>
  <c r="U4198" i="4"/>
  <c r="U4199" i="4"/>
  <c r="U4200" i="4"/>
  <c r="U4201" i="4"/>
  <c r="U4202" i="4"/>
  <c r="U4203" i="4"/>
  <c r="U4204" i="4"/>
  <c r="U4205" i="4"/>
  <c r="U4206" i="4"/>
  <c r="U4207" i="4"/>
  <c r="U4208" i="4"/>
  <c r="U4209" i="4"/>
  <c r="U4210" i="4"/>
  <c r="U4211" i="4"/>
  <c r="U4212" i="4"/>
  <c r="U4213" i="4"/>
  <c r="U4214" i="4"/>
  <c r="U4215" i="4"/>
  <c r="U4216" i="4"/>
  <c r="U4217" i="4"/>
  <c r="U4218" i="4"/>
  <c r="U4219" i="4"/>
  <c r="U4220" i="4"/>
  <c r="U4221" i="4"/>
  <c r="U4222" i="4"/>
  <c r="U4223" i="4"/>
  <c r="U4224" i="4"/>
  <c r="U4225" i="4"/>
  <c r="U4226" i="4"/>
  <c r="U4227" i="4"/>
  <c r="U4228" i="4"/>
  <c r="U4229" i="4"/>
  <c r="U4230" i="4"/>
  <c r="U4231" i="4"/>
  <c r="U4232" i="4"/>
  <c r="U4233" i="4"/>
  <c r="U4234" i="4"/>
  <c r="U4235" i="4"/>
  <c r="U4236" i="4"/>
  <c r="U4237" i="4"/>
  <c r="U4238" i="4"/>
  <c r="U4239" i="4"/>
  <c r="U4240" i="4"/>
  <c r="U4241" i="4"/>
  <c r="U4242" i="4"/>
  <c r="U4243" i="4"/>
  <c r="U4244" i="4"/>
  <c r="U4245" i="4"/>
  <c r="U4246" i="4"/>
  <c r="U4247" i="4"/>
  <c r="U4248" i="4"/>
  <c r="U4249" i="4"/>
  <c r="U4250" i="4"/>
  <c r="U4251" i="4"/>
  <c r="U4252" i="4"/>
  <c r="U4253" i="4"/>
  <c r="U4254" i="4"/>
  <c r="U4255" i="4"/>
  <c r="U4256" i="4"/>
  <c r="U4257" i="4"/>
  <c r="U4258" i="4"/>
  <c r="U4259" i="4"/>
  <c r="U4260" i="4"/>
  <c r="U4261" i="4"/>
  <c r="U4262" i="4"/>
  <c r="U4263" i="4"/>
  <c r="U4264" i="4"/>
  <c r="U4265" i="4"/>
  <c r="U4266" i="4"/>
  <c r="U4267" i="4"/>
  <c r="U4268" i="4"/>
  <c r="U4269" i="4"/>
  <c r="U4270" i="4"/>
  <c r="U4271" i="4"/>
  <c r="U4272" i="4"/>
  <c r="U4273" i="4"/>
  <c r="U4274" i="4"/>
  <c r="U4275" i="4"/>
  <c r="U4276" i="4"/>
  <c r="U4277" i="4"/>
  <c r="U4278" i="4"/>
  <c r="U4279" i="4"/>
  <c r="U4280" i="4"/>
  <c r="U4281" i="4"/>
  <c r="U4282" i="4"/>
  <c r="U4283" i="4"/>
  <c r="U4284" i="4"/>
  <c r="U4285" i="4"/>
  <c r="U4286" i="4"/>
  <c r="U4287" i="4"/>
  <c r="U4288" i="4"/>
  <c r="U4289" i="4"/>
  <c r="U4290" i="4"/>
  <c r="U4291" i="4"/>
  <c r="U4292" i="4"/>
  <c r="U4293" i="4"/>
  <c r="U4294" i="4"/>
  <c r="U4295" i="4"/>
  <c r="U4296" i="4"/>
  <c r="U4297" i="4"/>
  <c r="U4298" i="4"/>
  <c r="U4299" i="4"/>
  <c r="U4300" i="4"/>
  <c r="U4301" i="4"/>
  <c r="U4302" i="4"/>
  <c r="U4303" i="4"/>
  <c r="U4304" i="4"/>
  <c r="U4305" i="4"/>
  <c r="U4306" i="4"/>
  <c r="U4307" i="4"/>
  <c r="U4308" i="4"/>
  <c r="U4309" i="4"/>
  <c r="U4310" i="4"/>
  <c r="U4311" i="4"/>
  <c r="U4312" i="4"/>
  <c r="U4313" i="4"/>
  <c r="U4314" i="4"/>
  <c r="U4315" i="4"/>
  <c r="U4316" i="4"/>
  <c r="U4317" i="4"/>
  <c r="U4318" i="4"/>
  <c r="U4319" i="4"/>
  <c r="U4320" i="4"/>
  <c r="U4321" i="4"/>
  <c r="U4322" i="4"/>
  <c r="U4323" i="4"/>
  <c r="U4324" i="4"/>
  <c r="U4325" i="4"/>
  <c r="U4326" i="4"/>
  <c r="U4327" i="4"/>
  <c r="U4328" i="4"/>
  <c r="U4329" i="4"/>
  <c r="U4330" i="4"/>
  <c r="U4331" i="4"/>
  <c r="U4332" i="4"/>
  <c r="U4333" i="4"/>
  <c r="U4334" i="4"/>
  <c r="U4335" i="4"/>
  <c r="U4336" i="4"/>
  <c r="U4337" i="4"/>
  <c r="U4338" i="4"/>
  <c r="U4339" i="4"/>
  <c r="U4340" i="4"/>
  <c r="U4341" i="4"/>
  <c r="U4342" i="4"/>
  <c r="U4343" i="4"/>
  <c r="U4344" i="4"/>
  <c r="U4345" i="4"/>
  <c r="U4346" i="4"/>
  <c r="U4347" i="4"/>
  <c r="U4348" i="4"/>
  <c r="U4349" i="4"/>
  <c r="U4350" i="4"/>
  <c r="U4351" i="4"/>
  <c r="U4352" i="4"/>
  <c r="U4353" i="4"/>
  <c r="U4354" i="4"/>
  <c r="U4355" i="4"/>
  <c r="U4356" i="4"/>
  <c r="U4357" i="4"/>
  <c r="U4358" i="4"/>
  <c r="U4359" i="4"/>
  <c r="U4360" i="4"/>
  <c r="U4361" i="4"/>
  <c r="U4362" i="4"/>
  <c r="U4363" i="4"/>
  <c r="U4364" i="4"/>
  <c r="U4365" i="4"/>
  <c r="U4366" i="4"/>
  <c r="U4367" i="4"/>
  <c r="U4368" i="4"/>
  <c r="U4369" i="4"/>
  <c r="U4370" i="4"/>
  <c r="U4371" i="4"/>
  <c r="U4372" i="4"/>
  <c r="U4373" i="4"/>
  <c r="U4374" i="4"/>
  <c r="U4375" i="4"/>
  <c r="U4376" i="4"/>
  <c r="U4377" i="4"/>
  <c r="U4378" i="4"/>
  <c r="U4379" i="4"/>
  <c r="U4380" i="4"/>
  <c r="U4381" i="4"/>
  <c r="U4382" i="4"/>
  <c r="U4383" i="4"/>
  <c r="U4384" i="4"/>
  <c r="U4385" i="4"/>
  <c r="U4386" i="4"/>
  <c r="U4387" i="4"/>
  <c r="U4388" i="4"/>
  <c r="U4389" i="4"/>
  <c r="U4390" i="4"/>
  <c r="U4391" i="4"/>
  <c r="U4392" i="4"/>
  <c r="U4393" i="4"/>
  <c r="U4394" i="4"/>
  <c r="U4395" i="4"/>
  <c r="U4396" i="4"/>
  <c r="U4397" i="4"/>
  <c r="U4398" i="4"/>
  <c r="U4399" i="4"/>
  <c r="U4400" i="4"/>
  <c r="U4401" i="4"/>
  <c r="U4402" i="4"/>
  <c r="U4403" i="4"/>
  <c r="U4404" i="4"/>
  <c r="U4405" i="4"/>
  <c r="U4406" i="4"/>
  <c r="U4407" i="4"/>
  <c r="U4408" i="4"/>
  <c r="U4409" i="4"/>
  <c r="U4410" i="4"/>
  <c r="U4411" i="4"/>
  <c r="U4412" i="4"/>
  <c r="U4413" i="4"/>
  <c r="U4414" i="4"/>
  <c r="U4415" i="4"/>
  <c r="U4416" i="4"/>
  <c r="U4417" i="4"/>
  <c r="U4418" i="4"/>
  <c r="U4419" i="4"/>
  <c r="U4420" i="4"/>
  <c r="U4421" i="4"/>
  <c r="U4422" i="4"/>
  <c r="U4423" i="4"/>
  <c r="U4424" i="4"/>
  <c r="U4425" i="4"/>
  <c r="U4426" i="4"/>
  <c r="U4427" i="4"/>
  <c r="U4428" i="4"/>
  <c r="U4429" i="4"/>
  <c r="U4430" i="4"/>
  <c r="U4431" i="4"/>
  <c r="U4432" i="4"/>
  <c r="U4433" i="4"/>
  <c r="U4434" i="4"/>
  <c r="U4435" i="4"/>
  <c r="U4436" i="4"/>
  <c r="U4437" i="4"/>
  <c r="U4438" i="4"/>
  <c r="U4439" i="4"/>
  <c r="U4440" i="4"/>
  <c r="U4441" i="4"/>
  <c r="U4442" i="4"/>
  <c r="U4443" i="4"/>
  <c r="U4444" i="4"/>
  <c r="U4445" i="4"/>
  <c r="U4446" i="4"/>
  <c r="U4447" i="4"/>
  <c r="U4448" i="4"/>
  <c r="U4449" i="4"/>
  <c r="U4450" i="4"/>
  <c r="U4451" i="4"/>
  <c r="U4452" i="4"/>
  <c r="U4453" i="4"/>
  <c r="U4454" i="4"/>
  <c r="U4455" i="4"/>
  <c r="U4456" i="4"/>
  <c r="U4457" i="4"/>
  <c r="U4458" i="4"/>
  <c r="U4459" i="4"/>
  <c r="U4460" i="4"/>
  <c r="U4461" i="4"/>
  <c r="U4462" i="4"/>
  <c r="U4463" i="4"/>
  <c r="U4464" i="4"/>
  <c r="U4465" i="4"/>
  <c r="U4466" i="4"/>
  <c r="U4467" i="4"/>
  <c r="U4468" i="4"/>
  <c r="U4469" i="4"/>
  <c r="U4470" i="4"/>
  <c r="U4471" i="4"/>
  <c r="U4472" i="4"/>
  <c r="U4473" i="4"/>
  <c r="U4474" i="4"/>
  <c r="U4475" i="4"/>
  <c r="U4476" i="4"/>
  <c r="U4477" i="4"/>
  <c r="U4478" i="4"/>
  <c r="U4479" i="4"/>
  <c r="U4480" i="4"/>
  <c r="U4481" i="4"/>
  <c r="U4482" i="4"/>
  <c r="U4483" i="4"/>
  <c r="U4484" i="4"/>
  <c r="U4485" i="4"/>
  <c r="U4486" i="4"/>
  <c r="U4487" i="4"/>
  <c r="U4488" i="4"/>
  <c r="U4489" i="4"/>
  <c r="U4490" i="4"/>
  <c r="U4491" i="4"/>
  <c r="U4492" i="4"/>
  <c r="U4493" i="4"/>
  <c r="U4494" i="4"/>
  <c r="U4495" i="4"/>
  <c r="U4496" i="4"/>
  <c r="U4497" i="4"/>
  <c r="U4498" i="4"/>
  <c r="U4499" i="4"/>
  <c r="U4500" i="4"/>
  <c r="U4501" i="4"/>
  <c r="U4502" i="4"/>
  <c r="U4503" i="4"/>
  <c r="U4504" i="4"/>
  <c r="U4505" i="4"/>
  <c r="U4506" i="4"/>
  <c r="U4507" i="4"/>
  <c r="U4508" i="4"/>
  <c r="U4509" i="4"/>
  <c r="U4510" i="4"/>
  <c r="U4511" i="4"/>
  <c r="U4512" i="4"/>
  <c r="U4513" i="4"/>
  <c r="U4514" i="4"/>
  <c r="U4515" i="4"/>
  <c r="U4516" i="4"/>
  <c r="U4517" i="4"/>
  <c r="U4518" i="4"/>
  <c r="U4519" i="4"/>
  <c r="U4520" i="4"/>
  <c r="U4521" i="4"/>
  <c r="U4522" i="4"/>
  <c r="U4523" i="4"/>
  <c r="U4524" i="4"/>
  <c r="U4525" i="4"/>
  <c r="U4526" i="4"/>
  <c r="U4527" i="4"/>
  <c r="U4528" i="4"/>
  <c r="U4529" i="4"/>
  <c r="U4530" i="4"/>
  <c r="U4531" i="4"/>
  <c r="U4532" i="4"/>
  <c r="U4533" i="4"/>
  <c r="U4534" i="4"/>
  <c r="U4535" i="4"/>
  <c r="U4536" i="4"/>
  <c r="U4537" i="4"/>
  <c r="U4538" i="4"/>
  <c r="U4539" i="4"/>
  <c r="U4540" i="4"/>
  <c r="U4541" i="4"/>
  <c r="U4542" i="4"/>
  <c r="U4543" i="4"/>
  <c r="U4544" i="4"/>
  <c r="U4545" i="4"/>
  <c r="U4546" i="4"/>
  <c r="U4547" i="4"/>
  <c r="U4548" i="4"/>
  <c r="U4549" i="4"/>
  <c r="U4550" i="4"/>
  <c r="U4551" i="4"/>
  <c r="U4552" i="4"/>
  <c r="U4553" i="4"/>
  <c r="U4554" i="4"/>
  <c r="U4555" i="4"/>
  <c r="U4556" i="4"/>
  <c r="U4557" i="4"/>
  <c r="U4558" i="4"/>
  <c r="U4559" i="4"/>
  <c r="U4560" i="4"/>
  <c r="U4561" i="4"/>
  <c r="U4562" i="4"/>
  <c r="U4563" i="4"/>
  <c r="U4564" i="4"/>
  <c r="U4565" i="4"/>
  <c r="U4566" i="4"/>
  <c r="U4567" i="4"/>
  <c r="U4568" i="4"/>
  <c r="U4569" i="4"/>
  <c r="U4570" i="4"/>
  <c r="U4571" i="4"/>
  <c r="U4572" i="4"/>
  <c r="U4573" i="4"/>
  <c r="U4574" i="4"/>
  <c r="U4575" i="4"/>
  <c r="U4576" i="4"/>
  <c r="U4577" i="4"/>
  <c r="U4578" i="4"/>
  <c r="U4579" i="4"/>
  <c r="U4580" i="4"/>
  <c r="U4581" i="4"/>
  <c r="U4582" i="4"/>
  <c r="U4583" i="4"/>
  <c r="U4584" i="4"/>
  <c r="U4585" i="4"/>
  <c r="U4586" i="4"/>
  <c r="U4587" i="4"/>
  <c r="U4588" i="4"/>
  <c r="U4589" i="4"/>
  <c r="U4590" i="4"/>
  <c r="U4591" i="4"/>
  <c r="U4592" i="4"/>
  <c r="U4593" i="4"/>
  <c r="U4594" i="4"/>
  <c r="U4595" i="4"/>
  <c r="U4596" i="4"/>
  <c r="U4597" i="4"/>
  <c r="U4598" i="4"/>
  <c r="U4599" i="4"/>
  <c r="U4600" i="4"/>
  <c r="U4601" i="4"/>
  <c r="U4602" i="4"/>
  <c r="U4603" i="4"/>
  <c r="U4604" i="4"/>
  <c r="U4605" i="4"/>
  <c r="U4606" i="4"/>
  <c r="U4607" i="4"/>
  <c r="U4608" i="4"/>
  <c r="U4609" i="4"/>
  <c r="U4610" i="4"/>
  <c r="U4611" i="4"/>
  <c r="U4612" i="4"/>
  <c r="U4613" i="4"/>
  <c r="U4614" i="4"/>
  <c r="U4615" i="4"/>
  <c r="U4616" i="4"/>
  <c r="U4617" i="4"/>
  <c r="U4618" i="4"/>
  <c r="U4619" i="4"/>
  <c r="U4620" i="4"/>
  <c r="U4621" i="4"/>
  <c r="U4622" i="4"/>
  <c r="U4623" i="4"/>
  <c r="U4624" i="4"/>
  <c r="U4625" i="4"/>
  <c r="U4626" i="4"/>
  <c r="U4627" i="4"/>
  <c r="U4628" i="4"/>
  <c r="U4629" i="4"/>
  <c r="U4630" i="4"/>
  <c r="U4631" i="4"/>
  <c r="U4632" i="4"/>
  <c r="U4633" i="4"/>
  <c r="U4634" i="4"/>
  <c r="U4635" i="4"/>
  <c r="U4636" i="4"/>
  <c r="U4637" i="4"/>
  <c r="U4638" i="4"/>
  <c r="U4639" i="4"/>
  <c r="U4640" i="4"/>
  <c r="U4641" i="4"/>
  <c r="U4642" i="4"/>
  <c r="U4643" i="4"/>
  <c r="U4644" i="4"/>
  <c r="U4645" i="4"/>
  <c r="U4646" i="4"/>
  <c r="U4647" i="4"/>
  <c r="U4648" i="4"/>
  <c r="U4649" i="4"/>
  <c r="U4650" i="4"/>
  <c r="U4651" i="4"/>
  <c r="U4652" i="4"/>
  <c r="U4653" i="4"/>
  <c r="U4654" i="4"/>
  <c r="U4655" i="4"/>
  <c r="U4656" i="4"/>
  <c r="U4657" i="4"/>
  <c r="U4658" i="4"/>
  <c r="U4659" i="4"/>
  <c r="U4660" i="4"/>
  <c r="U4661" i="4"/>
  <c r="U4662" i="4"/>
  <c r="U4663" i="4"/>
  <c r="U4664" i="4"/>
  <c r="U4665" i="4"/>
  <c r="U4666" i="4"/>
  <c r="U4667" i="4"/>
  <c r="U4668" i="4"/>
  <c r="U4669" i="4"/>
  <c r="U4670" i="4"/>
  <c r="U4671" i="4"/>
  <c r="U4672" i="4"/>
  <c r="U4673" i="4"/>
  <c r="U4674" i="4"/>
  <c r="U4675" i="4"/>
  <c r="U4676" i="4"/>
  <c r="U4677" i="4"/>
  <c r="U4678" i="4"/>
  <c r="U4679" i="4"/>
  <c r="U4680" i="4"/>
  <c r="U4681" i="4"/>
  <c r="U4682" i="4"/>
  <c r="U4683" i="4"/>
  <c r="U4684" i="4"/>
  <c r="U4685" i="4"/>
  <c r="U4686" i="4"/>
  <c r="U4687" i="4"/>
  <c r="U4688" i="4"/>
  <c r="U4689" i="4"/>
  <c r="U4690" i="4"/>
  <c r="U4691" i="4"/>
  <c r="U4692" i="4"/>
  <c r="U4693" i="4"/>
  <c r="U4694" i="4"/>
  <c r="U4695" i="4"/>
  <c r="U4696" i="4"/>
  <c r="U4697" i="4"/>
  <c r="U4698" i="4"/>
  <c r="U4699" i="4"/>
  <c r="U4700" i="4"/>
  <c r="U4701" i="4"/>
  <c r="U4702" i="4"/>
  <c r="U4703" i="4"/>
  <c r="U4704" i="4"/>
  <c r="U4705" i="4"/>
  <c r="U4706" i="4"/>
  <c r="U4707" i="4"/>
  <c r="U4708" i="4"/>
  <c r="U4709" i="4"/>
  <c r="U4710" i="4"/>
  <c r="U4711" i="4"/>
  <c r="U4712" i="4"/>
  <c r="U4713" i="4"/>
  <c r="U4714" i="4"/>
  <c r="U4715" i="4"/>
  <c r="U4716" i="4"/>
  <c r="U4717" i="4"/>
  <c r="U4718" i="4"/>
  <c r="U4719" i="4"/>
  <c r="U4720" i="4"/>
  <c r="U4721" i="4"/>
  <c r="U4722" i="4"/>
  <c r="U4723" i="4"/>
  <c r="U4724" i="4"/>
  <c r="U4725" i="4"/>
  <c r="U4726" i="4"/>
  <c r="U4727" i="4"/>
  <c r="U4728" i="4"/>
  <c r="U4729" i="4"/>
  <c r="U4730" i="4"/>
  <c r="U4731" i="4"/>
  <c r="U4732" i="4"/>
  <c r="U4733" i="4"/>
  <c r="U4734" i="4"/>
  <c r="U4735" i="4"/>
  <c r="U4736" i="4"/>
  <c r="U4737" i="4"/>
  <c r="U4738" i="4"/>
  <c r="U4739" i="4"/>
  <c r="U4740" i="4"/>
  <c r="U4741" i="4"/>
  <c r="U4742" i="4"/>
  <c r="U4743" i="4"/>
  <c r="U4744" i="4"/>
  <c r="U4745" i="4"/>
  <c r="U4746" i="4"/>
  <c r="U4747" i="4"/>
  <c r="U4748" i="4"/>
  <c r="U4749" i="4"/>
  <c r="U4750" i="4"/>
  <c r="U4751" i="4"/>
  <c r="U4752" i="4"/>
  <c r="U4753" i="4"/>
  <c r="U4754" i="4"/>
  <c r="U4755" i="4"/>
  <c r="U4756" i="4"/>
  <c r="U4757" i="4"/>
  <c r="U4758" i="4"/>
  <c r="U4759" i="4"/>
  <c r="U4760" i="4"/>
  <c r="U4761" i="4"/>
  <c r="U4762" i="4"/>
  <c r="U4763" i="4"/>
  <c r="U4764" i="4"/>
  <c r="U4765" i="4"/>
  <c r="U4766" i="4"/>
  <c r="U4767" i="4"/>
  <c r="U4768" i="4"/>
  <c r="U4769" i="4"/>
  <c r="U4770" i="4"/>
  <c r="U4771" i="4"/>
  <c r="U4772" i="4"/>
  <c r="U4773" i="4"/>
  <c r="U4774" i="4"/>
  <c r="U4775" i="4"/>
  <c r="U4776" i="4"/>
  <c r="U4777" i="4"/>
  <c r="U4778" i="4"/>
  <c r="U4779" i="4"/>
  <c r="U4780" i="4"/>
  <c r="U4781" i="4"/>
  <c r="U4782" i="4"/>
  <c r="U4783" i="4"/>
  <c r="U4784" i="4"/>
  <c r="U4785" i="4"/>
  <c r="U4786" i="4"/>
  <c r="U4787" i="4"/>
  <c r="U4788" i="4"/>
  <c r="U4789" i="4"/>
  <c r="U4790" i="4"/>
  <c r="U4791" i="4"/>
  <c r="U4792" i="4"/>
  <c r="U4793" i="4"/>
  <c r="U4794" i="4"/>
  <c r="U4795" i="4"/>
  <c r="U4796" i="4"/>
  <c r="U4797" i="4"/>
  <c r="U4798" i="4"/>
  <c r="U4799" i="4"/>
  <c r="U4800" i="4"/>
  <c r="U4801" i="4"/>
  <c r="U4802" i="4"/>
  <c r="U4803" i="4"/>
  <c r="U4804" i="4"/>
  <c r="U4805" i="4"/>
  <c r="U4806" i="4"/>
  <c r="U4807" i="4"/>
  <c r="U4808" i="4"/>
  <c r="U4809" i="4"/>
  <c r="U4810" i="4"/>
  <c r="U4811" i="4"/>
  <c r="U4812" i="4"/>
  <c r="U4813" i="4"/>
  <c r="U4814" i="4"/>
  <c r="U4815" i="4"/>
  <c r="U4816" i="4"/>
  <c r="U4817" i="4"/>
  <c r="U4818" i="4"/>
  <c r="U4819" i="4"/>
  <c r="U4820" i="4"/>
  <c r="U4821" i="4"/>
  <c r="U4822" i="4"/>
  <c r="U4823" i="4"/>
  <c r="U4824" i="4"/>
  <c r="U4825" i="4"/>
  <c r="U4826" i="4"/>
  <c r="U4827" i="4"/>
  <c r="U4828" i="4"/>
  <c r="U4829" i="4"/>
  <c r="U4830" i="4"/>
  <c r="U4831" i="4"/>
  <c r="U4832" i="4"/>
  <c r="U4833" i="4"/>
  <c r="U4834" i="4"/>
  <c r="U4835" i="4"/>
  <c r="U4836" i="4"/>
  <c r="U4837" i="4"/>
  <c r="U4838" i="4"/>
  <c r="U4839" i="4"/>
  <c r="U4840" i="4"/>
  <c r="U4841" i="4"/>
  <c r="U4842" i="4"/>
  <c r="U4843" i="4"/>
  <c r="U4844" i="4"/>
  <c r="U4845" i="4"/>
  <c r="U4846" i="4"/>
  <c r="U4847" i="4"/>
  <c r="U4848" i="4"/>
  <c r="U4849" i="4"/>
  <c r="U4850" i="4"/>
  <c r="U4851" i="4"/>
  <c r="U4852" i="4"/>
  <c r="U4853" i="4"/>
  <c r="U4854" i="4"/>
  <c r="U4855" i="4"/>
  <c r="U4856" i="4"/>
  <c r="U4857" i="4"/>
  <c r="U4858" i="4"/>
  <c r="U4859" i="4"/>
  <c r="U4860" i="4"/>
  <c r="U4861" i="4"/>
  <c r="U4862" i="4"/>
  <c r="U4863" i="4"/>
  <c r="U4864" i="4"/>
  <c r="U4865" i="4"/>
  <c r="U4866" i="4"/>
  <c r="U4867" i="4"/>
  <c r="U4868" i="4"/>
  <c r="U4869" i="4"/>
  <c r="U4870" i="4"/>
  <c r="U4871" i="4"/>
  <c r="U4872" i="4"/>
  <c r="U4873" i="4"/>
  <c r="U4874" i="4"/>
  <c r="U4875" i="4"/>
  <c r="U4876" i="4"/>
  <c r="U4877" i="4"/>
  <c r="U4878" i="4"/>
  <c r="U4879" i="4"/>
  <c r="U4880" i="4"/>
  <c r="U4881" i="4"/>
  <c r="U4882" i="4"/>
  <c r="U4883" i="4"/>
  <c r="U4884" i="4"/>
  <c r="U4885" i="4"/>
  <c r="U4886" i="4"/>
  <c r="U4887" i="4"/>
  <c r="U4888" i="4"/>
  <c r="U4889" i="4"/>
  <c r="U4890" i="4"/>
  <c r="U4891" i="4"/>
  <c r="U4892" i="4"/>
  <c r="U4893" i="4"/>
  <c r="U4894" i="4"/>
  <c r="U4895" i="4"/>
  <c r="U4896" i="4"/>
  <c r="U4897" i="4"/>
  <c r="U4898" i="4"/>
  <c r="U4899" i="4"/>
  <c r="U4900" i="4"/>
  <c r="U4901" i="4"/>
  <c r="U4902" i="4"/>
  <c r="U4903" i="4"/>
  <c r="U4904" i="4"/>
  <c r="U4905" i="4"/>
  <c r="U4906" i="4"/>
  <c r="U4907" i="4"/>
  <c r="U4908" i="4"/>
  <c r="U4909" i="4"/>
  <c r="U4910" i="4"/>
  <c r="U4911" i="4"/>
  <c r="U4912" i="4"/>
  <c r="U4913" i="4"/>
  <c r="U4914" i="4"/>
  <c r="U4915" i="4"/>
  <c r="U4916" i="4"/>
  <c r="U4917" i="4"/>
  <c r="U4918" i="4"/>
  <c r="U4919" i="4"/>
  <c r="U4920" i="4"/>
  <c r="U4921" i="4"/>
  <c r="U4922" i="4"/>
  <c r="U4923" i="4"/>
  <c r="U4924" i="4"/>
  <c r="U4925" i="4"/>
  <c r="U4926" i="4"/>
  <c r="U4927" i="4"/>
  <c r="U4928" i="4"/>
  <c r="U4929" i="4"/>
  <c r="U4930" i="4"/>
  <c r="U4931" i="4"/>
  <c r="U4932" i="4"/>
  <c r="U4933" i="4"/>
  <c r="U4934" i="4"/>
  <c r="U4935" i="4"/>
  <c r="U4936" i="4"/>
  <c r="U4937" i="4"/>
  <c r="U4938" i="4"/>
  <c r="U4939" i="4"/>
  <c r="U4940" i="4"/>
  <c r="U4941" i="4"/>
  <c r="U4942" i="4"/>
  <c r="U4943" i="4"/>
  <c r="U4944" i="4"/>
  <c r="U4945" i="4"/>
  <c r="U4946" i="4"/>
  <c r="U4947" i="4"/>
  <c r="U4948" i="4"/>
  <c r="U4949" i="4"/>
  <c r="U4950" i="4"/>
  <c r="U4951" i="4"/>
  <c r="U4952" i="4"/>
  <c r="U4953" i="4"/>
  <c r="U4954" i="4"/>
  <c r="U4955" i="4"/>
  <c r="U4956" i="4"/>
  <c r="U4957" i="4"/>
  <c r="U4958" i="4"/>
  <c r="U4959" i="4"/>
  <c r="U4960" i="4"/>
  <c r="U4961" i="4"/>
  <c r="U4962" i="4"/>
  <c r="U4963" i="4"/>
  <c r="U4964" i="4"/>
  <c r="U4965" i="4"/>
  <c r="U4966" i="4"/>
  <c r="U4967" i="4"/>
  <c r="U4968" i="4"/>
  <c r="U4969" i="4"/>
  <c r="U4970" i="4"/>
  <c r="U4971" i="4"/>
  <c r="U4972" i="4"/>
  <c r="U4973" i="4"/>
  <c r="U4974" i="4"/>
  <c r="U4975" i="4"/>
  <c r="U4976" i="4"/>
  <c r="U4977" i="4"/>
  <c r="U4978" i="4"/>
  <c r="U4979" i="4"/>
  <c r="U4980" i="4"/>
  <c r="U4981" i="4"/>
  <c r="U4982" i="4"/>
  <c r="U4983" i="4"/>
  <c r="U4984" i="4"/>
  <c r="U4985" i="4"/>
  <c r="U4986" i="4"/>
  <c r="U4987" i="4"/>
  <c r="U4988" i="4"/>
  <c r="U4989" i="4"/>
  <c r="U4990" i="4"/>
  <c r="U4991" i="4"/>
  <c r="U4992" i="4"/>
  <c r="U4993" i="4"/>
  <c r="U4994" i="4"/>
  <c r="U4995" i="4"/>
  <c r="U4996" i="4"/>
  <c r="U4997" i="4"/>
  <c r="U4998" i="4"/>
  <c r="U4999" i="4"/>
  <c r="U5000" i="4"/>
  <c r="U5001" i="4"/>
  <c r="U5002" i="4"/>
  <c r="U5003" i="4"/>
  <c r="U5004" i="4"/>
  <c r="U5005" i="4"/>
  <c r="U5006" i="4"/>
  <c r="U5007" i="4"/>
  <c r="U5008" i="4"/>
  <c r="U5009" i="4"/>
  <c r="U5010" i="4"/>
  <c r="U5011" i="4"/>
  <c r="U5012" i="4"/>
  <c r="U5013" i="4"/>
  <c r="U5014" i="4"/>
  <c r="U5015" i="4"/>
  <c r="U5016" i="4"/>
  <c r="U5017" i="4"/>
  <c r="U5018" i="4"/>
  <c r="U5019" i="4"/>
  <c r="U5020" i="4"/>
  <c r="U5021" i="4"/>
  <c r="U5022" i="4"/>
  <c r="U5023" i="4"/>
  <c r="U5024" i="4"/>
  <c r="U5025" i="4"/>
  <c r="U5026" i="4"/>
  <c r="U5027" i="4"/>
  <c r="U5028" i="4"/>
  <c r="U5029" i="4"/>
  <c r="U5030" i="4"/>
  <c r="U5031" i="4"/>
  <c r="U5032" i="4"/>
  <c r="U5033" i="4"/>
  <c r="U5034" i="4"/>
  <c r="U5035" i="4"/>
  <c r="U5036" i="4"/>
  <c r="U5037" i="4"/>
  <c r="U5038" i="4"/>
  <c r="U5039" i="4"/>
  <c r="U5040" i="4"/>
  <c r="U5041" i="4"/>
  <c r="U5042" i="4"/>
  <c r="U5043" i="4"/>
  <c r="U5044" i="4"/>
  <c r="U5045" i="4"/>
  <c r="U5046" i="4"/>
  <c r="U5047" i="4"/>
  <c r="U5048" i="4"/>
  <c r="U5049" i="4"/>
  <c r="U5050" i="4"/>
  <c r="U5051" i="4"/>
  <c r="U5052" i="4"/>
  <c r="U5053" i="4"/>
  <c r="U5054" i="4"/>
  <c r="U5055" i="4"/>
  <c r="U5056" i="4"/>
  <c r="U5057" i="4"/>
  <c r="U5058" i="4"/>
  <c r="U5059" i="4"/>
  <c r="U5060" i="4"/>
  <c r="U5061" i="4"/>
  <c r="U5062" i="4"/>
  <c r="U5063" i="4"/>
  <c r="U5064" i="4"/>
  <c r="U5065" i="4"/>
  <c r="U5066" i="4"/>
  <c r="U5067" i="4"/>
  <c r="U5068" i="4"/>
  <c r="U5069" i="4"/>
  <c r="U5070" i="4"/>
  <c r="U5071" i="4"/>
  <c r="U5072" i="4"/>
  <c r="U5073" i="4"/>
  <c r="U5074" i="4"/>
  <c r="U5075" i="4"/>
  <c r="U5076" i="4"/>
  <c r="U5077" i="4"/>
  <c r="U5078" i="4"/>
  <c r="U5079" i="4"/>
  <c r="U5080" i="4"/>
  <c r="U5081" i="4"/>
  <c r="U5082" i="4"/>
  <c r="U5083" i="4"/>
  <c r="U5084" i="4"/>
  <c r="U5085" i="4"/>
  <c r="U5086" i="4"/>
  <c r="U5087" i="4"/>
  <c r="U5088" i="4"/>
  <c r="U5089" i="4"/>
  <c r="U5090" i="4"/>
  <c r="U5091" i="4"/>
  <c r="U5092" i="4"/>
  <c r="U5093" i="4"/>
  <c r="U5094" i="4"/>
  <c r="U5095" i="4"/>
  <c r="U5096" i="4"/>
  <c r="U5097" i="4"/>
  <c r="U5098" i="4"/>
  <c r="U5099" i="4"/>
  <c r="U5100" i="4"/>
  <c r="U5101" i="4"/>
  <c r="U5102" i="4"/>
  <c r="U5103" i="4"/>
  <c r="U5104" i="4"/>
  <c r="U5105" i="4"/>
  <c r="U5106" i="4"/>
  <c r="U5107" i="4"/>
  <c r="U5108" i="4"/>
  <c r="U5109" i="4"/>
  <c r="U5110" i="4"/>
  <c r="U5111" i="4"/>
  <c r="U5112" i="4"/>
  <c r="U5113" i="4"/>
  <c r="U5114" i="4"/>
  <c r="U5115" i="4"/>
  <c r="U5116" i="4"/>
  <c r="U5117" i="4"/>
  <c r="U5118" i="4"/>
  <c r="U5119" i="4"/>
  <c r="U5120" i="4"/>
  <c r="U5121" i="4"/>
  <c r="U5122" i="4"/>
  <c r="U5123" i="4"/>
  <c r="U5124" i="4"/>
  <c r="U5125" i="4"/>
  <c r="U5126" i="4"/>
  <c r="U5127" i="4"/>
  <c r="U5128" i="4"/>
  <c r="U5129" i="4"/>
  <c r="U5130" i="4"/>
  <c r="U5131" i="4"/>
  <c r="U5132" i="4"/>
  <c r="U5133" i="4"/>
  <c r="U5134" i="4"/>
  <c r="U5135" i="4"/>
  <c r="U5136" i="4"/>
  <c r="U5137" i="4"/>
  <c r="U5138" i="4"/>
  <c r="U5139" i="4"/>
  <c r="U5140" i="4"/>
  <c r="U5141" i="4"/>
  <c r="U5142" i="4"/>
  <c r="U5143" i="4"/>
  <c r="U5144" i="4"/>
  <c r="U5145" i="4"/>
  <c r="U5146" i="4"/>
  <c r="U5147" i="4"/>
  <c r="U5148" i="4"/>
  <c r="U5149" i="4"/>
  <c r="U5150" i="4"/>
  <c r="U5151" i="4"/>
  <c r="U5152" i="4"/>
  <c r="U5153" i="4"/>
  <c r="U5154" i="4"/>
  <c r="U5155" i="4"/>
  <c r="U5156" i="4"/>
  <c r="U5157" i="4"/>
  <c r="U5158" i="4"/>
  <c r="U5159" i="4"/>
  <c r="U5160" i="4"/>
  <c r="U5161" i="4"/>
  <c r="U5162" i="4"/>
  <c r="U5163" i="4"/>
  <c r="U5164" i="4"/>
  <c r="U5165" i="4"/>
  <c r="U5166" i="4"/>
  <c r="U5167" i="4"/>
  <c r="U5168" i="4"/>
  <c r="U5169" i="4"/>
  <c r="U5170" i="4"/>
  <c r="U5171" i="4"/>
  <c r="U5172" i="4"/>
  <c r="U5173" i="4"/>
  <c r="U5174" i="4"/>
  <c r="U5175" i="4"/>
  <c r="U5176" i="4"/>
  <c r="U5177" i="4"/>
  <c r="U5178" i="4"/>
  <c r="U5179" i="4"/>
  <c r="U5180" i="4"/>
  <c r="U5181" i="4"/>
  <c r="U5182" i="4"/>
  <c r="U5183" i="4"/>
  <c r="U5184" i="4"/>
  <c r="U5185" i="4"/>
  <c r="U5186" i="4"/>
  <c r="U5187" i="4"/>
  <c r="U5188" i="4"/>
  <c r="U5189" i="4"/>
  <c r="U5190" i="4"/>
  <c r="U5191" i="4"/>
  <c r="U5192" i="4"/>
  <c r="U5193" i="4"/>
  <c r="U5194" i="4"/>
  <c r="U5195" i="4"/>
  <c r="U5196" i="4"/>
  <c r="U5197" i="4"/>
  <c r="U5198" i="4"/>
  <c r="U5199" i="4"/>
  <c r="U5200" i="4"/>
  <c r="U5201" i="4"/>
  <c r="U5202" i="4"/>
  <c r="U5203" i="4"/>
  <c r="U5204" i="4"/>
  <c r="U5205" i="4"/>
  <c r="U5206" i="4"/>
  <c r="U5207" i="4"/>
  <c r="U5208" i="4"/>
  <c r="U5209" i="4"/>
  <c r="U5210" i="4"/>
  <c r="U5211" i="4"/>
  <c r="U5212" i="4"/>
  <c r="U5213" i="4"/>
  <c r="U5214" i="4"/>
  <c r="U5215" i="4"/>
  <c r="U5216" i="4"/>
  <c r="U5217" i="4"/>
  <c r="U5218" i="4"/>
  <c r="U5219" i="4"/>
  <c r="U5220" i="4"/>
  <c r="U5221" i="4"/>
  <c r="U5222" i="4"/>
  <c r="U5223" i="4"/>
  <c r="U5224" i="4"/>
  <c r="U5225" i="4"/>
  <c r="U5226" i="4"/>
  <c r="U5227" i="4"/>
  <c r="U5228" i="4"/>
  <c r="U5229" i="4"/>
  <c r="U5230" i="4"/>
  <c r="U5231" i="4"/>
  <c r="U5232" i="4"/>
  <c r="U5233" i="4"/>
  <c r="U5234" i="4"/>
  <c r="U5235" i="4"/>
  <c r="U5236" i="4"/>
  <c r="U5237" i="4"/>
  <c r="U5238" i="4"/>
  <c r="U5239" i="4"/>
  <c r="U5240" i="4"/>
  <c r="U5241" i="4"/>
  <c r="U5242" i="4"/>
  <c r="U5243" i="4"/>
  <c r="U5244" i="4"/>
  <c r="U5245" i="4"/>
  <c r="U5246" i="4"/>
  <c r="U5247" i="4"/>
  <c r="U5248" i="4"/>
  <c r="U5249" i="4"/>
  <c r="U5250" i="4"/>
  <c r="U5251" i="4"/>
  <c r="U5252" i="4"/>
  <c r="U5253" i="4"/>
  <c r="U5254" i="4"/>
  <c r="U5255" i="4"/>
  <c r="U5256" i="4"/>
  <c r="U5257" i="4"/>
  <c r="U5258" i="4"/>
  <c r="U5259" i="4"/>
  <c r="U5260" i="4"/>
  <c r="U5261" i="4"/>
  <c r="U5262" i="4"/>
  <c r="U5263" i="4"/>
  <c r="U5264" i="4"/>
  <c r="U5265" i="4"/>
  <c r="U5266" i="4"/>
  <c r="U5267" i="4"/>
  <c r="U5268" i="4"/>
  <c r="U5269" i="4"/>
  <c r="U5270" i="4"/>
  <c r="U5271" i="4"/>
  <c r="U5272" i="4"/>
  <c r="U5273" i="4"/>
  <c r="U5274" i="4"/>
  <c r="U5275" i="4"/>
  <c r="U5276" i="4"/>
  <c r="U5277" i="4"/>
  <c r="U5278" i="4"/>
  <c r="U5279" i="4"/>
  <c r="U5280" i="4"/>
  <c r="U5281" i="4"/>
  <c r="U5282" i="4"/>
  <c r="U5283" i="4"/>
  <c r="U5284" i="4"/>
  <c r="U5285" i="4"/>
  <c r="U5286" i="4"/>
  <c r="U5287" i="4"/>
  <c r="U5288" i="4"/>
  <c r="U5289" i="4"/>
  <c r="U5290" i="4"/>
  <c r="U5291" i="4"/>
  <c r="U5292" i="4"/>
  <c r="U5293" i="4"/>
  <c r="U5294" i="4"/>
  <c r="U5295" i="4"/>
  <c r="U5296" i="4"/>
  <c r="U5297" i="4"/>
  <c r="U5298" i="4"/>
  <c r="U5299" i="4"/>
  <c r="U5300" i="4"/>
  <c r="U5301" i="4"/>
  <c r="U5302" i="4"/>
  <c r="U5303" i="4"/>
  <c r="U5304" i="4"/>
  <c r="U5305" i="4"/>
  <c r="U5306" i="4"/>
  <c r="U5307" i="4"/>
  <c r="U5308" i="4"/>
  <c r="U5309" i="4"/>
  <c r="U5310" i="4"/>
  <c r="U5311" i="4"/>
  <c r="U5312" i="4"/>
  <c r="U5313" i="4"/>
  <c r="U5314" i="4"/>
  <c r="U5315" i="4"/>
  <c r="U5316" i="4"/>
  <c r="U5317" i="4"/>
  <c r="U5318" i="4"/>
  <c r="U5319" i="4"/>
  <c r="U5320" i="4"/>
  <c r="U5321" i="4"/>
  <c r="U5322" i="4"/>
  <c r="U5323" i="4"/>
  <c r="U5324" i="4"/>
  <c r="U5325" i="4"/>
  <c r="U5326" i="4"/>
  <c r="U5327" i="4"/>
  <c r="U5328" i="4"/>
  <c r="U5329" i="4"/>
  <c r="U5330" i="4"/>
  <c r="U5331" i="4"/>
  <c r="U5332" i="4"/>
  <c r="U5333" i="4"/>
  <c r="U5334" i="4"/>
  <c r="U5335" i="4"/>
  <c r="U5336" i="4"/>
  <c r="U5337" i="4"/>
  <c r="U5338" i="4"/>
  <c r="U5339" i="4"/>
  <c r="U5340" i="4"/>
  <c r="U5341" i="4"/>
  <c r="U5342" i="4"/>
  <c r="U5343" i="4"/>
  <c r="U5344" i="4"/>
  <c r="U5345" i="4"/>
  <c r="U5346" i="4"/>
  <c r="U5347" i="4"/>
  <c r="U5348" i="4"/>
  <c r="U5349" i="4"/>
  <c r="U5350" i="4"/>
  <c r="U5351" i="4"/>
  <c r="U5352" i="4"/>
  <c r="U5353" i="4"/>
  <c r="U5354" i="4"/>
  <c r="U5355" i="4"/>
  <c r="U5356" i="4"/>
  <c r="U5357" i="4"/>
  <c r="U5358" i="4"/>
  <c r="U5359" i="4"/>
  <c r="U5360" i="4"/>
  <c r="U5361" i="4"/>
  <c r="U5362" i="4"/>
  <c r="U5363" i="4"/>
  <c r="U5364" i="4"/>
  <c r="U5365" i="4"/>
  <c r="U5366" i="4"/>
  <c r="U5367" i="4"/>
  <c r="U5368" i="4"/>
  <c r="U5369" i="4"/>
  <c r="U5370" i="4"/>
  <c r="U5371" i="4"/>
  <c r="U5372" i="4"/>
  <c r="U5373" i="4"/>
  <c r="U5374" i="4"/>
  <c r="U5375" i="4"/>
  <c r="U5376" i="4"/>
  <c r="U5377" i="4"/>
  <c r="U5378" i="4"/>
  <c r="U5379" i="4"/>
  <c r="U5380" i="4"/>
  <c r="U5381" i="4"/>
  <c r="U5382" i="4"/>
  <c r="U5383" i="4"/>
  <c r="U5384" i="4"/>
  <c r="U5385" i="4"/>
  <c r="U5386" i="4"/>
  <c r="U5387" i="4"/>
  <c r="U5388" i="4"/>
  <c r="U5389" i="4"/>
  <c r="U5390" i="4"/>
  <c r="U5391" i="4"/>
  <c r="U5392" i="4"/>
  <c r="U5393" i="4"/>
  <c r="U5394" i="4"/>
  <c r="U5395" i="4"/>
  <c r="U5396" i="4"/>
  <c r="U5397" i="4"/>
  <c r="U5398" i="4"/>
  <c r="U5399" i="4"/>
  <c r="U5400" i="4"/>
  <c r="U5401" i="4"/>
  <c r="U5402" i="4"/>
  <c r="U5403" i="4"/>
  <c r="U5404" i="4"/>
  <c r="U5405" i="4"/>
  <c r="U5406" i="4"/>
  <c r="U5407" i="4"/>
  <c r="U5408" i="4"/>
  <c r="U5409" i="4"/>
  <c r="U5410" i="4"/>
  <c r="U5411" i="4"/>
  <c r="U5412" i="4"/>
  <c r="U5413" i="4"/>
  <c r="U5414" i="4"/>
  <c r="U5415" i="4"/>
  <c r="U5416" i="4"/>
  <c r="U5417" i="4"/>
  <c r="U5418" i="4"/>
  <c r="U5419" i="4"/>
  <c r="U5420" i="4"/>
  <c r="U5421" i="4"/>
  <c r="U5422" i="4"/>
  <c r="U5423" i="4"/>
  <c r="U5424" i="4"/>
  <c r="U5425" i="4"/>
  <c r="U5426" i="4"/>
  <c r="U5427" i="4"/>
  <c r="U5428" i="4"/>
  <c r="U5429" i="4"/>
  <c r="U5430" i="4"/>
  <c r="U5431" i="4"/>
  <c r="U5432" i="4"/>
  <c r="U5433" i="4"/>
  <c r="U5434" i="4"/>
  <c r="U5435" i="4"/>
  <c r="U5436" i="4"/>
  <c r="U5437" i="4"/>
  <c r="U5438" i="4"/>
  <c r="U5439" i="4"/>
  <c r="U5440" i="4"/>
  <c r="U5441" i="4"/>
  <c r="U5442" i="4"/>
  <c r="U5443" i="4"/>
  <c r="U5444" i="4"/>
  <c r="U5445" i="4"/>
  <c r="U5446" i="4"/>
  <c r="U5447" i="4"/>
  <c r="U5448" i="4"/>
  <c r="U5449" i="4"/>
  <c r="U5450" i="4"/>
  <c r="U5451" i="4"/>
  <c r="U5452" i="4"/>
  <c r="U5453" i="4"/>
  <c r="U5454" i="4"/>
  <c r="U5455" i="4"/>
  <c r="U5456" i="4"/>
  <c r="U5457" i="4"/>
  <c r="U5458" i="4"/>
  <c r="U5459" i="4"/>
  <c r="U5460" i="4"/>
  <c r="U5461" i="4"/>
  <c r="U5462" i="4"/>
  <c r="U5463" i="4"/>
  <c r="U5464" i="4"/>
  <c r="U5465" i="4"/>
  <c r="U5466" i="4"/>
  <c r="U5467" i="4"/>
  <c r="U5468" i="4"/>
  <c r="U5469" i="4"/>
  <c r="U5470" i="4"/>
  <c r="U5471" i="4"/>
  <c r="U5472" i="4"/>
  <c r="U5473" i="4"/>
  <c r="U5474" i="4"/>
  <c r="U5475" i="4"/>
  <c r="U5476" i="4"/>
  <c r="U5477" i="4"/>
  <c r="U5478" i="4"/>
  <c r="U5479" i="4"/>
  <c r="U5480" i="4"/>
  <c r="U5481" i="4"/>
  <c r="U5482" i="4"/>
  <c r="U5483" i="4"/>
  <c r="U5484" i="4"/>
  <c r="U5485" i="4"/>
  <c r="U5486" i="4"/>
  <c r="U5487" i="4"/>
  <c r="U5488" i="4"/>
  <c r="U5489" i="4"/>
  <c r="U5490" i="4"/>
  <c r="U5491" i="4"/>
  <c r="U5492" i="4"/>
  <c r="U5493" i="4"/>
  <c r="U5494" i="4"/>
  <c r="U5495" i="4"/>
  <c r="U5496" i="4"/>
  <c r="U5497" i="4"/>
  <c r="U5498" i="4"/>
  <c r="U5499" i="4"/>
  <c r="U5500" i="4"/>
  <c r="U5501" i="4"/>
  <c r="U5502" i="4"/>
  <c r="U5503" i="4"/>
  <c r="U5504" i="4"/>
  <c r="U5505" i="4"/>
  <c r="U5506" i="4"/>
  <c r="U5507" i="4"/>
  <c r="U5508" i="4"/>
  <c r="U5509" i="4"/>
  <c r="U5510" i="4"/>
  <c r="U5511" i="4"/>
  <c r="U5512" i="4"/>
  <c r="U5513" i="4"/>
  <c r="U5514" i="4"/>
  <c r="U5515" i="4"/>
  <c r="U5516" i="4"/>
  <c r="U5517" i="4"/>
  <c r="U5518" i="4"/>
  <c r="U5519" i="4"/>
  <c r="U5520" i="4"/>
  <c r="U5521" i="4"/>
  <c r="U5522" i="4"/>
  <c r="U5523" i="4"/>
  <c r="U5524" i="4"/>
  <c r="U5525" i="4"/>
  <c r="U5526" i="4"/>
  <c r="U5527" i="4"/>
  <c r="U5528" i="4"/>
  <c r="U5529" i="4"/>
  <c r="U5530" i="4"/>
  <c r="U5531" i="4"/>
  <c r="U5532" i="4"/>
  <c r="U5533" i="4"/>
  <c r="U5534" i="4"/>
  <c r="U5535" i="4"/>
  <c r="U5536" i="4"/>
  <c r="U5537" i="4"/>
  <c r="U5538" i="4"/>
  <c r="U5539" i="4"/>
  <c r="U5540" i="4"/>
  <c r="U5541" i="4"/>
  <c r="U5542" i="4"/>
  <c r="U5543" i="4"/>
  <c r="U5544" i="4"/>
  <c r="U5545" i="4"/>
  <c r="U5546" i="4"/>
  <c r="U5547" i="4"/>
  <c r="U5548" i="4"/>
  <c r="U5549" i="4"/>
  <c r="U5550" i="4"/>
  <c r="U5551" i="4"/>
  <c r="U5552" i="4"/>
  <c r="U5553" i="4"/>
  <c r="U5554" i="4"/>
  <c r="U5555" i="4"/>
  <c r="U5556" i="4"/>
  <c r="U5557" i="4"/>
  <c r="U5558" i="4"/>
  <c r="U5559" i="4"/>
  <c r="U5560" i="4"/>
  <c r="U5561" i="4"/>
  <c r="U5562" i="4"/>
  <c r="U5563" i="4"/>
  <c r="U5564" i="4"/>
  <c r="U5565" i="4"/>
  <c r="U5566" i="4"/>
  <c r="U5567" i="4"/>
  <c r="U5568" i="4"/>
  <c r="U5569" i="4"/>
  <c r="U5570" i="4"/>
  <c r="U5571" i="4"/>
  <c r="U5572" i="4"/>
  <c r="U5573" i="4"/>
  <c r="U5574" i="4"/>
  <c r="U5575" i="4"/>
  <c r="U5576" i="4"/>
  <c r="U5577" i="4"/>
  <c r="U5578" i="4"/>
  <c r="U5579" i="4"/>
  <c r="U5580" i="4"/>
  <c r="U5581" i="4"/>
  <c r="U5582" i="4"/>
  <c r="U5583" i="4"/>
  <c r="U5584" i="4"/>
  <c r="U5585" i="4"/>
  <c r="U5586" i="4"/>
  <c r="U5587" i="4"/>
  <c r="U5588" i="4"/>
  <c r="U5589" i="4"/>
  <c r="U5590" i="4"/>
  <c r="U5591" i="4"/>
  <c r="U5592" i="4"/>
  <c r="U5593" i="4"/>
  <c r="U5594" i="4"/>
  <c r="U5595" i="4"/>
  <c r="U5596" i="4"/>
  <c r="U5597" i="4"/>
  <c r="U5598" i="4"/>
  <c r="U5599" i="4"/>
  <c r="U5600" i="4"/>
  <c r="U5601" i="4"/>
  <c r="U5602" i="4"/>
  <c r="U5603" i="4"/>
  <c r="U5604" i="4"/>
  <c r="U5605" i="4"/>
  <c r="U5606" i="4"/>
  <c r="U5607" i="4"/>
  <c r="U5608" i="4"/>
  <c r="U5609" i="4"/>
  <c r="U5610" i="4"/>
  <c r="U5611" i="4"/>
  <c r="U5612" i="4"/>
  <c r="U5613" i="4"/>
  <c r="U5614" i="4"/>
  <c r="U5615" i="4"/>
  <c r="U5616" i="4"/>
  <c r="U5617" i="4"/>
  <c r="U5618" i="4"/>
  <c r="U5619" i="4"/>
  <c r="U5620" i="4"/>
  <c r="U5621" i="4"/>
  <c r="U5622" i="4"/>
  <c r="U5623" i="4"/>
  <c r="U5624" i="4"/>
  <c r="U5625" i="4"/>
  <c r="U5626" i="4"/>
  <c r="U5627" i="4"/>
  <c r="U5628" i="4"/>
  <c r="U5629" i="4"/>
  <c r="U5630" i="4"/>
  <c r="U5631" i="4"/>
  <c r="U5632" i="4"/>
  <c r="U5633" i="4"/>
  <c r="U5634" i="4"/>
  <c r="U5635" i="4"/>
  <c r="U5636" i="4"/>
  <c r="U5637" i="4"/>
  <c r="U5638" i="4"/>
  <c r="U5639" i="4"/>
  <c r="U5640" i="4"/>
  <c r="U5641" i="4"/>
  <c r="U5642" i="4"/>
  <c r="U5643" i="4"/>
  <c r="U5644" i="4"/>
  <c r="U5645" i="4"/>
  <c r="U5646" i="4"/>
  <c r="U5647" i="4"/>
  <c r="U5648" i="4"/>
  <c r="U5649" i="4"/>
  <c r="U5650" i="4"/>
  <c r="U5651" i="4"/>
  <c r="U5652" i="4"/>
  <c r="U5653" i="4"/>
  <c r="U5654" i="4"/>
  <c r="U5655" i="4"/>
  <c r="U5656" i="4"/>
  <c r="U5657" i="4"/>
  <c r="U5658" i="4"/>
  <c r="U5659" i="4"/>
  <c r="U5660" i="4"/>
  <c r="U5661" i="4"/>
  <c r="U5662" i="4"/>
  <c r="U5663" i="4"/>
  <c r="U5664" i="4"/>
  <c r="U5665" i="4"/>
  <c r="U5666" i="4"/>
  <c r="U5667" i="4"/>
  <c r="U5668" i="4"/>
  <c r="U5669" i="4"/>
  <c r="U5670" i="4"/>
  <c r="U5671" i="4"/>
  <c r="U5672" i="4"/>
  <c r="U5673" i="4"/>
  <c r="U5674" i="4"/>
  <c r="U5675" i="4"/>
  <c r="U5676" i="4"/>
  <c r="U5677" i="4"/>
  <c r="U5678" i="4"/>
  <c r="U5679" i="4"/>
  <c r="U5680" i="4"/>
  <c r="U5681" i="4"/>
  <c r="U5682" i="4"/>
  <c r="U5683" i="4"/>
  <c r="U5684" i="4"/>
  <c r="U5685" i="4"/>
  <c r="U5686" i="4"/>
  <c r="U5687" i="4"/>
  <c r="U5688" i="4"/>
  <c r="U5689" i="4"/>
  <c r="U5690" i="4"/>
  <c r="U5691" i="4"/>
  <c r="U5692" i="4"/>
  <c r="U5693" i="4"/>
  <c r="U5694" i="4"/>
  <c r="U5695" i="4"/>
  <c r="U5696" i="4"/>
  <c r="U5697" i="4"/>
  <c r="U5698" i="4"/>
  <c r="U5699" i="4"/>
  <c r="U5700" i="4"/>
  <c r="U5701" i="4"/>
  <c r="U5702" i="4"/>
  <c r="U5703" i="4"/>
  <c r="U5704" i="4"/>
  <c r="U5705" i="4"/>
  <c r="U5706" i="4"/>
  <c r="U5707" i="4"/>
  <c r="U5708" i="4"/>
  <c r="U5709" i="4"/>
  <c r="U5710" i="4"/>
  <c r="U5711" i="4"/>
  <c r="U5712" i="4"/>
  <c r="U5713" i="4"/>
  <c r="U5714" i="4"/>
  <c r="U5715" i="4"/>
  <c r="U5716" i="4"/>
  <c r="U5717" i="4"/>
  <c r="U5718" i="4"/>
  <c r="U5719" i="4"/>
  <c r="U5720" i="4"/>
  <c r="U5721" i="4"/>
  <c r="U5722" i="4"/>
  <c r="U5723" i="4"/>
  <c r="U5724" i="4"/>
  <c r="U5725" i="4"/>
  <c r="U5726" i="4"/>
  <c r="U5727" i="4"/>
  <c r="U5728" i="4"/>
  <c r="U5729" i="4"/>
  <c r="U5730" i="4"/>
  <c r="U5731" i="4"/>
  <c r="U5732" i="4"/>
  <c r="U5733" i="4"/>
  <c r="U5734" i="4"/>
  <c r="U5735" i="4"/>
  <c r="U5736" i="4"/>
  <c r="U5737" i="4"/>
  <c r="U5738" i="4"/>
  <c r="U5739" i="4"/>
  <c r="U5740" i="4"/>
  <c r="U5741" i="4"/>
  <c r="U5742" i="4"/>
  <c r="U5743" i="4"/>
  <c r="U5744" i="4"/>
  <c r="U5745" i="4"/>
  <c r="U5746" i="4"/>
  <c r="U5747" i="4"/>
  <c r="U5748" i="4"/>
  <c r="U5749" i="4"/>
  <c r="U5750" i="4"/>
  <c r="U5751" i="4"/>
  <c r="U5752" i="4"/>
  <c r="U5753" i="4"/>
  <c r="U5754" i="4"/>
  <c r="U5755" i="4"/>
  <c r="U5756" i="4"/>
  <c r="U5757" i="4"/>
  <c r="U5758" i="4"/>
  <c r="U5759" i="4"/>
  <c r="U5760" i="4"/>
  <c r="U5761" i="4"/>
  <c r="U5762" i="4"/>
  <c r="U5763" i="4"/>
  <c r="U5764" i="4"/>
  <c r="U5765" i="4"/>
  <c r="U5766" i="4"/>
  <c r="U5767" i="4"/>
  <c r="U5768" i="4"/>
  <c r="U5769" i="4"/>
  <c r="U5770" i="4"/>
  <c r="U5771" i="4"/>
  <c r="U5772" i="4"/>
  <c r="U5773" i="4"/>
  <c r="U5774" i="4"/>
  <c r="U5775" i="4"/>
  <c r="U5776" i="4"/>
  <c r="U5777" i="4"/>
  <c r="U5778" i="4"/>
  <c r="U5779" i="4"/>
  <c r="U5780" i="4"/>
  <c r="U5781" i="4"/>
  <c r="U5782" i="4"/>
  <c r="U5783" i="4"/>
  <c r="U5784" i="4"/>
  <c r="U5785" i="4"/>
  <c r="U5786" i="4"/>
  <c r="U5787" i="4"/>
  <c r="U5788" i="4"/>
  <c r="U5789" i="4"/>
  <c r="U5790" i="4"/>
  <c r="U5791" i="4"/>
  <c r="U5792" i="4"/>
  <c r="U5793" i="4"/>
  <c r="U5794" i="4"/>
  <c r="U5795" i="4"/>
  <c r="U5796" i="4"/>
  <c r="U5797" i="4"/>
  <c r="U5798" i="4"/>
  <c r="U5799" i="4"/>
  <c r="U5800" i="4"/>
  <c r="U5801" i="4"/>
  <c r="U5802" i="4"/>
  <c r="U5803" i="4"/>
  <c r="U5804" i="4"/>
  <c r="U5805" i="4"/>
  <c r="U5806" i="4"/>
  <c r="U5807" i="4"/>
  <c r="U5808" i="4"/>
  <c r="U5809" i="4"/>
  <c r="U5810" i="4"/>
  <c r="U5811" i="4"/>
  <c r="U5812" i="4"/>
  <c r="U1" i="4"/>
</calcChain>
</file>

<file path=xl/sharedStrings.xml><?xml version="1.0" encoding="utf-8"?>
<sst xmlns="http://schemas.openxmlformats.org/spreadsheetml/2006/main" count="41089" uniqueCount="344">
  <si>
    <t>coconut</t>
  </si>
  <si>
    <t>temperature:</t>
  </si>
  <si>
    <t>humidity:</t>
  </si>
  <si>
    <t>moisturevalue:</t>
  </si>
  <si>
    <t>moisture:</t>
  </si>
  <si>
    <t>ADC:</t>
  </si>
  <si>
    <t>pH:</t>
  </si>
  <si>
    <t>confidence:</t>
  </si>
  <si>
    <t>Moisture:</t>
  </si>
  <si>
    <t>Tanaman 1</t>
  </si>
  <si>
    <t>No.</t>
  </si>
  <si>
    <t>Waktu</t>
  </si>
  <si>
    <t xml:space="preserve">Suhu </t>
  </si>
  <si>
    <t>Kelembapan Udara</t>
  </si>
  <si>
    <t>Kelembapan Tanah</t>
  </si>
  <si>
    <t>pH</t>
  </si>
  <si>
    <t>ML Confidence</t>
  </si>
  <si>
    <t>ML Recommendation</t>
  </si>
  <si>
    <t>Tanaman 2</t>
  </si>
  <si>
    <t>Tanaman 3</t>
  </si>
  <si>
    <t>Tanaman 4</t>
  </si>
  <si>
    <t>Tanaman 5</t>
  </si>
  <si>
    <t>17:16:50.641 --&gt; temperature: 27.60</t>
  </si>
  <si>
    <t>17:16:50.641 --&gt; humidity: 86</t>
  </si>
  <si>
    <t>17:16:50.641 --&gt; moisturevalue: 296</t>
  </si>
  <si>
    <t>17:16:50.641 --&gt; Moisture: 100 %</t>
  </si>
  <si>
    <t>17:16:50.641 --&gt; ADC: 297</t>
  </si>
  <si>
    <t>17:16:50.641 --&gt; pH: 5.8</t>
  </si>
  <si>
    <t>17:16:50.641 --&gt; coconut</t>
  </si>
  <si>
    <t>17:16:50.641 --&gt; confidence: 95.31</t>
  </si>
  <si>
    <t>17:18:08.535 --&gt; temperature: 27.60</t>
  </si>
  <si>
    <t>17:18:08.535 --&gt; humidity: 85</t>
  </si>
  <si>
    <t>17:18:08.535 --&gt; moisturevalue: 338</t>
  </si>
  <si>
    <t>17:18:08.535 --&gt; Moisture: 100 %</t>
  </si>
  <si>
    <t>17:18:08.535 --&gt; ADC: 270</t>
  </si>
  <si>
    <t>17:18:08.535 --&gt; pH: 6.4</t>
  </si>
  <si>
    <t>17:18:08.535 --&gt; coconut</t>
  </si>
  <si>
    <t>17:18:08.535 --&gt; confidence: 92.58</t>
  </si>
  <si>
    <t>17:19:08.133 --&gt; temperature: 27.10</t>
  </si>
  <si>
    <t>17:19:08.133 --&gt; humidity: 86</t>
  </si>
  <si>
    <t>17:19:08.133 --&gt; moisturevalue: 301</t>
  </si>
  <si>
    <t>17:19:08.133 --&gt; Moisture: 100 %</t>
  </si>
  <si>
    <t>17:19:08.133 --&gt; ADC: 267</t>
  </si>
  <si>
    <t>17:19:08.133 --&gt; pH: 6.5</t>
  </si>
  <si>
    <t>17:19:08.133 --&gt; coconut</t>
  </si>
  <si>
    <t>17:19:08.133 --&gt; confidence: 91.02</t>
  </si>
  <si>
    <t>17:19:47.857 --&gt; temperature: 27.10</t>
  </si>
  <si>
    <t>17:19:47.857 --&gt; humidity: 87</t>
  </si>
  <si>
    <t>17:19:47.857 --&gt; moisturevalue: 586</t>
  </si>
  <si>
    <t>17:19:47.857 --&gt; moisture: 74</t>
  </si>
  <si>
    <t>17:19:47.857 --&gt; ADC: 292</t>
  </si>
  <si>
    <t>17:19:47.857 --&gt; pH: 5.9</t>
  </si>
  <si>
    <t>17:19:47.857 --&gt; coconut</t>
  </si>
  <si>
    <t>17:19:47.857 --&gt; confidence: 94.14</t>
  </si>
  <si>
    <t>17:20:30.643 --&gt; temperature: 27.10</t>
  </si>
  <si>
    <t>17:20:30.643 --&gt; humidity: 87</t>
  </si>
  <si>
    <t>17:20:30.643 --&gt; moisturevalue: 324</t>
  </si>
  <si>
    <t>17:20:30.643 --&gt; Moisture: 100 %</t>
  </si>
  <si>
    <t>17:20:30.643 --&gt; ADC: 302</t>
  </si>
  <si>
    <t>17:20:30.643 --&gt; pH: 5.7</t>
  </si>
  <si>
    <t>17:20:30.643 --&gt; coconut</t>
  </si>
  <si>
    <t>17:20:30.643 --&gt; confidence: 94.92</t>
  </si>
  <si>
    <t>17:33:33.922 --&gt; temperature: 26.20</t>
  </si>
  <si>
    <t>17:33:33.922 --&gt; humidity: 90</t>
  </si>
  <si>
    <t>17:33:33.922 --&gt; moisturevalue: 308</t>
  </si>
  <si>
    <t>17:33:33.922 --&gt; Moisture: 100 %</t>
  </si>
  <si>
    <t>17:33:33.922 --&gt; ADC: 305</t>
  </si>
  <si>
    <t>17:33:33.922 --&gt; pH: 5.6</t>
  </si>
  <si>
    <t>17:33:33.922 --&gt; coconut</t>
  </si>
  <si>
    <t>17:33:33.922 --&gt; confidence: 94.53</t>
  </si>
  <si>
    <t>17:34:40.417 --&gt; temperature: 26.20</t>
  </si>
  <si>
    <t>17:34:40.417 --&gt; humidity: 90</t>
  </si>
  <si>
    <t>17:34:40.417 --&gt; moisturevalue: 624</t>
  </si>
  <si>
    <t>17:34:40.417 --&gt; moisture: 68</t>
  </si>
  <si>
    <t>17:34:40.417 --&gt; ADC: 352</t>
  </si>
  <si>
    <t>17:34:40.417 --&gt; pH: 4.5</t>
  </si>
  <si>
    <t>17:34:40.417 --&gt; coconut</t>
  </si>
  <si>
    <t>17:34:40.417 --&gt; confidence: 86.33</t>
  </si>
  <si>
    <t>17:36:09.052 --&gt; temperature: 26.70</t>
  </si>
  <si>
    <t>17:36:09.052 --&gt; humidity: 90</t>
  </si>
  <si>
    <t>17:36:09.052 --&gt; moisturevalue: 391</t>
  </si>
  <si>
    <t>17:36:09.052 --&gt; Moisture: 100 %</t>
  </si>
  <si>
    <t>17:36:09.052 --&gt; ADC: 349</t>
  </si>
  <si>
    <t>17:36:09.052 --&gt; pH: 4.6</t>
  </si>
  <si>
    <t>17:36:09.052 --&gt; coconut</t>
  </si>
  <si>
    <t>17:36:09.052 --&gt; confidence: 88.67</t>
  </si>
  <si>
    <t>17:37:21.089 --&gt; temperature: 26.70</t>
  </si>
  <si>
    <t>17:37:21.089 --&gt; humidity: 90</t>
  </si>
  <si>
    <t>17:37:21.089 --&gt; moisturevalue: 392</t>
  </si>
  <si>
    <t>17:37:21.089 --&gt; Moisture: 100 %</t>
  </si>
  <si>
    <t>17:37:21.089 --&gt; ADC: 284</t>
  </si>
  <si>
    <t>17:37:21.089 --&gt; pH: 6.1</t>
  </si>
  <si>
    <t>17:37:21.089 --&gt; coconut</t>
  </si>
  <si>
    <t>17:37:21.089 --&gt; confidence: 94.92</t>
  </si>
  <si>
    <t>17:38:05.405 --&gt; temperature: 26.70</t>
  </si>
  <si>
    <t>17:38:05.405 --&gt; humidity: 89</t>
  </si>
  <si>
    <t>17:38:05.405 --&gt; moisturevalue: 269</t>
  </si>
  <si>
    <t>17:38:05.405 --&gt; Moisture: 100 %</t>
  </si>
  <si>
    <t>17:38:05.405 --&gt; ADC: 268</t>
  </si>
  <si>
    <t>17:38:05.405 --&gt; pH: 6.5</t>
  </si>
  <si>
    <t>17:38:05.405 --&gt; coconut</t>
  </si>
  <si>
    <t>17:38:05.405 --&gt; confidence: 93.36</t>
  </si>
  <si>
    <t>13:30:06.175 --&gt; temperature: 27.60</t>
  </si>
  <si>
    <t>13:30:06.175 --&gt; humidity: 89</t>
  </si>
  <si>
    <t>13:30:06.175 --&gt; moisturevalue: 412</t>
  </si>
  <si>
    <t>13:30:06.175 --&gt; Moisture: 100 %</t>
  </si>
  <si>
    <t>13:30:06.175 --&gt; ADC: 347</t>
  </si>
  <si>
    <t>13:30:06.175 --&gt; pH: 4.6</t>
  </si>
  <si>
    <t>13:30:06.175 --&gt; coconut</t>
  </si>
  <si>
    <t>13:30:06.175 --&gt; confidence: 88.67</t>
  </si>
  <si>
    <t>13:30:50.482 --&gt; temperature: 27.60</t>
  </si>
  <si>
    <t>13:30:50.482 --&gt; humidity: 89</t>
  </si>
  <si>
    <t>13:30:50.482 --&gt; moisturevalue: 433</t>
  </si>
  <si>
    <t>13:30:50.482 --&gt; Moisture: 100 %</t>
  </si>
  <si>
    <t>13:30:50.482 --&gt; ADC: 345</t>
  </si>
  <si>
    <t>13:30:50.482 --&gt; pH: 4.7</t>
  </si>
  <si>
    <t>13:30:50.482 --&gt; coconut</t>
  </si>
  <si>
    <t>13:30:50.482 --&gt; confidence: 92.97</t>
  </si>
  <si>
    <t>13:31:34.815 --&gt; temperature: 27.60</t>
  </si>
  <si>
    <t>13:31:34.815 --&gt; humidity: 89</t>
  </si>
  <si>
    <t>13:31:34.815 --&gt; moisturevalue: 443</t>
  </si>
  <si>
    <t>13:31:34.815 --&gt; moisture: 99</t>
  </si>
  <si>
    <t>13:31:34.815 --&gt; ADC: 299</t>
  </si>
  <si>
    <t>13:31:34.815 --&gt; pH: 5.7</t>
  </si>
  <si>
    <t>13:31:34.815 --&gt; coconut</t>
  </si>
  <si>
    <t>13:31:34.815 --&gt; confidence: 96.09</t>
  </si>
  <si>
    <t>13:32:08.065 --&gt; temperature: 27.90</t>
  </si>
  <si>
    <t>13:32:08.065 --&gt; humidity: 88</t>
  </si>
  <si>
    <t>13:32:08.065 --&gt; moisturevalue: 448</t>
  </si>
  <si>
    <t>13:32:08.065 --&gt; moisture: 98</t>
  </si>
  <si>
    <t>13:32:08.065 --&gt; ADC: 336</t>
  </si>
  <si>
    <t>13:32:08.065 --&gt; pH: 4.9</t>
  </si>
  <si>
    <t>13:32:08.065 --&gt; coconut</t>
  </si>
  <si>
    <t>13:32:08.065 --&gt; confidence: 92.58</t>
  </si>
  <si>
    <t>13:32:57.926 --&gt; temperature: 28.50</t>
  </si>
  <si>
    <t>13:32:57.926 --&gt; humidity: 88</t>
  </si>
  <si>
    <t>13:32:57.926 --&gt; moisturevalue: 460</t>
  </si>
  <si>
    <t>13:32:57.926 --&gt; moisture: 96</t>
  </si>
  <si>
    <t>13:32:57.926 --&gt; ADC: 288</t>
  </si>
  <si>
    <t>13:32:57.926 --&gt; pH: 6.0</t>
  </si>
  <si>
    <t>13:32:57.926 --&gt; coconut</t>
  </si>
  <si>
    <t>13:32:57.926 --&gt; confidence: 95.31</t>
  </si>
  <si>
    <t>13:45:09.863 --&gt; temperature: 27.60</t>
  </si>
  <si>
    <t>13:45:09.863 --&gt; humidity: 90</t>
  </si>
  <si>
    <t>13:45:09.863 --&gt; moisturevalue: 383</t>
  </si>
  <si>
    <t>13:45:09.863 --&gt; Moisture: 100 %</t>
  </si>
  <si>
    <t>13:45:09.863 --&gt; ADC: 305</t>
  </si>
  <si>
    <t>13:45:09.863 --&gt; pH: 5.6</t>
  </si>
  <si>
    <t>13:45:09.863 --&gt; coconut</t>
  </si>
  <si>
    <t>13:45:09.863 --&gt; confidence: 95.70</t>
  </si>
  <si>
    <t>13:46:16.318 --&gt; temperature: 27.60</t>
  </si>
  <si>
    <t>13:46:16.318 --&gt; humidity: 89</t>
  </si>
  <si>
    <t>13:46:16.318 --&gt; moisturevalue: 434</t>
  </si>
  <si>
    <t>13:46:16.318 --&gt; Moisture: 100 %</t>
  </si>
  <si>
    <t>13:46:16.318 --&gt; ADC: 338</t>
  </si>
  <si>
    <t>13:46:16.318 --&gt; pH: 4.8</t>
  </si>
  <si>
    <t>13:46:16.318 --&gt; coconut</t>
  </si>
  <si>
    <t>13:46:16.318 --&gt; confidence: 92.58</t>
  </si>
  <si>
    <t>13:46:49.575 --&gt; temperature: 27.60</t>
  </si>
  <si>
    <t>13:46:49.575 --&gt; humidity: 89</t>
  </si>
  <si>
    <t>13:46:49.575 --&gt; moisturevalue: 344</t>
  </si>
  <si>
    <t>13:46:49.575 --&gt; Moisture: 100 %</t>
  </si>
  <si>
    <t>13:46:49.575 --&gt; ADC: 287</t>
  </si>
  <si>
    <t>13:46:49.575 --&gt; pH: 6.0</t>
  </si>
  <si>
    <t>13:46:49.575 --&gt; coconut</t>
  </si>
  <si>
    <t>13:46:49.575 --&gt; confidence: 95.70</t>
  </si>
  <si>
    <t>13:47:22.815 --&gt; temperature: 27.60</t>
  </si>
  <si>
    <t>13:47:22.815 --&gt; humidity: 89</t>
  </si>
  <si>
    <t>13:47:22.815 --&gt; moisturevalue: 342</t>
  </si>
  <si>
    <t>13:47:22.815 --&gt; Moisture: 100 %</t>
  </si>
  <si>
    <t>13:47:22.815 --&gt; ADC: 252</t>
  </si>
  <si>
    <t>13:47:22.815 --&gt; pH: 6.8</t>
  </si>
  <si>
    <t>13:47:22.815 --&gt; coconut</t>
  </si>
  <si>
    <t>13:47:22.815 --&gt; confidence: 94.92</t>
  </si>
  <si>
    <t>13:48:07.138 --&gt; temperature: 27.60</t>
  </si>
  <si>
    <t>13:48:07.138 --&gt; humidity: 88</t>
  </si>
  <si>
    <t>13:48:07.138 --&gt; moisturevalue: 302</t>
  </si>
  <si>
    <t>13:48:07.138 --&gt; Moisture: 100 %</t>
  </si>
  <si>
    <t>13:48:07.138 --&gt; ADC: 260</t>
  </si>
  <si>
    <t>13:48:07.138 --&gt; pH: 6.6</t>
  </si>
  <si>
    <t>13:48:07.138 --&gt; coconut</t>
  </si>
  <si>
    <t>13:48:07.138 --&gt; confidence: 94.92</t>
  </si>
  <si>
    <t>14:00:40.964 --&gt; temperature: 27.60</t>
  </si>
  <si>
    <t>14:00:40.964 --&gt; humidity: 89</t>
  </si>
  <si>
    <t>14:00:40.964 --&gt; moisturevalue: 264</t>
  </si>
  <si>
    <t>14:00:40.964 --&gt; Moisture: 100 %</t>
  </si>
  <si>
    <t>14:00:40.964 --&gt; ADC: 258</t>
  </si>
  <si>
    <t>14:00:40.964 --&gt; pH: 6.7</t>
  </si>
  <si>
    <t>14:00:40.964 --&gt; coconut</t>
  </si>
  <si>
    <t>14:00:40.964 --&gt; confidence: 94.53</t>
  </si>
  <si>
    <t>14:01:30.814 --&gt; temperature: 27.60</t>
  </si>
  <si>
    <t>14:01:30.814 --&gt; humidity: 89</t>
  </si>
  <si>
    <t>14:01:30.814 --&gt; moisturevalue: 355</t>
  </si>
  <si>
    <t>14:01:30.814 --&gt; Moisture: 100 %</t>
  </si>
  <si>
    <t>14:01:30.814 --&gt; ADC: 278</t>
  </si>
  <si>
    <t>14:01:30.814 --&gt; pH: 6.2</t>
  </si>
  <si>
    <t>14:01:30.814 --&gt; coconut</t>
  </si>
  <si>
    <t>14:01:30.814 --&gt; confidence: 94.92</t>
  </si>
  <si>
    <t>14:03:04.988 --&gt; temperature: 27.70</t>
  </si>
  <si>
    <t>14:03:04.988 --&gt; humidity: 88</t>
  </si>
  <si>
    <t>14:03:04.988 --&gt; moisturevalue: 294</t>
  </si>
  <si>
    <t>14:03:04.988 --&gt; Moisture: 100 %</t>
  </si>
  <si>
    <t>14:03:04.988 --&gt; ADC: 232</t>
  </si>
  <si>
    <t>14:03:04.988 --&gt; pH: 7.3</t>
  </si>
  <si>
    <t>14:03:04.988 --&gt; coconut</t>
  </si>
  <si>
    <t>14:03:04.988 --&gt; confidence: 64.84</t>
  </si>
  <si>
    <t>14:03:38.244 --&gt; temperature: 28.00</t>
  </si>
  <si>
    <t>14:03:38.244 --&gt; humidity: 87</t>
  </si>
  <si>
    <t>14:03:38.244 --&gt; moisturevalue: 365</t>
  </si>
  <si>
    <t>14:03:38.244 --&gt; Moisture: 100 %</t>
  </si>
  <si>
    <t>14:03:38.244 --&gt; ADC: 248</t>
  </si>
  <si>
    <t>14:03:38.244 --&gt; pH: 6.9</t>
  </si>
  <si>
    <t>14:03:38.244 --&gt; coconut</t>
  </si>
  <si>
    <t>14:03:38.244 --&gt; confidence: 96.09</t>
  </si>
  <si>
    <t>14:04:11.478 --&gt; temperature: 28.00</t>
  </si>
  <si>
    <t>14:04:11.478 --&gt; humidity: 85</t>
  </si>
  <si>
    <t>14:04:11.478 --&gt; moisturevalue: 240</t>
  </si>
  <si>
    <t>14:04:11.478 --&gt; Moisture: 100 %</t>
  </si>
  <si>
    <t>14:04:11.478 --&gt; ADC: 210</t>
  </si>
  <si>
    <t>14:04:11.478 --&gt; pH: 7.8</t>
  </si>
  <si>
    <t>14:04:11.478 --&gt; orange</t>
  </si>
  <si>
    <t>14:04:11.478 --&gt; confidence: 50.78</t>
  </si>
  <si>
    <t>14:15:32.861 --&gt; temperature: 27.60</t>
  </si>
  <si>
    <t>14:15:32.861 --&gt; humidity: 89</t>
  </si>
  <si>
    <t>14:15:32.861 --&gt; moisturevalue: 281</t>
  </si>
  <si>
    <t>14:15:32.861 --&gt; Moisture: 100 %</t>
  </si>
  <si>
    <t>14:15:32.861 --&gt; ADC: 258</t>
  </si>
  <si>
    <t>14:15:32.861 --&gt; pH: 6.7</t>
  </si>
  <si>
    <t>14:15:32.861 --&gt; coconut</t>
  </si>
  <si>
    <t>14:15:32.861 --&gt; confidence: 89.06</t>
  </si>
  <si>
    <t>14:16:50.410 --&gt; temperature: 27.60</t>
  </si>
  <si>
    <t>14:16:50.410 --&gt; humidity: 88</t>
  </si>
  <si>
    <t>14:16:50.410 --&gt; moisturevalue: 309</t>
  </si>
  <si>
    <t>14:16:50.410 --&gt; Moisture: 100 %</t>
  </si>
  <si>
    <t>14:16:50.410 --&gt; ADC: 254</t>
  </si>
  <si>
    <t>14:16:50.410 --&gt; pH: 6.8</t>
  </si>
  <si>
    <t>14:16:50.410 --&gt; coconut</t>
  </si>
  <si>
    <t>14:16:50.410 --&gt; confidence: 86.33</t>
  </si>
  <si>
    <t>14:17:40.255 --&gt; temperature: 27.60</t>
  </si>
  <si>
    <t>14:17:40.255 --&gt; humidity: 88</t>
  </si>
  <si>
    <t>14:17:40.255 --&gt; moisturevalue: 340</t>
  </si>
  <si>
    <t>14:17:40.255 --&gt; Moisture: 100 %</t>
  </si>
  <si>
    <t>14:17:40.255 --&gt; ADC: 268</t>
  </si>
  <si>
    <t>14:17:40.255 --&gt; pH: 6.5</t>
  </si>
  <si>
    <t>14:17:40.255 --&gt; coconut</t>
  </si>
  <si>
    <t>14:17:40.255 --&gt; confidence: 92.97</t>
  </si>
  <si>
    <t>14:18:41.189 --&gt; temperature: 28.00</t>
  </si>
  <si>
    <t>14:18:41.189 --&gt; humidity: 87</t>
  </si>
  <si>
    <t>14:18:41.189 --&gt; moisturevalue: 329</t>
  </si>
  <si>
    <t>14:18:41.189 --&gt; Moisture: 100 %</t>
  </si>
  <si>
    <t>14:18:41.189 --&gt; ADC: 262</t>
  </si>
  <si>
    <t>14:18:41.189 --&gt; pH: 6.6</t>
  </si>
  <si>
    <t>14:18:41.189 --&gt; coconut</t>
  </si>
  <si>
    <t>14:18:41.189 --&gt; confidence: 89.84</t>
  </si>
  <si>
    <t>14:19:25.514 --&gt; temperature: 28.00</t>
  </si>
  <si>
    <t>14:19:25.514 --&gt; humidity: 86</t>
  </si>
  <si>
    <t>14:19:25.514 --&gt; moisturevalue: 225</t>
  </si>
  <si>
    <t>14:19:25.514 --&gt; Moisture: 100 %</t>
  </si>
  <si>
    <t>14:19:25.514 --&gt; ADC: 200</t>
  </si>
  <si>
    <t>14:19:25.514 --&gt; pH: 8.0</t>
  </si>
  <si>
    <t>14:19:25.514 --&gt; orange</t>
  </si>
  <si>
    <t>14:19:25.514 --&gt; confidence: 55.47</t>
  </si>
  <si>
    <t>14:30:51.926 --&gt; temperature: 27.60</t>
  </si>
  <si>
    <t>14:30:51.926 --&gt; humidity: 89</t>
  </si>
  <si>
    <t>14:30:51.926 --&gt; moisturevalue: 267</t>
  </si>
  <si>
    <t>14:30:51.926 --&gt; Moisture: 100 %</t>
  </si>
  <si>
    <t>14:30:51.926 --&gt; ADC: 243</t>
  </si>
  <si>
    <t>14:30:51.926 --&gt; pH: 7.0</t>
  </si>
  <si>
    <t>14:30:51.926 --&gt; coconut</t>
  </si>
  <si>
    <t>14:30:51.926 --&gt; confidence: 80.08</t>
  </si>
  <si>
    <t>14:31:47.364 --&gt; temperature: 27.60</t>
  </si>
  <si>
    <t>14:31:47.364 --&gt; humidity: 89</t>
  </si>
  <si>
    <t>14:31:47.364 --&gt; moisturevalue: 396</t>
  </si>
  <si>
    <t>14:31:47.364 --&gt; Moisture: 100 %</t>
  </si>
  <si>
    <t>14:31:47.364 --&gt; ADC: 291</t>
  </si>
  <si>
    <t>14:31:47.364 --&gt; pH: 5.9</t>
  </si>
  <si>
    <t>14:31:47.364 --&gt; coconut</t>
  </si>
  <si>
    <t>14:31:47.364 --&gt; confidence: 95.70</t>
  </si>
  <si>
    <t>14:32:09.496 --&gt; temperature: 27.60</t>
  </si>
  <si>
    <t>14:32:09.496 --&gt; humidity: 89</t>
  </si>
  <si>
    <t>14:32:09.496 --&gt; moisturevalue: 469</t>
  </si>
  <si>
    <t>14:32:09.496 --&gt; moisture: 95</t>
  </si>
  <si>
    <t>14:32:09.496 --&gt; ADC: 330</t>
  </si>
  <si>
    <t>14:32:09.496 --&gt; pH: 5.0</t>
  </si>
  <si>
    <t>14:32:09.496 --&gt; coconut</t>
  </si>
  <si>
    <t>14:32:09.496 --&gt; confidence: 95.70</t>
  </si>
  <si>
    <t>14:32:48.276 --&gt; temperature: 27.60</t>
  </si>
  <si>
    <t>14:32:48.276 --&gt; humidity: 89</t>
  </si>
  <si>
    <t>14:32:48.276 --&gt; moisturevalue: 457</t>
  </si>
  <si>
    <t>14:32:48.276 --&gt; moisture: 97</t>
  </si>
  <si>
    <t>14:32:48.276 --&gt; ADC: 236</t>
  </si>
  <si>
    <t>14:32:48.276 --&gt; pH: 7.2</t>
  </si>
  <si>
    <t>14:32:48.276 --&gt; coconut</t>
  </si>
  <si>
    <t>14:32:48.276 --&gt; confidence: 71.48</t>
  </si>
  <si>
    <t>14:34:00.300 --&gt; temperature: 27.60</t>
  </si>
  <si>
    <t>14:34:00.300 --&gt; humidity: 88</t>
  </si>
  <si>
    <t>14:34:00.300 --&gt; moisturevalue: 349</t>
  </si>
  <si>
    <t>14:34:00.300 --&gt; Moisture: 100 %</t>
  </si>
  <si>
    <t>14:34:00.300 --&gt; ADC: 253</t>
  </si>
  <si>
    <t>14:34:00.300 --&gt; pH: 6.8</t>
  </si>
  <si>
    <t>14:34:00.300 --&gt; coconut</t>
  </si>
  <si>
    <t>14:34:00.300 --&gt; confidence: 86.33</t>
  </si>
  <si>
    <t>orange</t>
  </si>
  <si>
    <t>14:46:00.134 --&gt; temperature: 27.60</t>
  </si>
  <si>
    <t>14:46:00.134 --&gt; humidity: 89</t>
  </si>
  <si>
    <t>14:46:00.134 --&gt; moisturevalue: 380</t>
  </si>
  <si>
    <t>14:46:00.134 --&gt; Moisture: 100 %</t>
  </si>
  <si>
    <t>14:46:00.134 --&gt; ADC: 275</t>
  </si>
  <si>
    <t>14:46:00.134 --&gt; pH: 6.3</t>
  </si>
  <si>
    <t>14:46:00.134 --&gt; coconut</t>
  </si>
  <si>
    <t>14:46:00.134 --&gt; confidence: 94.53</t>
  </si>
  <si>
    <t>14:46:55.530 --&gt; temperature: 27.60</t>
  </si>
  <si>
    <t>14:46:55.530 --&gt; humidity: 89</t>
  </si>
  <si>
    <t>14:46:55.530 --&gt; moisturevalue: 411</t>
  </si>
  <si>
    <t>14:46:55.530 --&gt; Moisture: 100 %</t>
  </si>
  <si>
    <t>14:46:55.530 --&gt; ADC: 284</t>
  </si>
  <si>
    <t>14:46:55.530 --&gt; pH: 6.1</t>
  </si>
  <si>
    <t>14:46:55.530 --&gt; coconut</t>
  </si>
  <si>
    <t>14:46:55.530 --&gt; confidence: 95.70</t>
  </si>
  <si>
    <t>14:47:28.782 --&gt; temperature: 27.60</t>
  </si>
  <si>
    <t>14:47:28.782 --&gt; humidity: 89</t>
  </si>
  <si>
    <t>14:47:28.782 --&gt; moisturevalue: 291</t>
  </si>
  <si>
    <t>14:47:28.782 --&gt; Moisture: 100 %</t>
  </si>
  <si>
    <t>14:47:28.782 --&gt; ADC: 245</t>
  </si>
  <si>
    <t>14:47:28.782 --&gt; pH: 7.0</t>
  </si>
  <si>
    <t>14:47:28.782 --&gt; coconut</t>
  </si>
  <si>
    <t>14:47:28.782 --&gt; confidence: 93.75</t>
  </si>
  <si>
    <t>14:48:29.732 --&gt; temperature: 27.60</t>
  </si>
  <si>
    <t>14:48:29.732 --&gt; humidity: 89</t>
  </si>
  <si>
    <t>14:48:29.732 --&gt; moisturevalue: 372</t>
  </si>
  <si>
    <t>14:48:29.732 --&gt; Moisture: 100 %</t>
  </si>
  <si>
    <t>14:48:29.732 --&gt; ADC: 290</t>
  </si>
  <si>
    <t>14:48:29.732 --&gt; pH: 5.9</t>
  </si>
  <si>
    <t>14:48:29.732 --&gt; coconut</t>
  </si>
  <si>
    <t>14:48:29.732 --&gt; confidence: 95.70</t>
  </si>
  <si>
    <t>14:49:08.499 --&gt; temperature: 28.00</t>
  </si>
  <si>
    <t>14:49:08.499 --&gt; humidity: 88</t>
  </si>
  <si>
    <t>14:49:08.499 --&gt; moisturevalue: 268</t>
  </si>
  <si>
    <t>14:49:08.499 --&gt; Moisture: 100 %</t>
  </si>
  <si>
    <t>14:49:08.499 --&gt; ADC: 225</t>
  </si>
  <si>
    <t>14:49:08.499 --&gt; pH: 7.5</t>
  </si>
  <si>
    <t>14:49:08.499 --&gt; coconut</t>
  </si>
  <si>
    <t>14:49:08.499 --&gt; confidence: 55.47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</si>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</sst>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Monaco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/>
    <xf numFmtId="2" fontId="1" fillId="0" borderId="1" xfId="0" applyNumberFormat="1" applyFon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'Sensor Monitoring'!$B$1:$B$5812</c:f>
              <c:numCache>
                <c:formatCode>General</c:formatCode>
                <c:ptCount val="5812"/>
                <c:pt idx="0">
                  <c:v>28.5</c:v>
                </c:pt>
                <c:pt idx="1">
                  <c:v>28.5</c:v>
                </c:pt>
                <c:pt idx="2">
                  <c:v>28.5</c:v>
                </c:pt>
                <c:pt idx="3">
                  <c:v>28.5</c:v>
                </c:pt>
                <c:pt idx="4">
                  <c:v>28.5</c:v>
                </c:pt>
                <c:pt idx="5">
                  <c:v>28.5</c:v>
                </c:pt>
                <c:pt idx="6">
                  <c:v>28.5</c:v>
                </c:pt>
                <c:pt idx="7">
                  <c:v>28.5</c:v>
                </c:pt>
                <c:pt idx="8">
                  <c:v>28.5</c:v>
                </c:pt>
                <c:pt idx="9">
                  <c:v>28.5</c:v>
                </c:pt>
                <c:pt idx="10">
                  <c:v>28.5</c:v>
                </c:pt>
                <c:pt idx="11">
                  <c:v>28.5</c:v>
                </c:pt>
                <c:pt idx="12">
                  <c:v>28.5</c:v>
                </c:pt>
                <c:pt idx="13">
                  <c:v>28.5</c:v>
                </c:pt>
                <c:pt idx="14">
                  <c:v>28.5</c:v>
                </c:pt>
                <c:pt idx="15">
                  <c:v>28.5</c:v>
                </c:pt>
                <c:pt idx="16">
                  <c:v>28.5</c:v>
                </c:pt>
                <c:pt idx="17">
                  <c:v>28.5</c:v>
                </c:pt>
                <c:pt idx="18">
                  <c:v>28.5</c:v>
                </c:pt>
                <c:pt idx="19">
                  <c:v>28.5</c:v>
                </c:pt>
                <c:pt idx="20">
                  <c:v>28.5</c:v>
                </c:pt>
                <c:pt idx="21">
                  <c:v>28.5</c:v>
                </c:pt>
                <c:pt idx="22">
                  <c:v>28.5</c:v>
                </c:pt>
                <c:pt idx="23">
                  <c:v>28.5</c:v>
                </c:pt>
                <c:pt idx="24">
                  <c:v>28.5</c:v>
                </c:pt>
                <c:pt idx="25">
                  <c:v>28.5</c:v>
                </c:pt>
                <c:pt idx="26">
                  <c:v>28.5</c:v>
                </c:pt>
                <c:pt idx="27">
                  <c:v>28.5</c:v>
                </c:pt>
                <c:pt idx="28">
                  <c:v>28.5</c:v>
                </c:pt>
                <c:pt idx="29">
                  <c:v>28.5</c:v>
                </c:pt>
                <c:pt idx="30">
                  <c:v>28.5</c:v>
                </c:pt>
                <c:pt idx="31">
                  <c:v>28.5</c:v>
                </c:pt>
                <c:pt idx="32">
                  <c:v>28.5</c:v>
                </c:pt>
                <c:pt idx="33">
                  <c:v>28.5</c:v>
                </c:pt>
                <c:pt idx="34">
                  <c:v>28.5</c:v>
                </c:pt>
                <c:pt idx="35">
                  <c:v>28.5</c:v>
                </c:pt>
                <c:pt idx="36">
                  <c:v>28.5</c:v>
                </c:pt>
                <c:pt idx="37">
                  <c:v>28.5</c:v>
                </c:pt>
                <c:pt idx="38">
                  <c:v>28.5</c:v>
                </c:pt>
                <c:pt idx="39">
                  <c:v>28.5</c:v>
                </c:pt>
                <c:pt idx="40">
                  <c:v>28.5</c:v>
                </c:pt>
                <c:pt idx="41">
                  <c:v>28.5</c:v>
                </c:pt>
                <c:pt idx="42">
                  <c:v>28.5</c:v>
                </c:pt>
                <c:pt idx="43">
                  <c:v>28.5</c:v>
                </c:pt>
                <c:pt idx="44">
                  <c:v>28.5</c:v>
                </c:pt>
                <c:pt idx="45">
                  <c:v>28.5</c:v>
                </c:pt>
                <c:pt idx="46">
                  <c:v>28.5</c:v>
                </c:pt>
                <c:pt idx="47">
                  <c:v>28.5</c:v>
                </c:pt>
                <c:pt idx="48">
                  <c:v>28.5</c:v>
                </c:pt>
                <c:pt idx="49">
                  <c:v>28.5</c:v>
                </c:pt>
                <c:pt idx="50">
                  <c:v>28.5</c:v>
                </c:pt>
                <c:pt idx="51">
                  <c:v>28.5</c:v>
                </c:pt>
                <c:pt idx="52">
                  <c:v>28.5</c:v>
                </c:pt>
                <c:pt idx="53">
                  <c:v>28.5</c:v>
                </c:pt>
                <c:pt idx="54">
                  <c:v>28.5</c:v>
                </c:pt>
                <c:pt idx="55">
                  <c:v>28.5</c:v>
                </c:pt>
                <c:pt idx="56">
                  <c:v>28.5</c:v>
                </c:pt>
                <c:pt idx="57">
                  <c:v>28.5</c:v>
                </c:pt>
                <c:pt idx="58">
                  <c:v>28.5</c:v>
                </c:pt>
                <c:pt idx="59">
                  <c:v>28.5</c:v>
                </c:pt>
                <c:pt idx="60">
                  <c:v>28.5</c:v>
                </c:pt>
                <c:pt idx="61">
                  <c:v>28.5</c:v>
                </c:pt>
                <c:pt idx="62">
                  <c:v>28.5</c:v>
                </c:pt>
                <c:pt idx="63">
                  <c:v>28.5</c:v>
                </c:pt>
                <c:pt idx="64">
                  <c:v>28.5</c:v>
                </c:pt>
                <c:pt idx="65">
                  <c:v>28.5</c:v>
                </c:pt>
                <c:pt idx="66">
                  <c:v>28.5</c:v>
                </c:pt>
                <c:pt idx="67">
                  <c:v>28.5</c:v>
                </c:pt>
                <c:pt idx="68">
                  <c:v>28.5</c:v>
                </c:pt>
                <c:pt idx="69">
                  <c:v>28.5</c:v>
                </c:pt>
                <c:pt idx="70">
                  <c:v>28.5</c:v>
                </c:pt>
                <c:pt idx="71">
                  <c:v>28.5</c:v>
                </c:pt>
                <c:pt idx="72">
                  <c:v>28.5</c:v>
                </c:pt>
                <c:pt idx="73">
                  <c:v>28.5</c:v>
                </c:pt>
                <c:pt idx="74">
                  <c:v>28.5</c:v>
                </c:pt>
                <c:pt idx="75">
                  <c:v>28.5</c:v>
                </c:pt>
                <c:pt idx="76">
                  <c:v>28.5</c:v>
                </c:pt>
                <c:pt idx="77">
                  <c:v>28.5</c:v>
                </c:pt>
                <c:pt idx="78">
                  <c:v>28.5</c:v>
                </c:pt>
                <c:pt idx="79">
                  <c:v>28.5</c:v>
                </c:pt>
                <c:pt idx="80">
                  <c:v>28.5</c:v>
                </c:pt>
                <c:pt idx="81">
                  <c:v>28.5</c:v>
                </c:pt>
                <c:pt idx="82">
                  <c:v>28.5</c:v>
                </c:pt>
                <c:pt idx="83">
                  <c:v>28.5</c:v>
                </c:pt>
                <c:pt idx="84">
                  <c:v>28.5</c:v>
                </c:pt>
                <c:pt idx="85">
                  <c:v>28.5</c:v>
                </c:pt>
                <c:pt idx="86">
                  <c:v>28.5</c:v>
                </c:pt>
                <c:pt idx="87">
                  <c:v>28.5</c:v>
                </c:pt>
                <c:pt idx="88">
                  <c:v>28.5</c:v>
                </c:pt>
                <c:pt idx="89">
                  <c:v>28.5</c:v>
                </c:pt>
                <c:pt idx="90">
                  <c:v>28.5</c:v>
                </c:pt>
                <c:pt idx="91">
                  <c:v>28.5</c:v>
                </c:pt>
                <c:pt idx="92">
                  <c:v>28.5</c:v>
                </c:pt>
                <c:pt idx="93">
                  <c:v>28.5</c:v>
                </c:pt>
                <c:pt idx="94">
                  <c:v>28.5</c:v>
                </c:pt>
                <c:pt idx="95">
                  <c:v>28.5</c:v>
                </c:pt>
                <c:pt idx="96">
                  <c:v>28.5</c:v>
                </c:pt>
                <c:pt idx="97">
                  <c:v>28.5</c:v>
                </c:pt>
                <c:pt idx="98">
                  <c:v>28.5</c:v>
                </c:pt>
                <c:pt idx="99">
                  <c:v>28.5</c:v>
                </c:pt>
                <c:pt idx="100">
                  <c:v>28.5</c:v>
                </c:pt>
                <c:pt idx="101">
                  <c:v>28.5</c:v>
                </c:pt>
                <c:pt idx="102">
                  <c:v>28.5</c:v>
                </c:pt>
                <c:pt idx="103">
                  <c:v>28.5</c:v>
                </c:pt>
                <c:pt idx="104">
                  <c:v>28.5</c:v>
                </c:pt>
                <c:pt idx="105">
                  <c:v>28.5</c:v>
                </c:pt>
                <c:pt idx="106">
                  <c:v>28.5</c:v>
                </c:pt>
                <c:pt idx="107">
                  <c:v>28.5</c:v>
                </c:pt>
                <c:pt idx="108">
                  <c:v>28.5</c:v>
                </c:pt>
                <c:pt idx="109">
                  <c:v>28.5</c:v>
                </c:pt>
                <c:pt idx="110">
                  <c:v>28.5</c:v>
                </c:pt>
                <c:pt idx="111">
                  <c:v>28.5</c:v>
                </c:pt>
                <c:pt idx="112">
                  <c:v>28.5</c:v>
                </c:pt>
                <c:pt idx="113">
                  <c:v>28.5</c:v>
                </c:pt>
                <c:pt idx="114">
                  <c:v>28.5</c:v>
                </c:pt>
                <c:pt idx="115">
                  <c:v>28.5</c:v>
                </c:pt>
                <c:pt idx="116">
                  <c:v>28.5</c:v>
                </c:pt>
                <c:pt idx="117">
                  <c:v>28.5</c:v>
                </c:pt>
                <c:pt idx="118">
                  <c:v>28.5</c:v>
                </c:pt>
                <c:pt idx="119">
                  <c:v>28.5</c:v>
                </c:pt>
                <c:pt idx="120">
                  <c:v>28.5</c:v>
                </c:pt>
                <c:pt idx="121">
                  <c:v>28.5</c:v>
                </c:pt>
                <c:pt idx="122">
                  <c:v>28.5</c:v>
                </c:pt>
                <c:pt idx="123">
                  <c:v>28.5</c:v>
                </c:pt>
                <c:pt idx="124">
                  <c:v>28.5</c:v>
                </c:pt>
                <c:pt idx="125">
                  <c:v>28.5</c:v>
                </c:pt>
                <c:pt idx="126">
                  <c:v>28.5</c:v>
                </c:pt>
                <c:pt idx="127">
                  <c:v>28.5</c:v>
                </c:pt>
                <c:pt idx="128">
                  <c:v>28.5</c:v>
                </c:pt>
                <c:pt idx="129">
                  <c:v>28.5</c:v>
                </c:pt>
                <c:pt idx="130">
                  <c:v>28.5</c:v>
                </c:pt>
                <c:pt idx="131">
                  <c:v>28.5</c:v>
                </c:pt>
                <c:pt idx="132">
                  <c:v>28.5</c:v>
                </c:pt>
                <c:pt idx="133">
                  <c:v>28.5</c:v>
                </c:pt>
                <c:pt idx="134">
                  <c:v>28.5</c:v>
                </c:pt>
                <c:pt idx="135">
                  <c:v>28.5</c:v>
                </c:pt>
                <c:pt idx="136">
                  <c:v>28.5</c:v>
                </c:pt>
                <c:pt idx="137">
                  <c:v>28.5</c:v>
                </c:pt>
                <c:pt idx="138">
                  <c:v>28.5</c:v>
                </c:pt>
                <c:pt idx="139">
                  <c:v>28.5</c:v>
                </c:pt>
                <c:pt idx="140">
                  <c:v>28.5</c:v>
                </c:pt>
                <c:pt idx="141">
                  <c:v>28.5</c:v>
                </c:pt>
                <c:pt idx="142">
                  <c:v>28.5</c:v>
                </c:pt>
                <c:pt idx="143">
                  <c:v>28.5</c:v>
                </c:pt>
                <c:pt idx="144">
                  <c:v>28.5</c:v>
                </c:pt>
                <c:pt idx="145">
                  <c:v>28.5</c:v>
                </c:pt>
                <c:pt idx="146">
                  <c:v>28.5</c:v>
                </c:pt>
                <c:pt idx="147">
                  <c:v>28.5</c:v>
                </c:pt>
                <c:pt idx="148">
                  <c:v>28.5</c:v>
                </c:pt>
                <c:pt idx="149">
                  <c:v>28.5</c:v>
                </c:pt>
                <c:pt idx="150">
                  <c:v>28.5</c:v>
                </c:pt>
                <c:pt idx="151">
                  <c:v>28.5</c:v>
                </c:pt>
                <c:pt idx="152">
                  <c:v>28.5</c:v>
                </c:pt>
                <c:pt idx="153">
                  <c:v>28.5</c:v>
                </c:pt>
                <c:pt idx="154">
                  <c:v>28.5</c:v>
                </c:pt>
                <c:pt idx="155">
                  <c:v>28.5</c:v>
                </c:pt>
                <c:pt idx="156">
                  <c:v>28.5</c:v>
                </c:pt>
                <c:pt idx="157">
                  <c:v>28.5</c:v>
                </c:pt>
                <c:pt idx="158">
                  <c:v>28.5</c:v>
                </c:pt>
                <c:pt idx="159">
                  <c:v>28.5</c:v>
                </c:pt>
                <c:pt idx="160">
                  <c:v>28.5</c:v>
                </c:pt>
                <c:pt idx="161">
                  <c:v>28.5</c:v>
                </c:pt>
                <c:pt idx="162">
                  <c:v>28.5</c:v>
                </c:pt>
                <c:pt idx="163">
                  <c:v>28.5</c:v>
                </c:pt>
                <c:pt idx="164">
                  <c:v>28.5</c:v>
                </c:pt>
                <c:pt idx="165">
                  <c:v>28.5</c:v>
                </c:pt>
                <c:pt idx="166">
                  <c:v>28.5</c:v>
                </c:pt>
                <c:pt idx="167">
                  <c:v>28.5</c:v>
                </c:pt>
                <c:pt idx="168">
                  <c:v>28.5</c:v>
                </c:pt>
                <c:pt idx="169">
                  <c:v>28.5</c:v>
                </c:pt>
                <c:pt idx="170">
                  <c:v>28.5</c:v>
                </c:pt>
                <c:pt idx="171">
                  <c:v>28.5</c:v>
                </c:pt>
                <c:pt idx="172">
                  <c:v>28.5</c:v>
                </c:pt>
                <c:pt idx="173">
                  <c:v>28.5</c:v>
                </c:pt>
                <c:pt idx="174">
                  <c:v>28.5</c:v>
                </c:pt>
                <c:pt idx="175">
                  <c:v>28.5</c:v>
                </c:pt>
                <c:pt idx="176">
                  <c:v>28.5</c:v>
                </c:pt>
                <c:pt idx="177">
                  <c:v>28.5</c:v>
                </c:pt>
                <c:pt idx="178">
                  <c:v>28.5</c:v>
                </c:pt>
                <c:pt idx="179">
                  <c:v>28.5</c:v>
                </c:pt>
                <c:pt idx="180">
                  <c:v>28.5</c:v>
                </c:pt>
                <c:pt idx="181">
                  <c:v>28.5</c:v>
                </c:pt>
                <c:pt idx="182">
                  <c:v>28.5</c:v>
                </c:pt>
                <c:pt idx="183">
                  <c:v>28.5</c:v>
                </c:pt>
                <c:pt idx="184">
                  <c:v>28.5</c:v>
                </c:pt>
                <c:pt idx="185">
                  <c:v>28.5</c:v>
                </c:pt>
                <c:pt idx="186">
                  <c:v>28.5</c:v>
                </c:pt>
                <c:pt idx="187">
                  <c:v>28.5</c:v>
                </c:pt>
                <c:pt idx="188">
                  <c:v>28.5</c:v>
                </c:pt>
                <c:pt idx="189">
                  <c:v>28.5</c:v>
                </c:pt>
                <c:pt idx="190">
                  <c:v>28.5</c:v>
                </c:pt>
                <c:pt idx="191">
                  <c:v>28.5</c:v>
                </c:pt>
                <c:pt idx="192">
                  <c:v>28.5</c:v>
                </c:pt>
                <c:pt idx="193">
                  <c:v>28.5</c:v>
                </c:pt>
                <c:pt idx="194">
                  <c:v>28.5</c:v>
                </c:pt>
                <c:pt idx="195">
                  <c:v>28.5</c:v>
                </c:pt>
                <c:pt idx="196">
                  <c:v>28.5</c:v>
                </c:pt>
                <c:pt idx="197">
                  <c:v>28.5</c:v>
                </c:pt>
                <c:pt idx="198">
                  <c:v>28.5</c:v>
                </c:pt>
                <c:pt idx="199">
                  <c:v>28.5</c:v>
                </c:pt>
                <c:pt idx="200">
                  <c:v>28.5</c:v>
                </c:pt>
                <c:pt idx="201">
                  <c:v>28.5</c:v>
                </c:pt>
                <c:pt idx="202">
                  <c:v>28.5</c:v>
                </c:pt>
                <c:pt idx="203">
                  <c:v>28.5</c:v>
                </c:pt>
                <c:pt idx="204">
                  <c:v>28.5</c:v>
                </c:pt>
                <c:pt idx="205">
                  <c:v>28.5</c:v>
                </c:pt>
                <c:pt idx="206">
                  <c:v>28.5</c:v>
                </c:pt>
                <c:pt idx="207">
                  <c:v>28.5</c:v>
                </c:pt>
                <c:pt idx="208">
                  <c:v>28.5</c:v>
                </c:pt>
                <c:pt idx="209">
                  <c:v>28.5</c:v>
                </c:pt>
                <c:pt idx="210">
                  <c:v>28.5</c:v>
                </c:pt>
                <c:pt idx="211">
                  <c:v>28.5</c:v>
                </c:pt>
                <c:pt idx="212">
                  <c:v>28.5</c:v>
                </c:pt>
                <c:pt idx="213">
                  <c:v>28.5</c:v>
                </c:pt>
                <c:pt idx="214">
                  <c:v>28.5</c:v>
                </c:pt>
                <c:pt idx="215">
                  <c:v>28.5</c:v>
                </c:pt>
                <c:pt idx="216">
                  <c:v>28.5</c:v>
                </c:pt>
                <c:pt idx="217">
                  <c:v>28.5</c:v>
                </c:pt>
                <c:pt idx="218">
                  <c:v>28.5</c:v>
                </c:pt>
                <c:pt idx="219">
                  <c:v>28.5</c:v>
                </c:pt>
                <c:pt idx="220">
                  <c:v>28.5</c:v>
                </c:pt>
                <c:pt idx="221">
                  <c:v>28.5</c:v>
                </c:pt>
                <c:pt idx="222">
                  <c:v>28.5</c:v>
                </c:pt>
                <c:pt idx="223">
                  <c:v>28.5</c:v>
                </c:pt>
                <c:pt idx="224">
                  <c:v>28.5</c:v>
                </c:pt>
                <c:pt idx="225">
                  <c:v>28.5</c:v>
                </c:pt>
                <c:pt idx="226">
                  <c:v>28.5</c:v>
                </c:pt>
                <c:pt idx="227">
                  <c:v>28.5</c:v>
                </c:pt>
                <c:pt idx="228">
                  <c:v>28.5</c:v>
                </c:pt>
                <c:pt idx="229">
                  <c:v>28.5</c:v>
                </c:pt>
                <c:pt idx="230">
                  <c:v>28.5</c:v>
                </c:pt>
                <c:pt idx="231">
                  <c:v>28.5</c:v>
                </c:pt>
                <c:pt idx="232">
                  <c:v>28.5</c:v>
                </c:pt>
                <c:pt idx="233">
                  <c:v>28.5</c:v>
                </c:pt>
                <c:pt idx="234">
                  <c:v>28.5</c:v>
                </c:pt>
                <c:pt idx="235">
                  <c:v>28.5</c:v>
                </c:pt>
                <c:pt idx="236">
                  <c:v>28.5</c:v>
                </c:pt>
                <c:pt idx="237">
                  <c:v>28.5</c:v>
                </c:pt>
                <c:pt idx="238">
                  <c:v>28.5</c:v>
                </c:pt>
                <c:pt idx="239">
                  <c:v>28.5</c:v>
                </c:pt>
                <c:pt idx="240">
                  <c:v>28.5</c:v>
                </c:pt>
                <c:pt idx="241">
                  <c:v>28.5</c:v>
                </c:pt>
                <c:pt idx="242">
                  <c:v>28.5</c:v>
                </c:pt>
                <c:pt idx="243">
                  <c:v>28.5</c:v>
                </c:pt>
                <c:pt idx="244">
                  <c:v>28.5</c:v>
                </c:pt>
                <c:pt idx="245">
                  <c:v>28.5</c:v>
                </c:pt>
                <c:pt idx="246">
                  <c:v>28.5</c:v>
                </c:pt>
                <c:pt idx="247">
                  <c:v>28.5</c:v>
                </c:pt>
                <c:pt idx="248">
                  <c:v>28.5</c:v>
                </c:pt>
                <c:pt idx="249">
                  <c:v>28.5</c:v>
                </c:pt>
                <c:pt idx="250">
                  <c:v>28.5</c:v>
                </c:pt>
                <c:pt idx="251">
                  <c:v>28.5</c:v>
                </c:pt>
                <c:pt idx="252">
                  <c:v>28.5</c:v>
                </c:pt>
                <c:pt idx="253">
                  <c:v>28.5</c:v>
                </c:pt>
                <c:pt idx="254">
                  <c:v>28.5</c:v>
                </c:pt>
                <c:pt idx="255">
                  <c:v>28.5</c:v>
                </c:pt>
                <c:pt idx="256">
                  <c:v>28.5</c:v>
                </c:pt>
                <c:pt idx="257">
                  <c:v>28.5</c:v>
                </c:pt>
                <c:pt idx="258">
                  <c:v>28.5</c:v>
                </c:pt>
                <c:pt idx="259">
                  <c:v>28.5</c:v>
                </c:pt>
                <c:pt idx="260">
                  <c:v>28.5</c:v>
                </c:pt>
                <c:pt idx="261">
                  <c:v>28.5</c:v>
                </c:pt>
                <c:pt idx="262">
                  <c:v>28.5</c:v>
                </c:pt>
                <c:pt idx="263">
                  <c:v>28.5</c:v>
                </c:pt>
                <c:pt idx="264">
                  <c:v>28.5</c:v>
                </c:pt>
                <c:pt idx="265">
                  <c:v>28.5</c:v>
                </c:pt>
                <c:pt idx="266">
                  <c:v>28.5</c:v>
                </c:pt>
                <c:pt idx="267">
                  <c:v>28.5</c:v>
                </c:pt>
                <c:pt idx="268">
                  <c:v>28.5</c:v>
                </c:pt>
                <c:pt idx="269">
                  <c:v>28.5</c:v>
                </c:pt>
                <c:pt idx="270">
                  <c:v>28.5</c:v>
                </c:pt>
                <c:pt idx="271">
                  <c:v>28.5</c:v>
                </c:pt>
                <c:pt idx="272">
                  <c:v>28.5</c:v>
                </c:pt>
                <c:pt idx="273">
                  <c:v>28.5</c:v>
                </c:pt>
                <c:pt idx="274">
                  <c:v>28.5</c:v>
                </c:pt>
                <c:pt idx="275">
                  <c:v>28.5</c:v>
                </c:pt>
                <c:pt idx="276">
                  <c:v>28.5</c:v>
                </c:pt>
                <c:pt idx="277">
                  <c:v>28.5</c:v>
                </c:pt>
                <c:pt idx="278">
                  <c:v>28.5</c:v>
                </c:pt>
                <c:pt idx="279">
                  <c:v>28.5</c:v>
                </c:pt>
                <c:pt idx="280">
                  <c:v>28.5</c:v>
                </c:pt>
                <c:pt idx="281">
                  <c:v>28.5</c:v>
                </c:pt>
                <c:pt idx="282">
                  <c:v>28.5</c:v>
                </c:pt>
                <c:pt idx="283">
                  <c:v>28.5</c:v>
                </c:pt>
                <c:pt idx="284">
                  <c:v>28.5</c:v>
                </c:pt>
                <c:pt idx="285">
                  <c:v>28.5</c:v>
                </c:pt>
                <c:pt idx="286">
                  <c:v>28.5</c:v>
                </c:pt>
                <c:pt idx="287">
                  <c:v>28.5</c:v>
                </c:pt>
                <c:pt idx="288">
                  <c:v>28.5</c:v>
                </c:pt>
                <c:pt idx="289">
                  <c:v>28.5</c:v>
                </c:pt>
                <c:pt idx="290">
                  <c:v>28.5</c:v>
                </c:pt>
                <c:pt idx="291">
                  <c:v>28.5</c:v>
                </c:pt>
                <c:pt idx="292">
                  <c:v>28.5</c:v>
                </c:pt>
                <c:pt idx="293">
                  <c:v>28.5</c:v>
                </c:pt>
                <c:pt idx="294">
                  <c:v>28.5</c:v>
                </c:pt>
                <c:pt idx="295">
                  <c:v>28.5</c:v>
                </c:pt>
                <c:pt idx="296">
                  <c:v>28.5</c:v>
                </c:pt>
                <c:pt idx="297">
                  <c:v>28.5</c:v>
                </c:pt>
                <c:pt idx="298">
                  <c:v>28.5</c:v>
                </c:pt>
                <c:pt idx="299">
                  <c:v>28.5</c:v>
                </c:pt>
                <c:pt idx="300">
                  <c:v>28.5</c:v>
                </c:pt>
                <c:pt idx="301">
                  <c:v>28.5</c:v>
                </c:pt>
                <c:pt idx="302">
                  <c:v>28.5</c:v>
                </c:pt>
                <c:pt idx="303">
                  <c:v>28.5</c:v>
                </c:pt>
                <c:pt idx="304">
                  <c:v>28.5</c:v>
                </c:pt>
                <c:pt idx="305">
                  <c:v>28.5</c:v>
                </c:pt>
                <c:pt idx="306">
                  <c:v>28.5</c:v>
                </c:pt>
                <c:pt idx="307">
                  <c:v>28.5</c:v>
                </c:pt>
                <c:pt idx="308">
                  <c:v>28.5</c:v>
                </c:pt>
                <c:pt idx="309">
                  <c:v>28.5</c:v>
                </c:pt>
                <c:pt idx="310">
                  <c:v>28.5</c:v>
                </c:pt>
                <c:pt idx="311">
                  <c:v>28.5</c:v>
                </c:pt>
                <c:pt idx="312">
                  <c:v>28.5</c:v>
                </c:pt>
                <c:pt idx="313">
                  <c:v>28.5</c:v>
                </c:pt>
                <c:pt idx="314">
                  <c:v>28.5</c:v>
                </c:pt>
                <c:pt idx="315">
                  <c:v>28.5</c:v>
                </c:pt>
                <c:pt idx="316">
                  <c:v>28.5</c:v>
                </c:pt>
                <c:pt idx="317">
                  <c:v>28.5</c:v>
                </c:pt>
                <c:pt idx="318">
                  <c:v>28.5</c:v>
                </c:pt>
                <c:pt idx="319">
                  <c:v>28.5</c:v>
                </c:pt>
                <c:pt idx="320">
                  <c:v>28.5</c:v>
                </c:pt>
                <c:pt idx="321">
                  <c:v>28.5</c:v>
                </c:pt>
                <c:pt idx="322">
                  <c:v>28.5</c:v>
                </c:pt>
                <c:pt idx="323">
                  <c:v>28.5</c:v>
                </c:pt>
                <c:pt idx="324">
                  <c:v>28.5</c:v>
                </c:pt>
                <c:pt idx="325">
                  <c:v>28.5</c:v>
                </c:pt>
                <c:pt idx="326">
                  <c:v>28.5</c:v>
                </c:pt>
                <c:pt idx="327">
                  <c:v>28.5</c:v>
                </c:pt>
                <c:pt idx="328">
                  <c:v>28.5</c:v>
                </c:pt>
                <c:pt idx="329">
                  <c:v>28.5</c:v>
                </c:pt>
                <c:pt idx="330">
                  <c:v>28.5</c:v>
                </c:pt>
                <c:pt idx="331">
                  <c:v>28.5</c:v>
                </c:pt>
                <c:pt idx="332">
                  <c:v>28.5</c:v>
                </c:pt>
                <c:pt idx="333">
                  <c:v>28.5</c:v>
                </c:pt>
                <c:pt idx="334">
                  <c:v>28.5</c:v>
                </c:pt>
                <c:pt idx="335">
                  <c:v>28.5</c:v>
                </c:pt>
                <c:pt idx="336">
                  <c:v>28.5</c:v>
                </c:pt>
                <c:pt idx="337">
                  <c:v>28.5</c:v>
                </c:pt>
                <c:pt idx="338">
                  <c:v>28.5</c:v>
                </c:pt>
                <c:pt idx="339">
                  <c:v>28.5</c:v>
                </c:pt>
                <c:pt idx="340">
                  <c:v>28.5</c:v>
                </c:pt>
                <c:pt idx="341">
                  <c:v>28.4</c:v>
                </c:pt>
                <c:pt idx="342">
                  <c:v>28.4</c:v>
                </c:pt>
                <c:pt idx="343">
                  <c:v>28.4</c:v>
                </c:pt>
                <c:pt idx="344">
                  <c:v>28.4</c:v>
                </c:pt>
                <c:pt idx="345">
                  <c:v>28.4</c:v>
                </c:pt>
                <c:pt idx="346">
                  <c:v>28.4</c:v>
                </c:pt>
                <c:pt idx="347">
                  <c:v>28.4</c:v>
                </c:pt>
                <c:pt idx="348">
                  <c:v>28.4</c:v>
                </c:pt>
                <c:pt idx="349">
                  <c:v>28.4</c:v>
                </c:pt>
                <c:pt idx="350">
                  <c:v>28.4</c:v>
                </c:pt>
                <c:pt idx="351">
                  <c:v>28.3</c:v>
                </c:pt>
                <c:pt idx="352">
                  <c:v>28.3</c:v>
                </c:pt>
                <c:pt idx="353">
                  <c:v>28.3</c:v>
                </c:pt>
                <c:pt idx="354">
                  <c:v>28.3</c:v>
                </c:pt>
                <c:pt idx="355">
                  <c:v>28.3</c:v>
                </c:pt>
                <c:pt idx="356">
                  <c:v>28.3</c:v>
                </c:pt>
                <c:pt idx="357">
                  <c:v>28.3</c:v>
                </c:pt>
                <c:pt idx="358">
                  <c:v>28.3</c:v>
                </c:pt>
                <c:pt idx="359">
                  <c:v>28.3</c:v>
                </c:pt>
                <c:pt idx="360">
                  <c:v>28.3</c:v>
                </c:pt>
                <c:pt idx="361">
                  <c:v>28.3</c:v>
                </c:pt>
                <c:pt idx="362">
                  <c:v>28.3</c:v>
                </c:pt>
                <c:pt idx="363">
                  <c:v>28.2</c:v>
                </c:pt>
                <c:pt idx="364">
                  <c:v>28.2</c:v>
                </c:pt>
                <c:pt idx="365">
                  <c:v>28.3</c:v>
                </c:pt>
                <c:pt idx="366">
                  <c:v>28.3</c:v>
                </c:pt>
                <c:pt idx="367">
                  <c:v>28.2</c:v>
                </c:pt>
                <c:pt idx="368">
                  <c:v>28.2</c:v>
                </c:pt>
                <c:pt idx="369">
                  <c:v>28.2</c:v>
                </c:pt>
                <c:pt idx="370">
                  <c:v>28.2</c:v>
                </c:pt>
                <c:pt idx="371">
                  <c:v>28.2</c:v>
                </c:pt>
                <c:pt idx="372">
                  <c:v>28.2</c:v>
                </c:pt>
                <c:pt idx="373">
                  <c:v>28.2</c:v>
                </c:pt>
                <c:pt idx="374">
                  <c:v>28.2</c:v>
                </c:pt>
                <c:pt idx="375">
                  <c:v>28.2</c:v>
                </c:pt>
                <c:pt idx="376">
                  <c:v>28.2</c:v>
                </c:pt>
                <c:pt idx="377">
                  <c:v>28.2</c:v>
                </c:pt>
                <c:pt idx="378">
                  <c:v>28.2</c:v>
                </c:pt>
                <c:pt idx="379">
                  <c:v>28.2</c:v>
                </c:pt>
                <c:pt idx="380">
                  <c:v>28.2</c:v>
                </c:pt>
                <c:pt idx="381">
                  <c:v>28.2</c:v>
                </c:pt>
                <c:pt idx="382">
                  <c:v>28.2</c:v>
                </c:pt>
                <c:pt idx="383">
                  <c:v>28.2</c:v>
                </c:pt>
                <c:pt idx="384">
                  <c:v>28.2</c:v>
                </c:pt>
                <c:pt idx="385">
                  <c:v>28.1</c:v>
                </c:pt>
                <c:pt idx="386">
                  <c:v>28.1</c:v>
                </c:pt>
                <c:pt idx="387">
                  <c:v>28.1</c:v>
                </c:pt>
                <c:pt idx="388">
                  <c:v>28.1</c:v>
                </c:pt>
                <c:pt idx="389">
                  <c:v>28.1</c:v>
                </c:pt>
                <c:pt idx="390">
                  <c:v>28.1</c:v>
                </c:pt>
                <c:pt idx="391">
                  <c:v>28.1</c:v>
                </c:pt>
                <c:pt idx="392">
                  <c:v>28.1</c:v>
                </c:pt>
                <c:pt idx="393">
                  <c:v>28.1</c:v>
                </c:pt>
                <c:pt idx="394">
                  <c:v>28.1</c:v>
                </c:pt>
                <c:pt idx="395">
                  <c:v>28.1</c:v>
                </c:pt>
                <c:pt idx="396">
                  <c:v>28.1</c:v>
                </c:pt>
                <c:pt idx="397">
                  <c:v>28.1</c:v>
                </c:pt>
                <c:pt idx="398">
                  <c:v>28.1</c:v>
                </c:pt>
                <c:pt idx="399">
                  <c:v>28.1</c:v>
                </c:pt>
                <c:pt idx="400">
                  <c:v>28.1</c:v>
                </c:pt>
                <c:pt idx="401">
                  <c:v>28.2</c:v>
                </c:pt>
                <c:pt idx="402">
                  <c:v>28.2</c:v>
                </c:pt>
                <c:pt idx="403">
                  <c:v>28.2</c:v>
                </c:pt>
                <c:pt idx="404">
                  <c:v>28.2</c:v>
                </c:pt>
                <c:pt idx="405">
                  <c:v>28.3</c:v>
                </c:pt>
                <c:pt idx="406">
                  <c:v>28.3</c:v>
                </c:pt>
                <c:pt idx="407">
                  <c:v>28.4</c:v>
                </c:pt>
                <c:pt idx="408">
                  <c:v>28.4</c:v>
                </c:pt>
                <c:pt idx="409">
                  <c:v>28.5</c:v>
                </c:pt>
                <c:pt idx="410">
                  <c:v>28.5</c:v>
                </c:pt>
                <c:pt idx="411">
                  <c:v>28.5</c:v>
                </c:pt>
                <c:pt idx="412">
                  <c:v>28.5</c:v>
                </c:pt>
                <c:pt idx="413">
                  <c:v>28.5</c:v>
                </c:pt>
                <c:pt idx="414">
                  <c:v>28.5</c:v>
                </c:pt>
                <c:pt idx="415">
                  <c:v>28.5</c:v>
                </c:pt>
                <c:pt idx="416">
                  <c:v>28.5</c:v>
                </c:pt>
                <c:pt idx="417">
                  <c:v>28.5</c:v>
                </c:pt>
                <c:pt idx="418">
                  <c:v>28.5</c:v>
                </c:pt>
                <c:pt idx="419">
                  <c:v>28.5</c:v>
                </c:pt>
                <c:pt idx="420">
                  <c:v>28.5</c:v>
                </c:pt>
                <c:pt idx="421">
                  <c:v>28.5</c:v>
                </c:pt>
                <c:pt idx="422">
                  <c:v>28.5</c:v>
                </c:pt>
                <c:pt idx="423">
                  <c:v>28.5</c:v>
                </c:pt>
                <c:pt idx="424">
                  <c:v>28.5</c:v>
                </c:pt>
                <c:pt idx="425">
                  <c:v>28.5</c:v>
                </c:pt>
                <c:pt idx="426">
                  <c:v>28.5</c:v>
                </c:pt>
                <c:pt idx="427">
                  <c:v>28.5</c:v>
                </c:pt>
                <c:pt idx="428">
                  <c:v>28.5</c:v>
                </c:pt>
                <c:pt idx="429">
                  <c:v>28.5</c:v>
                </c:pt>
                <c:pt idx="430">
                  <c:v>28.5</c:v>
                </c:pt>
                <c:pt idx="431">
                  <c:v>28.5</c:v>
                </c:pt>
                <c:pt idx="432">
                  <c:v>28.5</c:v>
                </c:pt>
                <c:pt idx="433">
                  <c:v>28.5</c:v>
                </c:pt>
                <c:pt idx="434">
                  <c:v>28.5</c:v>
                </c:pt>
                <c:pt idx="435">
                  <c:v>28.5</c:v>
                </c:pt>
                <c:pt idx="436">
                  <c:v>28.5</c:v>
                </c:pt>
                <c:pt idx="437">
                  <c:v>28.5</c:v>
                </c:pt>
                <c:pt idx="438">
                  <c:v>28.5</c:v>
                </c:pt>
                <c:pt idx="439">
                  <c:v>28.5</c:v>
                </c:pt>
                <c:pt idx="440">
                  <c:v>28.5</c:v>
                </c:pt>
                <c:pt idx="441">
                  <c:v>28.5</c:v>
                </c:pt>
                <c:pt idx="442">
                  <c:v>28.5</c:v>
                </c:pt>
                <c:pt idx="443">
                  <c:v>28.5</c:v>
                </c:pt>
                <c:pt idx="444">
                  <c:v>28.5</c:v>
                </c:pt>
                <c:pt idx="445">
                  <c:v>28.5</c:v>
                </c:pt>
                <c:pt idx="446">
                  <c:v>28.5</c:v>
                </c:pt>
                <c:pt idx="447">
                  <c:v>28.5</c:v>
                </c:pt>
                <c:pt idx="448">
                  <c:v>28.5</c:v>
                </c:pt>
                <c:pt idx="449">
                  <c:v>28.5</c:v>
                </c:pt>
                <c:pt idx="450">
                  <c:v>28.5</c:v>
                </c:pt>
                <c:pt idx="451">
                  <c:v>28.5</c:v>
                </c:pt>
                <c:pt idx="452">
                  <c:v>28.5</c:v>
                </c:pt>
                <c:pt idx="453">
                  <c:v>28.5</c:v>
                </c:pt>
                <c:pt idx="454">
                  <c:v>28.5</c:v>
                </c:pt>
                <c:pt idx="455">
                  <c:v>28.5</c:v>
                </c:pt>
                <c:pt idx="456">
                  <c:v>28.5</c:v>
                </c:pt>
                <c:pt idx="457">
                  <c:v>28.5</c:v>
                </c:pt>
                <c:pt idx="458">
                  <c:v>28.5</c:v>
                </c:pt>
                <c:pt idx="459">
                  <c:v>28.5</c:v>
                </c:pt>
                <c:pt idx="460">
                  <c:v>28.5</c:v>
                </c:pt>
                <c:pt idx="461">
                  <c:v>28.5</c:v>
                </c:pt>
                <c:pt idx="462">
                  <c:v>28.5</c:v>
                </c:pt>
                <c:pt idx="463">
                  <c:v>28.5</c:v>
                </c:pt>
                <c:pt idx="464">
                  <c:v>28.5</c:v>
                </c:pt>
                <c:pt idx="465">
                  <c:v>28.5</c:v>
                </c:pt>
                <c:pt idx="466">
                  <c:v>28.5</c:v>
                </c:pt>
                <c:pt idx="467">
                  <c:v>28.5</c:v>
                </c:pt>
                <c:pt idx="468">
                  <c:v>28.5</c:v>
                </c:pt>
                <c:pt idx="469">
                  <c:v>28.5</c:v>
                </c:pt>
                <c:pt idx="470">
                  <c:v>28.5</c:v>
                </c:pt>
                <c:pt idx="471">
                  <c:v>28.5</c:v>
                </c:pt>
                <c:pt idx="472">
                  <c:v>28.5</c:v>
                </c:pt>
                <c:pt idx="473">
                  <c:v>28.5</c:v>
                </c:pt>
                <c:pt idx="474">
                  <c:v>28.5</c:v>
                </c:pt>
                <c:pt idx="475">
                  <c:v>28.5</c:v>
                </c:pt>
                <c:pt idx="476">
                  <c:v>28.5</c:v>
                </c:pt>
                <c:pt idx="477">
                  <c:v>28.5</c:v>
                </c:pt>
                <c:pt idx="478">
                  <c:v>28.5</c:v>
                </c:pt>
                <c:pt idx="479">
                  <c:v>28.5</c:v>
                </c:pt>
                <c:pt idx="480">
                  <c:v>28.5</c:v>
                </c:pt>
                <c:pt idx="481">
                  <c:v>28.5</c:v>
                </c:pt>
                <c:pt idx="482">
                  <c:v>28.5</c:v>
                </c:pt>
                <c:pt idx="483">
                  <c:v>28.5</c:v>
                </c:pt>
                <c:pt idx="484">
                  <c:v>28.5</c:v>
                </c:pt>
                <c:pt idx="485">
                  <c:v>28.5</c:v>
                </c:pt>
                <c:pt idx="486">
                  <c:v>28.5</c:v>
                </c:pt>
                <c:pt idx="487">
                  <c:v>28.5</c:v>
                </c:pt>
                <c:pt idx="488">
                  <c:v>28.5</c:v>
                </c:pt>
                <c:pt idx="489">
                  <c:v>28.5</c:v>
                </c:pt>
                <c:pt idx="490">
                  <c:v>28.5</c:v>
                </c:pt>
                <c:pt idx="491">
                  <c:v>28.5</c:v>
                </c:pt>
                <c:pt idx="492">
                  <c:v>28.5</c:v>
                </c:pt>
                <c:pt idx="493">
                  <c:v>28.5</c:v>
                </c:pt>
                <c:pt idx="494">
                  <c:v>28.5</c:v>
                </c:pt>
                <c:pt idx="495">
                  <c:v>28.5</c:v>
                </c:pt>
                <c:pt idx="496">
                  <c:v>28.5</c:v>
                </c:pt>
                <c:pt idx="497">
                  <c:v>28.5</c:v>
                </c:pt>
                <c:pt idx="498">
                  <c:v>28.5</c:v>
                </c:pt>
                <c:pt idx="499">
                  <c:v>28.5</c:v>
                </c:pt>
                <c:pt idx="500">
                  <c:v>28.5</c:v>
                </c:pt>
                <c:pt idx="501">
                  <c:v>28.5</c:v>
                </c:pt>
                <c:pt idx="502">
                  <c:v>28.5</c:v>
                </c:pt>
                <c:pt idx="503">
                  <c:v>28.5</c:v>
                </c:pt>
                <c:pt idx="504">
                  <c:v>28.5</c:v>
                </c:pt>
                <c:pt idx="505">
                  <c:v>28.5</c:v>
                </c:pt>
                <c:pt idx="506">
                  <c:v>28.5</c:v>
                </c:pt>
                <c:pt idx="507">
                  <c:v>28.5</c:v>
                </c:pt>
                <c:pt idx="508">
                  <c:v>28.5</c:v>
                </c:pt>
                <c:pt idx="509">
                  <c:v>28.5</c:v>
                </c:pt>
                <c:pt idx="510">
                  <c:v>28.5</c:v>
                </c:pt>
                <c:pt idx="511">
                  <c:v>28.5</c:v>
                </c:pt>
                <c:pt idx="512">
                  <c:v>28.5</c:v>
                </c:pt>
                <c:pt idx="513">
                  <c:v>28.5</c:v>
                </c:pt>
                <c:pt idx="514">
                  <c:v>28.5</c:v>
                </c:pt>
                <c:pt idx="515">
                  <c:v>28.5</c:v>
                </c:pt>
                <c:pt idx="516">
                  <c:v>28.5</c:v>
                </c:pt>
                <c:pt idx="517">
                  <c:v>28.5</c:v>
                </c:pt>
                <c:pt idx="518">
                  <c:v>28.5</c:v>
                </c:pt>
                <c:pt idx="519">
                  <c:v>28.5</c:v>
                </c:pt>
                <c:pt idx="520">
                  <c:v>28.5</c:v>
                </c:pt>
                <c:pt idx="521">
                  <c:v>28.5</c:v>
                </c:pt>
                <c:pt idx="522">
                  <c:v>28.5</c:v>
                </c:pt>
                <c:pt idx="523">
                  <c:v>28.5</c:v>
                </c:pt>
                <c:pt idx="524">
                  <c:v>28.5</c:v>
                </c:pt>
                <c:pt idx="525">
                  <c:v>28.5</c:v>
                </c:pt>
                <c:pt idx="526">
                  <c:v>28.5</c:v>
                </c:pt>
                <c:pt idx="527">
                  <c:v>28.5</c:v>
                </c:pt>
                <c:pt idx="528">
                  <c:v>28.5</c:v>
                </c:pt>
                <c:pt idx="529">
                  <c:v>28.5</c:v>
                </c:pt>
                <c:pt idx="530">
                  <c:v>28.5</c:v>
                </c:pt>
                <c:pt idx="531">
                  <c:v>28.5</c:v>
                </c:pt>
                <c:pt idx="532">
                  <c:v>28.5</c:v>
                </c:pt>
                <c:pt idx="533">
                  <c:v>28.5</c:v>
                </c:pt>
                <c:pt idx="534">
                  <c:v>28.5</c:v>
                </c:pt>
                <c:pt idx="535">
                  <c:v>28.5</c:v>
                </c:pt>
                <c:pt idx="536">
                  <c:v>28.5</c:v>
                </c:pt>
                <c:pt idx="537">
                  <c:v>28.5</c:v>
                </c:pt>
                <c:pt idx="538">
                  <c:v>28.5</c:v>
                </c:pt>
                <c:pt idx="539">
                  <c:v>28.5</c:v>
                </c:pt>
                <c:pt idx="540">
                  <c:v>28.5</c:v>
                </c:pt>
                <c:pt idx="541">
                  <c:v>28.5</c:v>
                </c:pt>
                <c:pt idx="542">
                  <c:v>28.5</c:v>
                </c:pt>
                <c:pt idx="543">
                  <c:v>28.5</c:v>
                </c:pt>
                <c:pt idx="544">
                  <c:v>28.5</c:v>
                </c:pt>
                <c:pt idx="545">
                  <c:v>28.5</c:v>
                </c:pt>
                <c:pt idx="546">
                  <c:v>28.5</c:v>
                </c:pt>
                <c:pt idx="547">
                  <c:v>28.5</c:v>
                </c:pt>
                <c:pt idx="548">
                  <c:v>28.5</c:v>
                </c:pt>
                <c:pt idx="549">
                  <c:v>28.5</c:v>
                </c:pt>
                <c:pt idx="550">
                  <c:v>28.5</c:v>
                </c:pt>
                <c:pt idx="551">
                  <c:v>28.5</c:v>
                </c:pt>
                <c:pt idx="552">
                  <c:v>28.5</c:v>
                </c:pt>
                <c:pt idx="553">
                  <c:v>28.5</c:v>
                </c:pt>
                <c:pt idx="554">
                  <c:v>28.5</c:v>
                </c:pt>
                <c:pt idx="555">
                  <c:v>28.5</c:v>
                </c:pt>
                <c:pt idx="556">
                  <c:v>28.5</c:v>
                </c:pt>
                <c:pt idx="557">
                  <c:v>28.5</c:v>
                </c:pt>
                <c:pt idx="558">
                  <c:v>28.5</c:v>
                </c:pt>
                <c:pt idx="559">
                  <c:v>28.5</c:v>
                </c:pt>
                <c:pt idx="560">
                  <c:v>28.5</c:v>
                </c:pt>
                <c:pt idx="561">
                  <c:v>28.5</c:v>
                </c:pt>
                <c:pt idx="562">
                  <c:v>28.5</c:v>
                </c:pt>
                <c:pt idx="563">
                  <c:v>28.5</c:v>
                </c:pt>
                <c:pt idx="564">
                  <c:v>28.5</c:v>
                </c:pt>
                <c:pt idx="565">
                  <c:v>28.5</c:v>
                </c:pt>
                <c:pt idx="566">
                  <c:v>28.5</c:v>
                </c:pt>
                <c:pt idx="567">
                  <c:v>28.5</c:v>
                </c:pt>
                <c:pt idx="568">
                  <c:v>28.5</c:v>
                </c:pt>
                <c:pt idx="569">
                  <c:v>28.5</c:v>
                </c:pt>
                <c:pt idx="570">
                  <c:v>28.5</c:v>
                </c:pt>
                <c:pt idx="571">
                  <c:v>28.5</c:v>
                </c:pt>
                <c:pt idx="572">
                  <c:v>28.5</c:v>
                </c:pt>
                <c:pt idx="573">
                  <c:v>28.5</c:v>
                </c:pt>
                <c:pt idx="574">
                  <c:v>28.5</c:v>
                </c:pt>
                <c:pt idx="575">
                  <c:v>28.5</c:v>
                </c:pt>
                <c:pt idx="576">
                  <c:v>28.5</c:v>
                </c:pt>
                <c:pt idx="577">
                  <c:v>28.5</c:v>
                </c:pt>
                <c:pt idx="578">
                  <c:v>28.5</c:v>
                </c:pt>
                <c:pt idx="579">
                  <c:v>28.5</c:v>
                </c:pt>
                <c:pt idx="580">
                  <c:v>28.5</c:v>
                </c:pt>
                <c:pt idx="581">
                  <c:v>28.5</c:v>
                </c:pt>
                <c:pt idx="582">
                  <c:v>28.5</c:v>
                </c:pt>
                <c:pt idx="583">
                  <c:v>28.5</c:v>
                </c:pt>
                <c:pt idx="584">
                  <c:v>28.5</c:v>
                </c:pt>
                <c:pt idx="585">
                  <c:v>28.5</c:v>
                </c:pt>
                <c:pt idx="586">
                  <c:v>28.5</c:v>
                </c:pt>
                <c:pt idx="587">
                  <c:v>28.5</c:v>
                </c:pt>
                <c:pt idx="588">
                  <c:v>28.5</c:v>
                </c:pt>
                <c:pt idx="589">
                  <c:v>28.5</c:v>
                </c:pt>
                <c:pt idx="590">
                  <c:v>28.5</c:v>
                </c:pt>
                <c:pt idx="591">
                  <c:v>28.5</c:v>
                </c:pt>
                <c:pt idx="592">
                  <c:v>28.5</c:v>
                </c:pt>
                <c:pt idx="593">
                  <c:v>28.5</c:v>
                </c:pt>
                <c:pt idx="594">
                  <c:v>28.5</c:v>
                </c:pt>
                <c:pt idx="595">
                  <c:v>28.5</c:v>
                </c:pt>
                <c:pt idx="596">
                  <c:v>28.5</c:v>
                </c:pt>
                <c:pt idx="597">
                  <c:v>28.5</c:v>
                </c:pt>
                <c:pt idx="598">
                  <c:v>28.5</c:v>
                </c:pt>
                <c:pt idx="599">
                  <c:v>28.5</c:v>
                </c:pt>
                <c:pt idx="600">
                  <c:v>28.5</c:v>
                </c:pt>
                <c:pt idx="601">
                  <c:v>28.5</c:v>
                </c:pt>
                <c:pt idx="602">
                  <c:v>28.5</c:v>
                </c:pt>
                <c:pt idx="603">
                  <c:v>28.5</c:v>
                </c:pt>
                <c:pt idx="604">
                  <c:v>28.5</c:v>
                </c:pt>
                <c:pt idx="605">
                  <c:v>28.5</c:v>
                </c:pt>
                <c:pt idx="606">
                  <c:v>28.5</c:v>
                </c:pt>
                <c:pt idx="607">
                  <c:v>28.5</c:v>
                </c:pt>
                <c:pt idx="608">
                  <c:v>28.5</c:v>
                </c:pt>
                <c:pt idx="609">
                  <c:v>28.5</c:v>
                </c:pt>
                <c:pt idx="610">
                  <c:v>28.5</c:v>
                </c:pt>
                <c:pt idx="611">
                  <c:v>28.5</c:v>
                </c:pt>
                <c:pt idx="612">
                  <c:v>28.5</c:v>
                </c:pt>
                <c:pt idx="613">
                  <c:v>28.5</c:v>
                </c:pt>
                <c:pt idx="614">
                  <c:v>28.5</c:v>
                </c:pt>
                <c:pt idx="615">
                  <c:v>28.5</c:v>
                </c:pt>
                <c:pt idx="616">
                  <c:v>28.5</c:v>
                </c:pt>
                <c:pt idx="617">
                  <c:v>28.5</c:v>
                </c:pt>
                <c:pt idx="618">
                  <c:v>28.5</c:v>
                </c:pt>
                <c:pt idx="619">
                  <c:v>28.5</c:v>
                </c:pt>
                <c:pt idx="620">
                  <c:v>28.5</c:v>
                </c:pt>
                <c:pt idx="621">
                  <c:v>28.5</c:v>
                </c:pt>
                <c:pt idx="622">
                  <c:v>28.5</c:v>
                </c:pt>
                <c:pt idx="623">
                  <c:v>28.5</c:v>
                </c:pt>
                <c:pt idx="624">
                  <c:v>28.5</c:v>
                </c:pt>
                <c:pt idx="625">
                  <c:v>28.5</c:v>
                </c:pt>
                <c:pt idx="626">
                  <c:v>28.5</c:v>
                </c:pt>
                <c:pt idx="627">
                  <c:v>28.5</c:v>
                </c:pt>
                <c:pt idx="628">
                  <c:v>28.5</c:v>
                </c:pt>
                <c:pt idx="629">
                  <c:v>28.5</c:v>
                </c:pt>
                <c:pt idx="630">
                  <c:v>28.5</c:v>
                </c:pt>
                <c:pt idx="631">
                  <c:v>28.5</c:v>
                </c:pt>
                <c:pt idx="632">
                  <c:v>28.5</c:v>
                </c:pt>
                <c:pt idx="633">
                  <c:v>28.5</c:v>
                </c:pt>
                <c:pt idx="634">
                  <c:v>28.5</c:v>
                </c:pt>
                <c:pt idx="635">
                  <c:v>28.5</c:v>
                </c:pt>
                <c:pt idx="636">
                  <c:v>28.5</c:v>
                </c:pt>
                <c:pt idx="637">
                  <c:v>28.5</c:v>
                </c:pt>
                <c:pt idx="638">
                  <c:v>28.5</c:v>
                </c:pt>
                <c:pt idx="639">
                  <c:v>28.5</c:v>
                </c:pt>
                <c:pt idx="640">
                  <c:v>28.5</c:v>
                </c:pt>
                <c:pt idx="641">
                  <c:v>28.5</c:v>
                </c:pt>
                <c:pt idx="642">
                  <c:v>28.5</c:v>
                </c:pt>
                <c:pt idx="643">
                  <c:v>28.5</c:v>
                </c:pt>
                <c:pt idx="644">
                  <c:v>28.5</c:v>
                </c:pt>
                <c:pt idx="645">
                  <c:v>28.5</c:v>
                </c:pt>
                <c:pt idx="646">
                  <c:v>28.5</c:v>
                </c:pt>
                <c:pt idx="647">
                  <c:v>28.5</c:v>
                </c:pt>
                <c:pt idx="648">
                  <c:v>28.5</c:v>
                </c:pt>
                <c:pt idx="649">
                  <c:v>28.5</c:v>
                </c:pt>
                <c:pt idx="650">
                  <c:v>28.5</c:v>
                </c:pt>
                <c:pt idx="651">
                  <c:v>28.5</c:v>
                </c:pt>
                <c:pt idx="652">
                  <c:v>28.5</c:v>
                </c:pt>
                <c:pt idx="653">
                  <c:v>28.5</c:v>
                </c:pt>
                <c:pt idx="654">
                  <c:v>28.5</c:v>
                </c:pt>
                <c:pt idx="655">
                  <c:v>28.5</c:v>
                </c:pt>
                <c:pt idx="656">
                  <c:v>28.5</c:v>
                </c:pt>
                <c:pt idx="657">
                  <c:v>28.5</c:v>
                </c:pt>
                <c:pt idx="658">
                  <c:v>28.5</c:v>
                </c:pt>
                <c:pt idx="659">
                  <c:v>28.5</c:v>
                </c:pt>
                <c:pt idx="660">
                  <c:v>28.5</c:v>
                </c:pt>
                <c:pt idx="661">
                  <c:v>28.5</c:v>
                </c:pt>
                <c:pt idx="662">
                  <c:v>28.5</c:v>
                </c:pt>
                <c:pt idx="663">
                  <c:v>28.5</c:v>
                </c:pt>
                <c:pt idx="664">
                  <c:v>28.5</c:v>
                </c:pt>
                <c:pt idx="665">
                  <c:v>28.5</c:v>
                </c:pt>
                <c:pt idx="666">
                  <c:v>28.5</c:v>
                </c:pt>
                <c:pt idx="667">
                  <c:v>28.5</c:v>
                </c:pt>
                <c:pt idx="668">
                  <c:v>28.5</c:v>
                </c:pt>
                <c:pt idx="669">
                  <c:v>28.5</c:v>
                </c:pt>
                <c:pt idx="670">
                  <c:v>28.5</c:v>
                </c:pt>
                <c:pt idx="671">
                  <c:v>28.5</c:v>
                </c:pt>
                <c:pt idx="672">
                  <c:v>28.5</c:v>
                </c:pt>
                <c:pt idx="673">
                  <c:v>28.5</c:v>
                </c:pt>
                <c:pt idx="674">
                  <c:v>28.5</c:v>
                </c:pt>
                <c:pt idx="675">
                  <c:v>28.5</c:v>
                </c:pt>
                <c:pt idx="676">
                  <c:v>28.5</c:v>
                </c:pt>
                <c:pt idx="677">
                  <c:v>28.5</c:v>
                </c:pt>
                <c:pt idx="678">
                  <c:v>28.5</c:v>
                </c:pt>
                <c:pt idx="679">
                  <c:v>28.5</c:v>
                </c:pt>
                <c:pt idx="680">
                  <c:v>28.5</c:v>
                </c:pt>
                <c:pt idx="681">
                  <c:v>28.5</c:v>
                </c:pt>
                <c:pt idx="682">
                  <c:v>28.5</c:v>
                </c:pt>
                <c:pt idx="683">
                  <c:v>28.5</c:v>
                </c:pt>
                <c:pt idx="684">
                  <c:v>28.5</c:v>
                </c:pt>
                <c:pt idx="685">
                  <c:v>28.5</c:v>
                </c:pt>
                <c:pt idx="686">
                  <c:v>28.5</c:v>
                </c:pt>
                <c:pt idx="687">
                  <c:v>28.5</c:v>
                </c:pt>
                <c:pt idx="688">
                  <c:v>28.5</c:v>
                </c:pt>
                <c:pt idx="689">
                  <c:v>28.5</c:v>
                </c:pt>
                <c:pt idx="690">
                  <c:v>28.5</c:v>
                </c:pt>
                <c:pt idx="691">
                  <c:v>28.5</c:v>
                </c:pt>
                <c:pt idx="692">
                  <c:v>28.5</c:v>
                </c:pt>
                <c:pt idx="693">
                  <c:v>28.5</c:v>
                </c:pt>
                <c:pt idx="694">
                  <c:v>28.5</c:v>
                </c:pt>
                <c:pt idx="695">
                  <c:v>28.5</c:v>
                </c:pt>
                <c:pt idx="696">
                  <c:v>28.5</c:v>
                </c:pt>
                <c:pt idx="697">
                  <c:v>28.5</c:v>
                </c:pt>
                <c:pt idx="698">
                  <c:v>28.5</c:v>
                </c:pt>
                <c:pt idx="699">
                  <c:v>28.5</c:v>
                </c:pt>
                <c:pt idx="700">
                  <c:v>28.5</c:v>
                </c:pt>
                <c:pt idx="701">
                  <c:v>28.5</c:v>
                </c:pt>
                <c:pt idx="702">
                  <c:v>28.5</c:v>
                </c:pt>
                <c:pt idx="703">
                  <c:v>28.5</c:v>
                </c:pt>
                <c:pt idx="704">
                  <c:v>28.5</c:v>
                </c:pt>
                <c:pt idx="705">
                  <c:v>28.5</c:v>
                </c:pt>
                <c:pt idx="706">
                  <c:v>28.5</c:v>
                </c:pt>
                <c:pt idx="707">
                  <c:v>28.5</c:v>
                </c:pt>
                <c:pt idx="708">
                  <c:v>28.5</c:v>
                </c:pt>
                <c:pt idx="709">
                  <c:v>28.5</c:v>
                </c:pt>
                <c:pt idx="710">
                  <c:v>28.5</c:v>
                </c:pt>
                <c:pt idx="711">
                  <c:v>28.5</c:v>
                </c:pt>
                <c:pt idx="712">
                  <c:v>28.5</c:v>
                </c:pt>
                <c:pt idx="713">
                  <c:v>28.5</c:v>
                </c:pt>
                <c:pt idx="714">
                  <c:v>28.5</c:v>
                </c:pt>
                <c:pt idx="715">
                  <c:v>28.5</c:v>
                </c:pt>
                <c:pt idx="716">
                  <c:v>28.5</c:v>
                </c:pt>
                <c:pt idx="717">
                  <c:v>28.5</c:v>
                </c:pt>
                <c:pt idx="718">
                  <c:v>28.5</c:v>
                </c:pt>
                <c:pt idx="719">
                  <c:v>28.5</c:v>
                </c:pt>
                <c:pt idx="720">
                  <c:v>28.5</c:v>
                </c:pt>
                <c:pt idx="721">
                  <c:v>28.5</c:v>
                </c:pt>
                <c:pt idx="722">
                  <c:v>28.5</c:v>
                </c:pt>
                <c:pt idx="723">
                  <c:v>28.5</c:v>
                </c:pt>
                <c:pt idx="724">
                  <c:v>28.5</c:v>
                </c:pt>
                <c:pt idx="725">
                  <c:v>28.5</c:v>
                </c:pt>
                <c:pt idx="726">
                  <c:v>28.5</c:v>
                </c:pt>
                <c:pt idx="727">
                  <c:v>28.5</c:v>
                </c:pt>
                <c:pt idx="728">
                  <c:v>28.5</c:v>
                </c:pt>
                <c:pt idx="729">
                  <c:v>28.5</c:v>
                </c:pt>
                <c:pt idx="730">
                  <c:v>28.5</c:v>
                </c:pt>
                <c:pt idx="731">
                  <c:v>28.5</c:v>
                </c:pt>
                <c:pt idx="732">
                  <c:v>28.5</c:v>
                </c:pt>
                <c:pt idx="733">
                  <c:v>28.5</c:v>
                </c:pt>
                <c:pt idx="734">
                  <c:v>28.5</c:v>
                </c:pt>
                <c:pt idx="735">
                  <c:v>28.5</c:v>
                </c:pt>
                <c:pt idx="736">
                  <c:v>28.5</c:v>
                </c:pt>
                <c:pt idx="737">
                  <c:v>28.5</c:v>
                </c:pt>
                <c:pt idx="738">
                  <c:v>28.5</c:v>
                </c:pt>
                <c:pt idx="739">
                  <c:v>28.5</c:v>
                </c:pt>
                <c:pt idx="740">
                  <c:v>28.5</c:v>
                </c:pt>
                <c:pt idx="741">
                  <c:v>28.5</c:v>
                </c:pt>
                <c:pt idx="742">
                  <c:v>28.5</c:v>
                </c:pt>
                <c:pt idx="743">
                  <c:v>28.5</c:v>
                </c:pt>
                <c:pt idx="744">
                  <c:v>28.5</c:v>
                </c:pt>
                <c:pt idx="745">
                  <c:v>28.5</c:v>
                </c:pt>
                <c:pt idx="746">
                  <c:v>28.5</c:v>
                </c:pt>
                <c:pt idx="747">
                  <c:v>28.5</c:v>
                </c:pt>
                <c:pt idx="748">
                  <c:v>28.5</c:v>
                </c:pt>
                <c:pt idx="749">
                  <c:v>28.5</c:v>
                </c:pt>
                <c:pt idx="750">
                  <c:v>28.5</c:v>
                </c:pt>
                <c:pt idx="751">
                  <c:v>28.5</c:v>
                </c:pt>
                <c:pt idx="752">
                  <c:v>28.5</c:v>
                </c:pt>
                <c:pt idx="753">
                  <c:v>28.5</c:v>
                </c:pt>
                <c:pt idx="754">
                  <c:v>28.5</c:v>
                </c:pt>
                <c:pt idx="755">
                  <c:v>28.5</c:v>
                </c:pt>
                <c:pt idx="756">
                  <c:v>28.5</c:v>
                </c:pt>
                <c:pt idx="757">
                  <c:v>28.5</c:v>
                </c:pt>
                <c:pt idx="758">
                  <c:v>28.5</c:v>
                </c:pt>
                <c:pt idx="759">
                  <c:v>28.5</c:v>
                </c:pt>
                <c:pt idx="760">
                  <c:v>28.5</c:v>
                </c:pt>
                <c:pt idx="761">
                  <c:v>28.5</c:v>
                </c:pt>
                <c:pt idx="762">
                  <c:v>28.5</c:v>
                </c:pt>
                <c:pt idx="763">
                  <c:v>28.5</c:v>
                </c:pt>
                <c:pt idx="764">
                  <c:v>28.5</c:v>
                </c:pt>
                <c:pt idx="765">
                  <c:v>28.5</c:v>
                </c:pt>
                <c:pt idx="766">
                  <c:v>28.5</c:v>
                </c:pt>
                <c:pt idx="767">
                  <c:v>28.5</c:v>
                </c:pt>
                <c:pt idx="768">
                  <c:v>28.5</c:v>
                </c:pt>
                <c:pt idx="769">
                  <c:v>28.5</c:v>
                </c:pt>
                <c:pt idx="770">
                  <c:v>28.5</c:v>
                </c:pt>
                <c:pt idx="771">
                  <c:v>28.5</c:v>
                </c:pt>
                <c:pt idx="772">
                  <c:v>28.5</c:v>
                </c:pt>
                <c:pt idx="773">
                  <c:v>28.5</c:v>
                </c:pt>
                <c:pt idx="774">
                  <c:v>28.5</c:v>
                </c:pt>
                <c:pt idx="775">
                  <c:v>28.5</c:v>
                </c:pt>
                <c:pt idx="776">
                  <c:v>28.5</c:v>
                </c:pt>
                <c:pt idx="777">
                  <c:v>28.5</c:v>
                </c:pt>
                <c:pt idx="778">
                  <c:v>28.5</c:v>
                </c:pt>
                <c:pt idx="779">
                  <c:v>28.5</c:v>
                </c:pt>
                <c:pt idx="780">
                  <c:v>28.5</c:v>
                </c:pt>
                <c:pt idx="781">
                  <c:v>28.5</c:v>
                </c:pt>
                <c:pt idx="782">
                  <c:v>28.5</c:v>
                </c:pt>
                <c:pt idx="783">
                  <c:v>28.5</c:v>
                </c:pt>
                <c:pt idx="784">
                  <c:v>28.5</c:v>
                </c:pt>
                <c:pt idx="785">
                  <c:v>28.5</c:v>
                </c:pt>
                <c:pt idx="786">
                  <c:v>28.5</c:v>
                </c:pt>
                <c:pt idx="787">
                  <c:v>28.5</c:v>
                </c:pt>
                <c:pt idx="788">
                  <c:v>28.5</c:v>
                </c:pt>
                <c:pt idx="789">
                  <c:v>28.5</c:v>
                </c:pt>
                <c:pt idx="790">
                  <c:v>28.5</c:v>
                </c:pt>
                <c:pt idx="791">
                  <c:v>28.5</c:v>
                </c:pt>
                <c:pt idx="792">
                  <c:v>28.5</c:v>
                </c:pt>
                <c:pt idx="793">
                  <c:v>28.5</c:v>
                </c:pt>
                <c:pt idx="794">
                  <c:v>28.5</c:v>
                </c:pt>
                <c:pt idx="795">
                  <c:v>28.5</c:v>
                </c:pt>
                <c:pt idx="796">
                  <c:v>28.5</c:v>
                </c:pt>
                <c:pt idx="797">
                  <c:v>28.5</c:v>
                </c:pt>
                <c:pt idx="798">
                  <c:v>28.5</c:v>
                </c:pt>
                <c:pt idx="799">
                  <c:v>28.5</c:v>
                </c:pt>
                <c:pt idx="800">
                  <c:v>28.5</c:v>
                </c:pt>
                <c:pt idx="801">
                  <c:v>28.5</c:v>
                </c:pt>
                <c:pt idx="802">
                  <c:v>28.5</c:v>
                </c:pt>
                <c:pt idx="803">
                  <c:v>28.5</c:v>
                </c:pt>
                <c:pt idx="804">
                  <c:v>28.5</c:v>
                </c:pt>
                <c:pt idx="805">
                  <c:v>28.5</c:v>
                </c:pt>
                <c:pt idx="806">
                  <c:v>28.5</c:v>
                </c:pt>
                <c:pt idx="807">
                  <c:v>28.5</c:v>
                </c:pt>
                <c:pt idx="808">
                  <c:v>28.5</c:v>
                </c:pt>
                <c:pt idx="809">
                  <c:v>28.5</c:v>
                </c:pt>
                <c:pt idx="810">
                  <c:v>28.5</c:v>
                </c:pt>
                <c:pt idx="811">
                  <c:v>28.5</c:v>
                </c:pt>
                <c:pt idx="812">
                  <c:v>28.5</c:v>
                </c:pt>
                <c:pt idx="813">
                  <c:v>28.5</c:v>
                </c:pt>
                <c:pt idx="814">
                  <c:v>28.5</c:v>
                </c:pt>
                <c:pt idx="815">
                  <c:v>28.5</c:v>
                </c:pt>
                <c:pt idx="816">
                  <c:v>28.5</c:v>
                </c:pt>
                <c:pt idx="817">
                  <c:v>28.5</c:v>
                </c:pt>
                <c:pt idx="818">
                  <c:v>28.5</c:v>
                </c:pt>
                <c:pt idx="819">
                  <c:v>28.5</c:v>
                </c:pt>
                <c:pt idx="820">
                  <c:v>28.5</c:v>
                </c:pt>
                <c:pt idx="821">
                  <c:v>28.5</c:v>
                </c:pt>
                <c:pt idx="822">
                  <c:v>28.5</c:v>
                </c:pt>
                <c:pt idx="823">
                  <c:v>28.5</c:v>
                </c:pt>
                <c:pt idx="824">
                  <c:v>28.5</c:v>
                </c:pt>
                <c:pt idx="825">
                  <c:v>28.5</c:v>
                </c:pt>
                <c:pt idx="826">
                  <c:v>28.5</c:v>
                </c:pt>
                <c:pt idx="827">
                  <c:v>28.5</c:v>
                </c:pt>
                <c:pt idx="828">
                  <c:v>28.5</c:v>
                </c:pt>
                <c:pt idx="829">
                  <c:v>28.5</c:v>
                </c:pt>
                <c:pt idx="830">
                  <c:v>28.5</c:v>
                </c:pt>
                <c:pt idx="831">
                  <c:v>28.5</c:v>
                </c:pt>
                <c:pt idx="832">
                  <c:v>28.5</c:v>
                </c:pt>
                <c:pt idx="833">
                  <c:v>28.5</c:v>
                </c:pt>
                <c:pt idx="834">
                  <c:v>28.5</c:v>
                </c:pt>
                <c:pt idx="835">
                  <c:v>28.5</c:v>
                </c:pt>
                <c:pt idx="836">
                  <c:v>28.5</c:v>
                </c:pt>
                <c:pt idx="837">
                  <c:v>28.5</c:v>
                </c:pt>
                <c:pt idx="838">
                  <c:v>28.5</c:v>
                </c:pt>
                <c:pt idx="839">
                  <c:v>28.5</c:v>
                </c:pt>
                <c:pt idx="840">
                  <c:v>28.5</c:v>
                </c:pt>
                <c:pt idx="841">
                  <c:v>28.5</c:v>
                </c:pt>
                <c:pt idx="842">
                  <c:v>28.5</c:v>
                </c:pt>
                <c:pt idx="843">
                  <c:v>28.5</c:v>
                </c:pt>
                <c:pt idx="844">
                  <c:v>28.5</c:v>
                </c:pt>
                <c:pt idx="845">
                  <c:v>28.5</c:v>
                </c:pt>
                <c:pt idx="846">
                  <c:v>28.5</c:v>
                </c:pt>
                <c:pt idx="847">
                  <c:v>28.5</c:v>
                </c:pt>
                <c:pt idx="848">
                  <c:v>28.5</c:v>
                </c:pt>
                <c:pt idx="849">
                  <c:v>28.5</c:v>
                </c:pt>
                <c:pt idx="850">
                  <c:v>28.5</c:v>
                </c:pt>
                <c:pt idx="851">
                  <c:v>28.5</c:v>
                </c:pt>
                <c:pt idx="852">
                  <c:v>28.5</c:v>
                </c:pt>
                <c:pt idx="853">
                  <c:v>28.5</c:v>
                </c:pt>
                <c:pt idx="854">
                  <c:v>28.5</c:v>
                </c:pt>
                <c:pt idx="855">
                  <c:v>28.5</c:v>
                </c:pt>
                <c:pt idx="856">
                  <c:v>28.5</c:v>
                </c:pt>
                <c:pt idx="857">
                  <c:v>28.5</c:v>
                </c:pt>
                <c:pt idx="858">
                  <c:v>28.5</c:v>
                </c:pt>
                <c:pt idx="859">
                  <c:v>28.5</c:v>
                </c:pt>
                <c:pt idx="860">
                  <c:v>28.5</c:v>
                </c:pt>
                <c:pt idx="861">
                  <c:v>28.5</c:v>
                </c:pt>
                <c:pt idx="862">
                  <c:v>28.5</c:v>
                </c:pt>
                <c:pt idx="863">
                  <c:v>28.5</c:v>
                </c:pt>
                <c:pt idx="864">
                  <c:v>28.5</c:v>
                </c:pt>
                <c:pt idx="865">
                  <c:v>28.5</c:v>
                </c:pt>
                <c:pt idx="866">
                  <c:v>28.5</c:v>
                </c:pt>
                <c:pt idx="867">
                  <c:v>28.5</c:v>
                </c:pt>
                <c:pt idx="868">
                  <c:v>28.5</c:v>
                </c:pt>
                <c:pt idx="869">
                  <c:v>28.5</c:v>
                </c:pt>
                <c:pt idx="870">
                  <c:v>28.5</c:v>
                </c:pt>
                <c:pt idx="871">
                  <c:v>28.5</c:v>
                </c:pt>
                <c:pt idx="872">
                  <c:v>28.5</c:v>
                </c:pt>
                <c:pt idx="873">
                  <c:v>28.5</c:v>
                </c:pt>
                <c:pt idx="874">
                  <c:v>28.5</c:v>
                </c:pt>
                <c:pt idx="875">
                  <c:v>28.5</c:v>
                </c:pt>
                <c:pt idx="876">
                  <c:v>28.5</c:v>
                </c:pt>
                <c:pt idx="877">
                  <c:v>28.5</c:v>
                </c:pt>
                <c:pt idx="878">
                  <c:v>28.5</c:v>
                </c:pt>
                <c:pt idx="879">
                  <c:v>28.5</c:v>
                </c:pt>
                <c:pt idx="880">
                  <c:v>28.5</c:v>
                </c:pt>
                <c:pt idx="881">
                  <c:v>28.5</c:v>
                </c:pt>
                <c:pt idx="882">
                  <c:v>28.5</c:v>
                </c:pt>
                <c:pt idx="883">
                  <c:v>28.5</c:v>
                </c:pt>
                <c:pt idx="884">
                  <c:v>28.5</c:v>
                </c:pt>
                <c:pt idx="885">
                  <c:v>28.5</c:v>
                </c:pt>
                <c:pt idx="886">
                  <c:v>28.5</c:v>
                </c:pt>
                <c:pt idx="887">
                  <c:v>28.5</c:v>
                </c:pt>
                <c:pt idx="888">
                  <c:v>28.5</c:v>
                </c:pt>
                <c:pt idx="889">
                  <c:v>28.5</c:v>
                </c:pt>
                <c:pt idx="890">
                  <c:v>28.5</c:v>
                </c:pt>
                <c:pt idx="891">
                  <c:v>28.5</c:v>
                </c:pt>
                <c:pt idx="892">
                  <c:v>28.5</c:v>
                </c:pt>
                <c:pt idx="893">
                  <c:v>28.5</c:v>
                </c:pt>
                <c:pt idx="894">
                  <c:v>28.5</c:v>
                </c:pt>
                <c:pt idx="895">
                  <c:v>28.5</c:v>
                </c:pt>
                <c:pt idx="896">
                  <c:v>28.5</c:v>
                </c:pt>
                <c:pt idx="897">
                  <c:v>28.5</c:v>
                </c:pt>
                <c:pt idx="898">
                  <c:v>28.5</c:v>
                </c:pt>
                <c:pt idx="899">
                  <c:v>28.5</c:v>
                </c:pt>
                <c:pt idx="900">
                  <c:v>28.5</c:v>
                </c:pt>
                <c:pt idx="901">
                  <c:v>28.5</c:v>
                </c:pt>
                <c:pt idx="902">
                  <c:v>28.5</c:v>
                </c:pt>
                <c:pt idx="903">
                  <c:v>28.5</c:v>
                </c:pt>
                <c:pt idx="904">
                  <c:v>28.5</c:v>
                </c:pt>
                <c:pt idx="905">
                  <c:v>28.5</c:v>
                </c:pt>
                <c:pt idx="906">
                  <c:v>28.5</c:v>
                </c:pt>
                <c:pt idx="907">
                  <c:v>28.5</c:v>
                </c:pt>
                <c:pt idx="908">
                  <c:v>28.5</c:v>
                </c:pt>
                <c:pt idx="909">
                  <c:v>28.5</c:v>
                </c:pt>
                <c:pt idx="910">
                  <c:v>28.5</c:v>
                </c:pt>
                <c:pt idx="911">
                  <c:v>28.5</c:v>
                </c:pt>
                <c:pt idx="912">
                  <c:v>28.5</c:v>
                </c:pt>
                <c:pt idx="913">
                  <c:v>28.5</c:v>
                </c:pt>
                <c:pt idx="914">
                  <c:v>28.5</c:v>
                </c:pt>
                <c:pt idx="915">
                  <c:v>28.5</c:v>
                </c:pt>
                <c:pt idx="916">
                  <c:v>28.5</c:v>
                </c:pt>
                <c:pt idx="917">
                  <c:v>28.5</c:v>
                </c:pt>
                <c:pt idx="918">
                  <c:v>28.5</c:v>
                </c:pt>
                <c:pt idx="919">
                  <c:v>28.5</c:v>
                </c:pt>
                <c:pt idx="920">
                  <c:v>28.5</c:v>
                </c:pt>
                <c:pt idx="921">
                  <c:v>28.5</c:v>
                </c:pt>
                <c:pt idx="922">
                  <c:v>28.5</c:v>
                </c:pt>
                <c:pt idx="923">
                  <c:v>28.5</c:v>
                </c:pt>
                <c:pt idx="924">
                  <c:v>28.5</c:v>
                </c:pt>
                <c:pt idx="925">
                  <c:v>28.5</c:v>
                </c:pt>
                <c:pt idx="926">
                  <c:v>28.5</c:v>
                </c:pt>
                <c:pt idx="927">
                  <c:v>28.5</c:v>
                </c:pt>
                <c:pt idx="928">
                  <c:v>28.5</c:v>
                </c:pt>
                <c:pt idx="929">
                  <c:v>28.5</c:v>
                </c:pt>
                <c:pt idx="930">
                  <c:v>28.5</c:v>
                </c:pt>
                <c:pt idx="931">
                  <c:v>28.5</c:v>
                </c:pt>
                <c:pt idx="932">
                  <c:v>28.5</c:v>
                </c:pt>
                <c:pt idx="933">
                  <c:v>28.5</c:v>
                </c:pt>
                <c:pt idx="934">
                  <c:v>28.5</c:v>
                </c:pt>
                <c:pt idx="935">
                  <c:v>28.5</c:v>
                </c:pt>
                <c:pt idx="936">
                  <c:v>28.5</c:v>
                </c:pt>
                <c:pt idx="937">
                  <c:v>28.5</c:v>
                </c:pt>
                <c:pt idx="938">
                  <c:v>28.5</c:v>
                </c:pt>
                <c:pt idx="939">
                  <c:v>28.5</c:v>
                </c:pt>
                <c:pt idx="940">
                  <c:v>28.5</c:v>
                </c:pt>
                <c:pt idx="941">
                  <c:v>28.5</c:v>
                </c:pt>
                <c:pt idx="942">
                  <c:v>28.5</c:v>
                </c:pt>
                <c:pt idx="943">
                  <c:v>28.5</c:v>
                </c:pt>
                <c:pt idx="944">
                  <c:v>28.5</c:v>
                </c:pt>
                <c:pt idx="945">
                  <c:v>28.5</c:v>
                </c:pt>
                <c:pt idx="946">
                  <c:v>28.5</c:v>
                </c:pt>
                <c:pt idx="947">
                  <c:v>28.5</c:v>
                </c:pt>
                <c:pt idx="948">
                  <c:v>28.5</c:v>
                </c:pt>
                <c:pt idx="949">
                  <c:v>28.5</c:v>
                </c:pt>
                <c:pt idx="950">
                  <c:v>28.5</c:v>
                </c:pt>
                <c:pt idx="951">
                  <c:v>28.5</c:v>
                </c:pt>
                <c:pt idx="952">
                  <c:v>28.5</c:v>
                </c:pt>
                <c:pt idx="953">
                  <c:v>28.5</c:v>
                </c:pt>
                <c:pt idx="954">
                  <c:v>28.5</c:v>
                </c:pt>
                <c:pt idx="955">
                  <c:v>28.5</c:v>
                </c:pt>
                <c:pt idx="956">
                  <c:v>28.5</c:v>
                </c:pt>
                <c:pt idx="957">
                  <c:v>28.5</c:v>
                </c:pt>
                <c:pt idx="958">
                  <c:v>28.5</c:v>
                </c:pt>
                <c:pt idx="959">
                  <c:v>28.5</c:v>
                </c:pt>
                <c:pt idx="960">
                  <c:v>28.5</c:v>
                </c:pt>
                <c:pt idx="961">
                  <c:v>28.5</c:v>
                </c:pt>
                <c:pt idx="962">
                  <c:v>28.5</c:v>
                </c:pt>
                <c:pt idx="963">
                  <c:v>28.5</c:v>
                </c:pt>
                <c:pt idx="964">
                  <c:v>28.5</c:v>
                </c:pt>
                <c:pt idx="965">
                  <c:v>28.5</c:v>
                </c:pt>
                <c:pt idx="966">
                  <c:v>28.5</c:v>
                </c:pt>
                <c:pt idx="967">
                  <c:v>28.5</c:v>
                </c:pt>
                <c:pt idx="968">
                  <c:v>28.5</c:v>
                </c:pt>
                <c:pt idx="969">
                  <c:v>28.5</c:v>
                </c:pt>
                <c:pt idx="970">
                  <c:v>28.5</c:v>
                </c:pt>
                <c:pt idx="971">
                  <c:v>28.5</c:v>
                </c:pt>
                <c:pt idx="972">
                  <c:v>28.5</c:v>
                </c:pt>
                <c:pt idx="973">
                  <c:v>28.5</c:v>
                </c:pt>
                <c:pt idx="974">
                  <c:v>28.5</c:v>
                </c:pt>
                <c:pt idx="975">
                  <c:v>28.5</c:v>
                </c:pt>
                <c:pt idx="976">
                  <c:v>28.5</c:v>
                </c:pt>
                <c:pt idx="977">
                  <c:v>28.5</c:v>
                </c:pt>
                <c:pt idx="978">
                  <c:v>28.5</c:v>
                </c:pt>
                <c:pt idx="979">
                  <c:v>28.5</c:v>
                </c:pt>
                <c:pt idx="980">
                  <c:v>28.5</c:v>
                </c:pt>
                <c:pt idx="981">
                  <c:v>28.5</c:v>
                </c:pt>
                <c:pt idx="982">
                  <c:v>28.5</c:v>
                </c:pt>
                <c:pt idx="983">
                  <c:v>28.5</c:v>
                </c:pt>
                <c:pt idx="984">
                  <c:v>28.5</c:v>
                </c:pt>
                <c:pt idx="985">
                  <c:v>28.5</c:v>
                </c:pt>
                <c:pt idx="986">
                  <c:v>28.5</c:v>
                </c:pt>
                <c:pt idx="987">
                  <c:v>28.5</c:v>
                </c:pt>
                <c:pt idx="988">
                  <c:v>28.5</c:v>
                </c:pt>
                <c:pt idx="989">
                  <c:v>28.5</c:v>
                </c:pt>
                <c:pt idx="990">
                  <c:v>28.5</c:v>
                </c:pt>
                <c:pt idx="991">
                  <c:v>28.5</c:v>
                </c:pt>
                <c:pt idx="992">
                  <c:v>28.5</c:v>
                </c:pt>
                <c:pt idx="993">
                  <c:v>28.5</c:v>
                </c:pt>
                <c:pt idx="994">
                  <c:v>28.5</c:v>
                </c:pt>
                <c:pt idx="995">
                  <c:v>28.5</c:v>
                </c:pt>
                <c:pt idx="996">
                  <c:v>28.5</c:v>
                </c:pt>
                <c:pt idx="997">
                  <c:v>28.5</c:v>
                </c:pt>
                <c:pt idx="998">
                  <c:v>28.5</c:v>
                </c:pt>
                <c:pt idx="999">
                  <c:v>28.5</c:v>
                </c:pt>
                <c:pt idx="1000">
                  <c:v>28.5</c:v>
                </c:pt>
                <c:pt idx="1001">
                  <c:v>28.5</c:v>
                </c:pt>
                <c:pt idx="1002">
                  <c:v>28.5</c:v>
                </c:pt>
                <c:pt idx="1003">
                  <c:v>28.5</c:v>
                </c:pt>
                <c:pt idx="1004">
                  <c:v>28.5</c:v>
                </c:pt>
                <c:pt idx="1005">
                  <c:v>28.5</c:v>
                </c:pt>
                <c:pt idx="1006">
                  <c:v>28.5</c:v>
                </c:pt>
                <c:pt idx="1007">
                  <c:v>28.5</c:v>
                </c:pt>
                <c:pt idx="1008">
                  <c:v>28.5</c:v>
                </c:pt>
                <c:pt idx="1009">
                  <c:v>28.5</c:v>
                </c:pt>
                <c:pt idx="1010">
                  <c:v>28.5</c:v>
                </c:pt>
                <c:pt idx="1011">
                  <c:v>28.5</c:v>
                </c:pt>
                <c:pt idx="1012">
                  <c:v>28.5</c:v>
                </c:pt>
                <c:pt idx="1013">
                  <c:v>28.5</c:v>
                </c:pt>
                <c:pt idx="1014">
                  <c:v>28.5</c:v>
                </c:pt>
                <c:pt idx="1015">
                  <c:v>28.5</c:v>
                </c:pt>
                <c:pt idx="1016">
                  <c:v>28.5</c:v>
                </c:pt>
                <c:pt idx="1017">
                  <c:v>28.5</c:v>
                </c:pt>
                <c:pt idx="1018">
                  <c:v>28.5</c:v>
                </c:pt>
                <c:pt idx="1019">
                  <c:v>28.5</c:v>
                </c:pt>
                <c:pt idx="1020">
                  <c:v>28.5</c:v>
                </c:pt>
                <c:pt idx="1021">
                  <c:v>28.5</c:v>
                </c:pt>
                <c:pt idx="1022">
                  <c:v>28.5</c:v>
                </c:pt>
                <c:pt idx="1023">
                  <c:v>28.5</c:v>
                </c:pt>
                <c:pt idx="1024">
                  <c:v>28.5</c:v>
                </c:pt>
                <c:pt idx="1025">
                  <c:v>28.5</c:v>
                </c:pt>
                <c:pt idx="1026">
                  <c:v>28.5</c:v>
                </c:pt>
                <c:pt idx="1027">
                  <c:v>28.5</c:v>
                </c:pt>
                <c:pt idx="1028">
                  <c:v>28.5</c:v>
                </c:pt>
                <c:pt idx="1029">
                  <c:v>28.5</c:v>
                </c:pt>
                <c:pt idx="1030">
                  <c:v>28.5</c:v>
                </c:pt>
                <c:pt idx="1031">
                  <c:v>28.5</c:v>
                </c:pt>
                <c:pt idx="1032">
                  <c:v>28.5</c:v>
                </c:pt>
                <c:pt idx="1033">
                  <c:v>28.5</c:v>
                </c:pt>
                <c:pt idx="1034">
                  <c:v>28.5</c:v>
                </c:pt>
                <c:pt idx="1035">
                  <c:v>28.5</c:v>
                </c:pt>
                <c:pt idx="1036">
                  <c:v>28.5</c:v>
                </c:pt>
                <c:pt idx="1037">
                  <c:v>28.5</c:v>
                </c:pt>
                <c:pt idx="1038">
                  <c:v>28.5</c:v>
                </c:pt>
                <c:pt idx="1039">
                  <c:v>28.5</c:v>
                </c:pt>
                <c:pt idx="1040">
                  <c:v>28.5</c:v>
                </c:pt>
                <c:pt idx="1041">
                  <c:v>28.5</c:v>
                </c:pt>
                <c:pt idx="1042">
                  <c:v>28.5</c:v>
                </c:pt>
                <c:pt idx="1043">
                  <c:v>28.5</c:v>
                </c:pt>
                <c:pt idx="1044">
                  <c:v>28.5</c:v>
                </c:pt>
                <c:pt idx="1045">
                  <c:v>28.5</c:v>
                </c:pt>
                <c:pt idx="1046">
                  <c:v>28.5</c:v>
                </c:pt>
                <c:pt idx="1047">
                  <c:v>28.5</c:v>
                </c:pt>
                <c:pt idx="1048">
                  <c:v>28.5</c:v>
                </c:pt>
                <c:pt idx="1049">
                  <c:v>28.5</c:v>
                </c:pt>
                <c:pt idx="1050">
                  <c:v>28.5</c:v>
                </c:pt>
                <c:pt idx="1051">
                  <c:v>28.5</c:v>
                </c:pt>
                <c:pt idx="1052">
                  <c:v>28.5</c:v>
                </c:pt>
                <c:pt idx="1053">
                  <c:v>28.5</c:v>
                </c:pt>
                <c:pt idx="1054">
                  <c:v>28.5</c:v>
                </c:pt>
                <c:pt idx="1055">
                  <c:v>28.5</c:v>
                </c:pt>
                <c:pt idx="1056">
                  <c:v>28.5</c:v>
                </c:pt>
                <c:pt idx="1057">
                  <c:v>28.5</c:v>
                </c:pt>
                <c:pt idx="1058">
                  <c:v>28.5</c:v>
                </c:pt>
                <c:pt idx="1059">
                  <c:v>28.5</c:v>
                </c:pt>
                <c:pt idx="1060">
                  <c:v>28.5</c:v>
                </c:pt>
                <c:pt idx="1061">
                  <c:v>28.5</c:v>
                </c:pt>
                <c:pt idx="1062">
                  <c:v>28.5</c:v>
                </c:pt>
                <c:pt idx="1063">
                  <c:v>28.5</c:v>
                </c:pt>
                <c:pt idx="1064">
                  <c:v>28.5</c:v>
                </c:pt>
                <c:pt idx="1065">
                  <c:v>28.5</c:v>
                </c:pt>
                <c:pt idx="1066">
                  <c:v>28.5</c:v>
                </c:pt>
                <c:pt idx="1067">
                  <c:v>28.5</c:v>
                </c:pt>
                <c:pt idx="1068">
                  <c:v>28.5</c:v>
                </c:pt>
                <c:pt idx="1069">
                  <c:v>28.5</c:v>
                </c:pt>
                <c:pt idx="1070">
                  <c:v>28.5</c:v>
                </c:pt>
                <c:pt idx="1071">
                  <c:v>28.5</c:v>
                </c:pt>
                <c:pt idx="1072">
                  <c:v>28.5</c:v>
                </c:pt>
                <c:pt idx="1073">
                  <c:v>28.5</c:v>
                </c:pt>
                <c:pt idx="1074">
                  <c:v>28.5</c:v>
                </c:pt>
                <c:pt idx="1075">
                  <c:v>28.5</c:v>
                </c:pt>
                <c:pt idx="1076">
                  <c:v>28.5</c:v>
                </c:pt>
                <c:pt idx="1077">
                  <c:v>28.5</c:v>
                </c:pt>
                <c:pt idx="1078">
                  <c:v>28.5</c:v>
                </c:pt>
                <c:pt idx="1079">
                  <c:v>28.5</c:v>
                </c:pt>
                <c:pt idx="1080">
                  <c:v>28.5</c:v>
                </c:pt>
                <c:pt idx="1081">
                  <c:v>28.5</c:v>
                </c:pt>
                <c:pt idx="1082">
                  <c:v>28.5</c:v>
                </c:pt>
                <c:pt idx="1083">
                  <c:v>28.5</c:v>
                </c:pt>
                <c:pt idx="1084">
                  <c:v>28.5</c:v>
                </c:pt>
                <c:pt idx="1085">
                  <c:v>28.5</c:v>
                </c:pt>
                <c:pt idx="1086">
                  <c:v>28.5</c:v>
                </c:pt>
                <c:pt idx="1087">
                  <c:v>28.5</c:v>
                </c:pt>
                <c:pt idx="1088">
                  <c:v>28.5</c:v>
                </c:pt>
                <c:pt idx="1089">
                  <c:v>28.5</c:v>
                </c:pt>
                <c:pt idx="1090">
                  <c:v>28.5</c:v>
                </c:pt>
                <c:pt idx="1091">
                  <c:v>28.5</c:v>
                </c:pt>
                <c:pt idx="1092">
                  <c:v>28.5</c:v>
                </c:pt>
                <c:pt idx="1093">
                  <c:v>28.5</c:v>
                </c:pt>
                <c:pt idx="1094">
                  <c:v>28.5</c:v>
                </c:pt>
                <c:pt idx="1095">
                  <c:v>28.5</c:v>
                </c:pt>
                <c:pt idx="1096">
                  <c:v>28.5</c:v>
                </c:pt>
                <c:pt idx="1097">
                  <c:v>28.5</c:v>
                </c:pt>
                <c:pt idx="1098">
                  <c:v>28.5</c:v>
                </c:pt>
                <c:pt idx="1099">
                  <c:v>28.5</c:v>
                </c:pt>
                <c:pt idx="1100">
                  <c:v>28.5</c:v>
                </c:pt>
                <c:pt idx="1101">
                  <c:v>28.5</c:v>
                </c:pt>
                <c:pt idx="1102">
                  <c:v>28.5</c:v>
                </c:pt>
                <c:pt idx="1103">
                  <c:v>28.5</c:v>
                </c:pt>
                <c:pt idx="1104">
                  <c:v>28.5</c:v>
                </c:pt>
                <c:pt idx="1105">
                  <c:v>28.5</c:v>
                </c:pt>
                <c:pt idx="1106">
                  <c:v>28.5</c:v>
                </c:pt>
                <c:pt idx="1107">
                  <c:v>28.5</c:v>
                </c:pt>
                <c:pt idx="1108">
                  <c:v>28.5</c:v>
                </c:pt>
                <c:pt idx="1109">
                  <c:v>28.5</c:v>
                </c:pt>
                <c:pt idx="1110">
                  <c:v>28.5</c:v>
                </c:pt>
                <c:pt idx="1111">
                  <c:v>28.5</c:v>
                </c:pt>
                <c:pt idx="1112">
                  <c:v>28.5</c:v>
                </c:pt>
                <c:pt idx="1113">
                  <c:v>28.5</c:v>
                </c:pt>
                <c:pt idx="1114">
                  <c:v>28.5</c:v>
                </c:pt>
                <c:pt idx="1115">
                  <c:v>28.5</c:v>
                </c:pt>
                <c:pt idx="1116">
                  <c:v>28.5</c:v>
                </c:pt>
                <c:pt idx="1117">
                  <c:v>28.5</c:v>
                </c:pt>
                <c:pt idx="1118">
                  <c:v>28.5</c:v>
                </c:pt>
                <c:pt idx="1119">
                  <c:v>28.5</c:v>
                </c:pt>
                <c:pt idx="1120">
                  <c:v>28.5</c:v>
                </c:pt>
                <c:pt idx="1121">
                  <c:v>28.5</c:v>
                </c:pt>
                <c:pt idx="1122">
                  <c:v>28.5</c:v>
                </c:pt>
                <c:pt idx="1123">
                  <c:v>28.5</c:v>
                </c:pt>
                <c:pt idx="1124">
                  <c:v>28.5</c:v>
                </c:pt>
                <c:pt idx="1125">
                  <c:v>28.5</c:v>
                </c:pt>
                <c:pt idx="1126">
                  <c:v>28.5</c:v>
                </c:pt>
                <c:pt idx="1127">
                  <c:v>28.5</c:v>
                </c:pt>
                <c:pt idx="1128">
                  <c:v>28.5</c:v>
                </c:pt>
                <c:pt idx="1129">
                  <c:v>28.5</c:v>
                </c:pt>
                <c:pt idx="1130">
                  <c:v>28.5</c:v>
                </c:pt>
                <c:pt idx="1131">
                  <c:v>28.5</c:v>
                </c:pt>
                <c:pt idx="1132">
                  <c:v>28.5</c:v>
                </c:pt>
                <c:pt idx="1133">
                  <c:v>28.5</c:v>
                </c:pt>
                <c:pt idx="1134">
                  <c:v>28.5</c:v>
                </c:pt>
                <c:pt idx="1135">
                  <c:v>28.5</c:v>
                </c:pt>
                <c:pt idx="1136">
                  <c:v>28.5</c:v>
                </c:pt>
                <c:pt idx="1137">
                  <c:v>28.5</c:v>
                </c:pt>
                <c:pt idx="1138">
                  <c:v>28.5</c:v>
                </c:pt>
                <c:pt idx="1139">
                  <c:v>28.5</c:v>
                </c:pt>
                <c:pt idx="1140">
                  <c:v>28.5</c:v>
                </c:pt>
                <c:pt idx="1141">
                  <c:v>28.5</c:v>
                </c:pt>
                <c:pt idx="1142">
                  <c:v>28.5</c:v>
                </c:pt>
                <c:pt idx="1143">
                  <c:v>28.5</c:v>
                </c:pt>
                <c:pt idx="1144">
                  <c:v>28.5</c:v>
                </c:pt>
                <c:pt idx="1145">
                  <c:v>28.5</c:v>
                </c:pt>
                <c:pt idx="1146">
                  <c:v>28.5</c:v>
                </c:pt>
                <c:pt idx="1147">
                  <c:v>28.5</c:v>
                </c:pt>
                <c:pt idx="1148">
                  <c:v>28.5</c:v>
                </c:pt>
                <c:pt idx="1149">
                  <c:v>28.5</c:v>
                </c:pt>
                <c:pt idx="1150">
                  <c:v>28.5</c:v>
                </c:pt>
                <c:pt idx="1151">
                  <c:v>28.5</c:v>
                </c:pt>
                <c:pt idx="1152">
                  <c:v>28.5</c:v>
                </c:pt>
                <c:pt idx="1153">
                  <c:v>28.5</c:v>
                </c:pt>
                <c:pt idx="1154">
                  <c:v>28.5</c:v>
                </c:pt>
                <c:pt idx="1155">
                  <c:v>28.5</c:v>
                </c:pt>
                <c:pt idx="1156">
                  <c:v>28.5</c:v>
                </c:pt>
                <c:pt idx="1157">
                  <c:v>28.5</c:v>
                </c:pt>
                <c:pt idx="1158">
                  <c:v>28.5</c:v>
                </c:pt>
                <c:pt idx="1159">
                  <c:v>28.5</c:v>
                </c:pt>
                <c:pt idx="1160">
                  <c:v>28.5</c:v>
                </c:pt>
                <c:pt idx="1161">
                  <c:v>28.5</c:v>
                </c:pt>
                <c:pt idx="1162">
                  <c:v>28.5</c:v>
                </c:pt>
                <c:pt idx="1163">
                  <c:v>28.5</c:v>
                </c:pt>
                <c:pt idx="1164">
                  <c:v>28.5</c:v>
                </c:pt>
                <c:pt idx="1165">
                  <c:v>28.5</c:v>
                </c:pt>
                <c:pt idx="1166">
                  <c:v>28.5</c:v>
                </c:pt>
                <c:pt idx="1167">
                  <c:v>28.5</c:v>
                </c:pt>
                <c:pt idx="1168">
                  <c:v>28.5</c:v>
                </c:pt>
                <c:pt idx="1169">
                  <c:v>28.5</c:v>
                </c:pt>
                <c:pt idx="1170">
                  <c:v>28.5</c:v>
                </c:pt>
                <c:pt idx="1171">
                  <c:v>28.5</c:v>
                </c:pt>
                <c:pt idx="1172">
                  <c:v>28.5</c:v>
                </c:pt>
                <c:pt idx="1173">
                  <c:v>28.5</c:v>
                </c:pt>
                <c:pt idx="1174">
                  <c:v>28.5</c:v>
                </c:pt>
                <c:pt idx="1175">
                  <c:v>28.5</c:v>
                </c:pt>
                <c:pt idx="1176">
                  <c:v>28.5</c:v>
                </c:pt>
                <c:pt idx="1177">
                  <c:v>28.5</c:v>
                </c:pt>
                <c:pt idx="1178">
                  <c:v>28.5</c:v>
                </c:pt>
                <c:pt idx="1179">
                  <c:v>28.5</c:v>
                </c:pt>
                <c:pt idx="1180">
                  <c:v>28.5</c:v>
                </c:pt>
                <c:pt idx="1181">
                  <c:v>28.5</c:v>
                </c:pt>
                <c:pt idx="1182">
                  <c:v>28.5</c:v>
                </c:pt>
                <c:pt idx="1183">
                  <c:v>28.5</c:v>
                </c:pt>
                <c:pt idx="1184">
                  <c:v>28.5</c:v>
                </c:pt>
                <c:pt idx="1185">
                  <c:v>28.5</c:v>
                </c:pt>
                <c:pt idx="1186">
                  <c:v>28.5</c:v>
                </c:pt>
                <c:pt idx="1187">
                  <c:v>28.5</c:v>
                </c:pt>
                <c:pt idx="1188">
                  <c:v>28.5</c:v>
                </c:pt>
                <c:pt idx="1189">
                  <c:v>28.5</c:v>
                </c:pt>
                <c:pt idx="1190">
                  <c:v>28.5</c:v>
                </c:pt>
                <c:pt idx="1191">
                  <c:v>28.5</c:v>
                </c:pt>
                <c:pt idx="1192">
                  <c:v>28.5</c:v>
                </c:pt>
                <c:pt idx="1193">
                  <c:v>28.5</c:v>
                </c:pt>
                <c:pt idx="1194">
                  <c:v>28.5</c:v>
                </c:pt>
                <c:pt idx="1195">
                  <c:v>28.5</c:v>
                </c:pt>
                <c:pt idx="1196">
                  <c:v>28.5</c:v>
                </c:pt>
                <c:pt idx="1197">
                  <c:v>28.5</c:v>
                </c:pt>
                <c:pt idx="1198">
                  <c:v>28.5</c:v>
                </c:pt>
                <c:pt idx="1199">
                  <c:v>28.5</c:v>
                </c:pt>
                <c:pt idx="1200">
                  <c:v>28.5</c:v>
                </c:pt>
                <c:pt idx="1201">
                  <c:v>28.5</c:v>
                </c:pt>
                <c:pt idx="1202">
                  <c:v>28.5</c:v>
                </c:pt>
                <c:pt idx="1203">
                  <c:v>28.5</c:v>
                </c:pt>
                <c:pt idx="1204">
                  <c:v>28.5</c:v>
                </c:pt>
                <c:pt idx="1205">
                  <c:v>28.5</c:v>
                </c:pt>
                <c:pt idx="1206">
                  <c:v>28.5</c:v>
                </c:pt>
                <c:pt idx="1207">
                  <c:v>28.5</c:v>
                </c:pt>
                <c:pt idx="1208">
                  <c:v>28.5</c:v>
                </c:pt>
                <c:pt idx="1209">
                  <c:v>28.5</c:v>
                </c:pt>
                <c:pt idx="1210">
                  <c:v>28.5</c:v>
                </c:pt>
                <c:pt idx="1211">
                  <c:v>28.5</c:v>
                </c:pt>
                <c:pt idx="1212">
                  <c:v>28.5</c:v>
                </c:pt>
                <c:pt idx="1213">
                  <c:v>28.5</c:v>
                </c:pt>
                <c:pt idx="1214">
                  <c:v>28.5</c:v>
                </c:pt>
                <c:pt idx="1215">
                  <c:v>28.5</c:v>
                </c:pt>
                <c:pt idx="1216">
                  <c:v>28.5</c:v>
                </c:pt>
                <c:pt idx="1217">
                  <c:v>28.5</c:v>
                </c:pt>
                <c:pt idx="1218">
                  <c:v>28.5</c:v>
                </c:pt>
                <c:pt idx="1219">
                  <c:v>28.5</c:v>
                </c:pt>
                <c:pt idx="1220">
                  <c:v>28.5</c:v>
                </c:pt>
                <c:pt idx="1221">
                  <c:v>28.5</c:v>
                </c:pt>
                <c:pt idx="1222">
                  <c:v>28.5</c:v>
                </c:pt>
                <c:pt idx="1223">
                  <c:v>28.5</c:v>
                </c:pt>
                <c:pt idx="1224">
                  <c:v>28.5</c:v>
                </c:pt>
                <c:pt idx="1225">
                  <c:v>28.5</c:v>
                </c:pt>
                <c:pt idx="1226">
                  <c:v>28.5</c:v>
                </c:pt>
                <c:pt idx="1227">
                  <c:v>28.5</c:v>
                </c:pt>
                <c:pt idx="1228">
                  <c:v>28.5</c:v>
                </c:pt>
                <c:pt idx="1229">
                  <c:v>28.5</c:v>
                </c:pt>
                <c:pt idx="1230">
                  <c:v>28.5</c:v>
                </c:pt>
                <c:pt idx="1231">
                  <c:v>28.5</c:v>
                </c:pt>
                <c:pt idx="1232">
                  <c:v>28.5</c:v>
                </c:pt>
                <c:pt idx="1233">
                  <c:v>28.5</c:v>
                </c:pt>
                <c:pt idx="1234">
                  <c:v>28.5</c:v>
                </c:pt>
                <c:pt idx="1235">
                  <c:v>28.5</c:v>
                </c:pt>
                <c:pt idx="1236">
                  <c:v>28.5</c:v>
                </c:pt>
                <c:pt idx="1237">
                  <c:v>28.5</c:v>
                </c:pt>
                <c:pt idx="1238">
                  <c:v>28.5</c:v>
                </c:pt>
                <c:pt idx="1239">
                  <c:v>28.5</c:v>
                </c:pt>
                <c:pt idx="1240">
                  <c:v>28.5</c:v>
                </c:pt>
                <c:pt idx="1241">
                  <c:v>28.5</c:v>
                </c:pt>
                <c:pt idx="1242">
                  <c:v>28.5</c:v>
                </c:pt>
                <c:pt idx="1243">
                  <c:v>28.5</c:v>
                </c:pt>
                <c:pt idx="1244">
                  <c:v>28.5</c:v>
                </c:pt>
                <c:pt idx="1245">
                  <c:v>28.5</c:v>
                </c:pt>
                <c:pt idx="1246">
                  <c:v>28.5</c:v>
                </c:pt>
                <c:pt idx="1247">
                  <c:v>28.5</c:v>
                </c:pt>
                <c:pt idx="1248">
                  <c:v>28.5</c:v>
                </c:pt>
                <c:pt idx="1249">
                  <c:v>28.5</c:v>
                </c:pt>
                <c:pt idx="1250">
                  <c:v>28.5</c:v>
                </c:pt>
                <c:pt idx="1251">
                  <c:v>28.5</c:v>
                </c:pt>
                <c:pt idx="1252">
                  <c:v>28.5</c:v>
                </c:pt>
                <c:pt idx="1253">
                  <c:v>28.5</c:v>
                </c:pt>
                <c:pt idx="1254">
                  <c:v>28.5</c:v>
                </c:pt>
                <c:pt idx="1255">
                  <c:v>28.5</c:v>
                </c:pt>
                <c:pt idx="1256">
                  <c:v>28.5</c:v>
                </c:pt>
                <c:pt idx="1257">
                  <c:v>28.5</c:v>
                </c:pt>
                <c:pt idx="1258">
                  <c:v>28.5</c:v>
                </c:pt>
                <c:pt idx="1259">
                  <c:v>28.5</c:v>
                </c:pt>
                <c:pt idx="1260">
                  <c:v>28.5</c:v>
                </c:pt>
                <c:pt idx="1261">
                  <c:v>28.5</c:v>
                </c:pt>
                <c:pt idx="1262">
                  <c:v>28.5</c:v>
                </c:pt>
                <c:pt idx="1263">
                  <c:v>28.5</c:v>
                </c:pt>
                <c:pt idx="1264">
                  <c:v>28.5</c:v>
                </c:pt>
                <c:pt idx="1265">
                  <c:v>28.5</c:v>
                </c:pt>
                <c:pt idx="1266">
                  <c:v>28.5</c:v>
                </c:pt>
                <c:pt idx="1267">
                  <c:v>28.5</c:v>
                </c:pt>
                <c:pt idx="1268">
                  <c:v>28.5</c:v>
                </c:pt>
                <c:pt idx="1269">
                  <c:v>28.5</c:v>
                </c:pt>
                <c:pt idx="1270">
                  <c:v>28.5</c:v>
                </c:pt>
                <c:pt idx="1271">
                  <c:v>28.5</c:v>
                </c:pt>
                <c:pt idx="1272">
                  <c:v>28.5</c:v>
                </c:pt>
                <c:pt idx="1273">
                  <c:v>28.5</c:v>
                </c:pt>
                <c:pt idx="1274">
                  <c:v>28.5</c:v>
                </c:pt>
                <c:pt idx="1275">
                  <c:v>28.5</c:v>
                </c:pt>
                <c:pt idx="1276">
                  <c:v>28.5</c:v>
                </c:pt>
                <c:pt idx="1277">
                  <c:v>28.5</c:v>
                </c:pt>
                <c:pt idx="1278">
                  <c:v>28.5</c:v>
                </c:pt>
                <c:pt idx="1279">
                  <c:v>28.5</c:v>
                </c:pt>
                <c:pt idx="1280">
                  <c:v>28.5</c:v>
                </c:pt>
                <c:pt idx="1281">
                  <c:v>28.5</c:v>
                </c:pt>
                <c:pt idx="1282">
                  <c:v>28.5</c:v>
                </c:pt>
                <c:pt idx="1283">
                  <c:v>28.5</c:v>
                </c:pt>
                <c:pt idx="1284">
                  <c:v>28.5</c:v>
                </c:pt>
                <c:pt idx="1285">
                  <c:v>28.5</c:v>
                </c:pt>
                <c:pt idx="1286">
                  <c:v>28.5</c:v>
                </c:pt>
                <c:pt idx="1287">
                  <c:v>28.5</c:v>
                </c:pt>
                <c:pt idx="1288">
                  <c:v>28.5</c:v>
                </c:pt>
                <c:pt idx="1289">
                  <c:v>28.5</c:v>
                </c:pt>
                <c:pt idx="1290">
                  <c:v>28.5</c:v>
                </c:pt>
                <c:pt idx="1291">
                  <c:v>28.5</c:v>
                </c:pt>
                <c:pt idx="1292">
                  <c:v>28.5</c:v>
                </c:pt>
                <c:pt idx="1293">
                  <c:v>28.5</c:v>
                </c:pt>
                <c:pt idx="1294">
                  <c:v>28.5</c:v>
                </c:pt>
                <c:pt idx="1295">
                  <c:v>28.5</c:v>
                </c:pt>
                <c:pt idx="1296">
                  <c:v>28.5</c:v>
                </c:pt>
                <c:pt idx="1297">
                  <c:v>28.5</c:v>
                </c:pt>
                <c:pt idx="1298">
                  <c:v>28.5</c:v>
                </c:pt>
                <c:pt idx="1299">
                  <c:v>28.5</c:v>
                </c:pt>
                <c:pt idx="1300">
                  <c:v>28.5</c:v>
                </c:pt>
                <c:pt idx="1301">
                  <c:v>28.5</c:v>
                </c:pt>
                <c:pt idx="1302">
                  <c:v>28.5</c:v>
                </c:pt>
                <c:pt idx="1303">
                  <c:v>28.5</c:v>
                </c:pt>
                <c:pt idx="1304">
                  <c:v>28.5</c:v>
                </c:pt>
                <c:pt idx="1305">
                  <c:v>28.5</c:v>
                </c:pt>
                <c:pt idx="1306">
                  <c:v>28.5</c:v>
                </c:pt>
                <c:pt idx="1307">
                  <c:v>28.5</c:v>
                </c:pt>
                <c:pt idx="1308">
                  <c:v>28.5</c:v>
                </c:pt>
                <c:pt idx="1309">
                  <c:v>28.5</c:v>
                </c:pt>
                <c:pt idx="1310">
                  <c:v>28.5</c:v>
                </c:pt>
                <c:pt idx="1311">
                  <c:v>28.5</c:v>
                </c:pt>
                <c:pt idx="1312">
                  <c:v>28.5</c:v>
                </c:pt>
                <c:pt idx="1313">
                  <c:v>28.5</c:v>
                </c:pt>
                <c:pt idx="1314">
                  <c:v>28.5</c:v>
                </c:pt>
                <c:pt idx="1315">
                  <c:v>28.5</c:v>
                </c:pt>
                <c:pt idx="1316">
                  <c:v>28.5</c:v>
                </c:pt>
                <c:pt idx="1317">
                  <c:v>28.5</c:v>
                </c:pt>
                <c:pt idx="1318">
                  <c:v>28.5</c:v>
                </c:pt>
                <c:pt idx="1319">
                  <c:v>28.5</c:v>
                </c:pt>
                <c:pt idx="1320">
                  <c:v>28.5</c:v>
                </c:pt>
                <c:pt idx="1321">
                  <c:v>28.5</c:v>
                </c:pt>
                <c:pt idx="1322">
                  <c:v>28.5</c:v>
                </c:pt>
                <c:pt idx="1323">
                  <c:v>28.5</c:v>
                </c:pt>
                <c:pt idx="1324">
                  <c:v>28.5</c:v>
                </c:pt>
                <c:pt idx="1325">
                  <c:v>28.5</c:v>
                </c:pt>
                <c:pt idx="1326">
                  <c:v>28.5</c:v>
                </c:pt>
                <c:pt idx="1327">
                  <c:v>28.5</c:v>
                </c:pt>
                <c:pt idx="1328">
                  <c:v>28.5</c:v>
                </c:pt>
                <c:pt idx="1329">
                  <c:v>28.5</c:v>
                </c:pt>
                <c:pt idx="1330">
                  <c:v>28.5</c:v>
                </c:pt>
                <c:pt idx="1331">
                  <c:v>28.5</c:v>
                </c:pt>
                <c:pt idx="1332">
                  <c:v>28.5</c:v>
                </c:pt>
                <c:pt idx="1333">
                  <c:v>28.5</c:v>
                </c:pt>
                <c:pt idx="1334">
                  <c:v>28.5</c:v>
                </c:pt>
                <c:pt idx="1335">
                  <c:v>28.5</c:v>
                </c:pt>
                <c:pt idx="1336">
                  <c:v>28.5</c:v>
                </c:pt>
                <c:pt idx="1337">
                  <c:v>28.5</c:v>
                </c:pt>
                <c:pt idx="1338">
                  <c:v>28.5</c:v>
                </c:pt>
                <c:pt idx="1339">
                  <c:v>28.5</c:v>
                </c:pt>
                <c:pt idx="1340">
                  <c:v>28.5</c:v>
                </c:pt>
                <c:pt idx="1341">
                  <c:v>28.5</c:v>
                </c:pt>
                <c:pt idx="1342">
                  <c:v>28.5</c:v>
                </c:pt>
                <c:pt idx="1343">
                  <c:v>28.5</c:v>
                </c:pt>
                <c:pt idx="1344">
                  <c:v>28.5</c:v>
                </c:pt>
                <c:pt idx="1345">
                  <c:v>28.5</c:v>
                </c:pt>
                <c:pt idx="1346">
                  <c:v>28.5</c:v>
                </c:pt>
                <c:pt idx="1347">
                  <c:v>28.5</c:v>
                </c:pt>
                <c:pt idx="1348">
                  <c:v>28.5</c:v>
                </c:pt>
                <c:pt idx="1349">
                  <c:v>28.5</c:v>
                </c:pt>
                <c:pt idx="1350">
                  <c:v>28.5</c:v>
                </c:pt>
                <c:pt idx="1351">
                  <c:v>28.5</c:v>
                </c:pt>
                <c:pt idx="1352">
                  <c:v>28.5</c:v>
                </c:pt>
                <c:pt idx="1353">
                  <c:v>28.5</c:v>
                </c:pt>
                <c:pt idx="1354">
                  <c:v>28.5</c:v>
                </c:pt>
                <c:pt idx="1355">
                  <c:v>28.5</c:v>
                </c:pt>
                <c:pt idx="1356">
                  <c:v>28.5</c:v>
                </c:pt>
                <c:pt idx="1357">
                  <c:v>28.5</c:v>
                </c:pt>
                <c:pt idx="1358">
                  <c:v>28.5</c:v>
                </c:pt>
                <c:pt idx="1359">
                  <c:v>28.5</c:v>
                </c:pt>
                <c:pt idx="1360">
                  <c:v>28.5</c:v>
                </c:pt>
                <c:pt idx="1361">
                  <c:v>28.5</c:v>
                </c:pt>
                <c:pt idx="1362">
                  <c:v>28.5</c:v>
                </c:pt>
                <c:pt idx="1363">
                  <c:v>28.5</c:v>
                </c:pt>
                <c:pt idx="1364">
                  <c:v>28.5</c:v>
                </c:pt>
                <c:pt idx="1365">
                  <c:v>28.5</c:v>
                </c:pt>
                <c:pt idx="1366">
                  <c:v>28.5</c:v>
                </c:pt>
                <c:pt idx="1367">
                  <c:v>28.5</c:v>
                </c:pt>
                <c:pt idx="1368">
                  <c:v>28.5</c:v>
                </c:pt>
                <c:pt idx="1369">
                  <c:v>28.5</c:v>
                </c:pt>
                <c:pt idx="1370">
                  <c:v>28.5</c:v>
                </c:pt>
                <c:pt idx="1371">
                  <c:v>28.5</c:v>
                </c:pt>
                <c:pt idx="1372">
                  <c:v>28.5</c:v>
                </c:pt>
                <c:pt idx="1373">
                  <c:v>28.5</c:v>
                </c:pt>
                <c:pt idx="1374">
                  <c:v>28.5</c:v>
                </c:pt>
                <c:pt idx="1375">
                  <c:v>28.5</c:v>
                </c:pt>
                <c:pt idx="1376">
                  <c:v>28.5</c:v>
                </c:pt>
                <c:pt idx="1377">
                  <c:v>28.5</c:v>
                </c:pt>
                <c:pt idx="1378">
                  <c:v>28.5</c:v>
                </c:pt>
                <c:pt idx="1379">
                  <c:v>28.5</c:v>
                </c:pt>
                <c:pt idx="1380">
                  <c:v>28.5</c:v>
                </c:pt>
                <c:pt idx="1381">
                  <c:v>28.5</c:v>
                </c:pt>
                <c:pt idx="1382">
                  <c:v>28.5</c:v>
                </c:pt>
                <c:pt idx="1383">
                  <c:v>28.5</c:v>
                </c:pt>
                <c:pt idx="1384">
                  <c:v>28.5</c:v>
                </c:pt>
                <c:pt idx="1385">
                  <c:v>28.5</c:v>
                </c:pt>
                <c:pt idx="1386">
                  <c:v>28.5</c:v>
                </c:pt>
                <c:pt idx="1387">
                  <c:v>28.5</c:v>
                </c:pt>
                <c:pt idx="1388">
                  <c:v>28.5</c:v>
                </c:pt>
                <c:pt idx="1389">
                  <c:v>28.5</c:v>
                </c:pt>
                <c:pt idx="1390">
                  <c:v>28.5</c:v>
                </c:pt>
                <c:pt idx="1391">
                  <c:v>28.5</c:v>
                </c:pt>
                <c:pt idx="1392">
                  <c:v>28.5</c:v>
                </c:pt>
                <c:pt idx="1393">
                  <c:v>28.5</c:v>
                </c:pt>
                <c:pt idx="1394">
                  <c:v>28.5</c:v>
                </c:pt>
                <c:pt idx="1395">
                  <c:v>28.5</c:v>
                </c:pt>
                <c:pt idx="1396">
                  <c:v>28.5</c:v>
                </c:pt>
                <c:pt idx="1397">
                  <c:v>28.5</c:v>
                </c:pt>
                <c:pt idx="1398">
                  <c:v>28.5</c:v>
                </c:pt>
                <c:pt idx="1399">
                  <c:v>28.5</c:v>
                </c:pt>
                <c:pt idx="1400">
                  <c:v>28.5</c:v>
                </c:pt>
                <c:pt idx="1401">
                  <c:v>28.5</c:v>
                </c:pt>
                <c:pt idx="1402">
                  <c:v>28.5</c:v>
                </c:pt>
                <c:pt idx="1403">
                  <c:v>28.5</c:v>
                </c:pt>
                <c:pt idx="1404">
                  <c:v>28.5</c:v>
                </c:pt>
                <c:pt idx="1405">
                  <c:v>28.5</c:v>
                </c:pt>
                <c:pt idx="1406">
                  <c:v>28.5</c:v>
                </c:pt>
                <c:pt idx="1407">
                  <c:v>28.5</c:v>
                </c:pt>
                <c:pt idx="1408">
                  <c:v>28.5</c:v>
                </c:pt>
                <c:pt idx="1409">
                  <c:v>28.5</c:v>
                </c:pt>
                <c:pt idx="1410">
                  <c:v>28.5</c:v>
                </c:pt>
                <c:pt idx="1411">
                  <c:v>28.5</c:v>
                </c:pt>
                <c:pt idx="1412">
                  <c:v>28.5</c:v>
                </c:pt>
                <c:pt idx="1413">
                  <c:v>28.5</c:v>
                </c:pt>
                <c:pt idx="1414">
                  <c:v>28.5</c:v>
                </c:pt>
                <c:pt idx="1415">
                  <c:v>28.5</c:v>
                </c:pt>
                <c:pt idx="1416">
                  <c:v>28.5</c:v>
                </c:pt>
                <c:pt idx="1417">
                  <c:v>28.5</c:v>
                </c:pt>
                <c:pt idx="1418">
                  <c:v>28.5</c:v>
                </c:pt>
                <c:pt idx="1419">
                  <c:v>28.5</c:v>
                </c:pt>
                <c:pt idx="1420">
                  <c:v>28.5</c:v>
                </c:pt>
                <c:pt idx="1421">
                  <c:v>28.5</c:v>
                </c:pt>
                <c:pt idx="1422">
                  <c:v>28.5</c:v>
                </c:pt>
                <c:pt idx="1423">
                  <c:v>28.5</c:v>
                </c:pt>
                <c:pt idx="1424">
                  <c:v>28.5</c:v>
                </c:pt>
                <c:pt idx="1425">
                  <c:v>28.5</c:v>
                </c:pt>
                <c:pt idx="1426">
                  <c:v>28.5</c:v>
                </c:pt>
                <c:pt idx="1427">
                  <c:v>28.5</c:v>
                </c:pt>
                <c:pt idx="1428">
                  <c:v>28.5</c:v>
                </c:pt>
                <c:pt idx="1429">
                  <c:v>28.5</c:v>
                </c:pt>
                <c:pt idx="1430">
                  <c:v>28.5</c:v>
                </c:pt>
                <c:pt idx="1431">
                  <c:v>28.5</c:v>
                </c:pt>
                <c:pt idx="1432">
                  <c:v>28.5</c:v>
                </c:pt>
                <c:pt idx="1433">
                  <c:v>28.5</c:v>
                </c:pt>
                <c:pt idx="1434">
                  <c:v>28.5</c:v>
                </c:pt>
                <c:pt idx="1435">
                  <c:v>28.5</c:v>
                </c:pt>
                <c:pt idx="1436">
                  <c:v>28.5</c:v>
                </c:pt>
                <c:pt idx="1437">
                  <c:v>28.5</c:v>
                </c:pt>
                <c:pt idx="1438">
                  <c:v>28.5</c:v>
                </c:pt>
                <c:pt idx="1439">
                  <c:v>28.5</c:v>
                </c:pt>
                <c:pt idx="1440">
                  <c:v>28.5</c:v>
                </c:pt>
                <c:pt idx="1441">
                  <c:v>28.5</c:v>
                </c:pt>
                <c:pt idx="1442">
                  <c:v>28.5</c:v>
                </c:pt>
                <c:pt idx="1443">
                  <c:v>28.5</c:v>
                </c:pt>
                <c:pt idx="1444">
                  <c:v>28.5</c:v>
                </c:pt>
                <c:pt idx="1445">
                  <c:v>28.5</c:v>
                </c:pt>
                <c:pt idx="1446">
                  <c:v>28.5</c:v>
                </c:pt>
                <c:pt idx="1447">
                  <c:v>28.5</c:v>
                </c:pt>
                <c:pt idx="1448">
                  <c:v>28.5</c:v>
                </c:pt>
                <c:pt idx="1449">
                  <c:v>28.5</c:v>
                </c:pt>
                <c:pt idx="1450">
                  <c:v>28.5</c:v>
                </c:pt>
                <c:pt idx="1451">
                  <c:v>28.5</c:v>
                </c:pt>
                <c:pt idx="1452">
                  <c:v>28.5</c:v>
                </c:pt>
                <c:pt idx="1453">
                  <c:v>28.5</c:v>
                </c:pt>
                <c:pt idx="1454">
                  <c:v>28.5</c:v>
                </c:pt>
                <c:pt idx="1455">
                  <c:v>28.5</c:v>
                </c:pt>
                <c:pt idx="1456">
                  <c:v>28.5</c:v>
                </c:pt>
                <c:pt idx="1457">
                  <c:v>28.5</c:v>
                </c:pt>
                <c:pt idx="1458">
                  <c:v>28.5</c:v>
                </c:pt>
                <c:pt idx="1459">
                  <c:v>28.5</c:v>
                </c:pt>
                <c:pt idx="1460">
                  <c:v>28.5</c:v>
                </c:pt>
                <c:pt idx="1461">
                  <c:v>28.5</c:v>
                </c:pt>
                <c:pt idx="1462">
                  <c:v>28.5</c:v>
                </c:pt>
                <c:pt idx="1463">
                  <c:v>28.5</c:v>
                </c:pt>
                <c:pt idx="1464">
                  <c:v>28.5</c:v>
                </c:pt>
                <c:pt idx="1465">
                  <c:v>28.5</c:v>
                </c:pt>
                <c:pt idx="1466">
                  <c:v>28.5</c:v>
                </c:pt>
                <c:pt idx="1467">
                  <c:v>28.4</c:v>
                </c:pt>
                <c:pt idx="1468">
                  <c:v>28.4</c:v>
                </c:pt>
                <c:pt idx="1469">
                  <c:v>28.4</c:v>
                </c:pt>
                <c:pt idx="1470">
                  <c:v>28.4</c:v>
                </c:pt>
                <c:pt idx="1471">
                  <c:v>28.4</c:v>
                </c:pt>
                <c:pt idx="1472">
                  <c:v>28.4</c:v>
                </c:pt>
                <c:pt idx="1473">
                  <c:v>28.4</c:v>
                </c:pt>
                <c:pt idx="1474">
                  <c:v>28.4</c:v>
                </c:pt>
                <c:pt idx="1475">
                  <c:v>28.4</c:v>
                </c:pt>
                <c:pt idx="1476">
                  <c:v>28.4</c:v>
                </c:pt>
                <c:pt idx="1477">
                  <c:v>28.5</c:v>
                </c:pt>
                <c:pt idx="1478">
                  <c:v>28.5</c:v>
                </c:pt>
                <c:pt idx="1479">
                  <c:v>28.5</c:v>
                </c:pt>
                <c:pt idx="1480">
                  <c:v>28.5</c:v>
                </c:pt>
                <c:pt idx="1481">
                  <c:v>28.5</c:v>
                </c:pt>
                <c:pt idx="1482">
                  <c:v>28.5</c:v>
                </c:pt>
                <c:pt idx="1483">
                  <c:v>28.5</c:v>
                </c:pt>
                <c:pt idx="1484">
                  <c:v>28.5</c:v>
                </c:pt>
                <c:pt idx="1485">
                  <c:v>28.4</c:v>
                </c:pt>
                <c:pt idx="1486">
                  <c:v>28.4</c:v>
                </c:pt>
                <c:pt idx="1487">
                  <c:v>28.5</c:v>
                </c:pt>
                <c:pt idx="1488">
                  <c:v>28.5</c:v>
                </c:pt>
                <c:pt idx="1489">
                  <c:v>28.4</c:v>
                </c:pt>
                <c:pt idx="1490">
                  <c:v>28.4</c:v>
                </c:pt>
                <c:pt idx="1491">
                  <c:v>28.5</c:v>
                </c:pt>
                <c:pt idx="1492">
                  <c:v>28.5</c:v>
                </c:pt>
                <c:pt idx="1493">
                  <c:v>28.4</c:v>
                </c:pt>
                <c:pt idx="1494">
                  <c:v>28.4</c:v>
                </c:pt>
                <c:pt idx="1495">
                  <c:v>28.5</c:v>
                </c:pt>
                <c:pt idx="1496">
                  <c:v>28.5</c:v>
                </c:pt>
                <c:pt idx="1497">
                  <c:v>28.5</c:v>
                </c:pt>
                <c:pt idx="1498">
                  <c:v>28.5</c:v>
                </c:pt>
                <c:pt idx="1499">
                  <c:v>28.5</c:v>
                </c:pt>
                <c:pt idx="1500">
                  <c:v>28.5</c:v>
                </c:pt>
                <c:pt idx="1501">
                  <c:v>28.5</c:v>
                </c:pt>
                <c:pt idx="1502">
                  <c:v>28.5</c:v>
                </c:pt>
                <c:pt idx="1503">
                  <c:v>28.5</c:v>
                </c:pt>
                <c:pt idx="1504">
                  <c:v>28.5</c:v>
                </c:pt>
                <c:pt idx="1505">
                  <c:v>28.5</c:v>
                </c:pt>
                <c:pt idx="1506">
                  <c:v>28.5</c:v>
                </c:pt>
                <c:pt idx="1507">
                  <c:v>28.5</c:v>
                </c:pt>
                <c:pt idx="1508">
                  <c:v>28.5</c:v>
                </c:pt>
                <c:pt idx="1509">
                  <c:v>28.5</c:v>
                </c:pt>
                <c:pt idx="1510">
                  <c:v>28.5</c:v>
                </c:pt>
                <c:pt idx="1511">
                  <c:v>28.5</c:v>
                </c:pt>
                <c:pt idx="1512">
                  <c:v>28.5</c:v>
                </c:pt>
                <c:pt idx="1513">
                  <c:v>28.5</c:v>
                </c:pt>
                <c:pt idx="1514">
                  <c:v>28.5</c:v>
                </c:pt>
                <c:pt idx="1515">
                  <c:v>28.5</c:v>
                </c:pt>
                <c:pt idx="1516">
                  <c:v>28.5</c:v>
                </c:pt>
                <c:pt idx="1517">
                  <c:v>28.5</c:v>
                </c:pt>
                <c:pt idx="1518">
                  <c:v>28.5</c:v>
                </c:pt>
                <c:pt idx="1519">
                  <c:v>28.5</c:v>
                </c:pt>
                <c:pt idx="1520">
                  <c:v>28.5</c:v>
                </c:pt>
                <c:pt idx="1521">
                  <c:v>28.5</c:v>
                </c:pt>
                <c:pt idx="1522">
                  <c:v>28.5</c:v>
                </c:pt>
                <c:pt idx="1523">
                  <c:v>28.5</c:v>
                </c:pt>
                <c:pt idx="1524">
                  <c:v>28.5</c:v>
                </c:pt>
                <c:pt idx="1525">
                  <c:v>28.5</c:v>
                </c:pt>
                <c:pt idx="1526">
                  <c:v>28.5</c:v>
                </c:pt>
                <c:pt idx="1527">
                  <c:v>28.5</c:v>
                </c:pt>
                <c:pt idx="1528">
                  <c:v>28.5</c:v>
                </c:pt>
                <c:pt idx="1529">
                  <c:v>28.5</c:v>
                </c:pt>
                <c:pt idx="1530">
                  <c:v>28.5</c:v>
                </c:pt>
                <c:pt idx="1531">
                  <c:v>28.5</c:v>
                </c:pt>
                <c:pt idx="1532">
                  <c:v>28.5</c:v>
                </c:pt>
                <c:pt idx="1533">
                  <c:v>28.5</c:v>
                </c:pt>
                <c:pt idx="1534">
                  <c:v>28.5</c:v>
                </c:pt>
                <c:pt idx="1535">
                  <c:v>28.5</c:v>
                </c:pt>
                <c:pt idx="1536">
                  <c:v>28.5</c:v>
                </c:pt>
                <c:pt idx="1537">
                  <c:v>28.5</c:v>
                </c:pt>
                <c:pt idx="1538">
                  <c:v>28.5</c:v>
                </c:pt>
                <c:pt idx="1539">
                  <c:v>28.5</c:v>
                </c:pt>
                <c:pt idx="1540">
                  <c:v>28.5</c:v>
                </c:pt>
                <c:pt idx="1541">
                  <c:v>28.5</c:v>
                </c:pt>
                <c:pt idx="1542">
                  <c:v>28.5</c:v>
                </c:pt>
                <c:pt idx="1543">
                  <c:v>28.5</c:v>
                </c:pt>
                <c:pt idx="1544">
                  <c:v>28.5</c:v>
                </c:pt>
                <c:pt idx="1545">
                  <c:v>28.5</c:v>
                </c:pt>
                <c:pt idx="1546">
                  <c:v>28.5</c:v>
                </c:pt>
                <c:pt idx="1547">
                  <c:v>28.5</c:v>
                </c:pt>
                <c:pt idx="1548">
                  <c:v>28.5</c:v>
                </c:pt>
                <c:pt idx="1549">
                  <c:v>28.5</c:v>
                </c:pt>
                <c:pt idx="1550">
                  <c:v>28.5</c:v>
                </c:pt>
                <c:pt idx="1551">
                  <c:v>28.5</c:v>
                </c:pt>
                <c:pt idx="1552">
                  <c:v>28.5</c:v>
                </c:pt>
                <c:pt idx="1553">
                  <c:v>28.5</c:v>
                </c:pt>
                <c:pt idx="1554">
                  <c:v>28.5</c:v>
                </c:pt>
                <c:pt idx="1555">
                  <c:v>28.5</c:v>
                </c:pt>
                <c:pt idx="1556">
                  <c:v>28.5</c:v>
                </c:pt>
                <c:pt idx="1557">
                  <c:v>28.5</c:v>
                </c:pt>
                <c:pt idx="1558">
                  <c:v>28.5</c:v>
                </c:pt>
                <c:pt idx="1559">
                  <c:v>28.5</c:v>
                </c:pt>
                <c:pt idx="1560">
                  <c:v>28.5</c:v>
                </c:pt>
                <c:pt idx="1561">
                  <c:v>28.5</c:v>
                </c:pt>
                <c:pt idx="1562">
                  <c:v>28.5</c:v>
                </c:pt>
                <c:pt idx="1563">
                  <c:v>28.5</c:v>
                </c:pt>
                <c:pt idx="1564">
                  <c:v>28.5</c:v>
                </c:pt>
                <c:pt idx="1565">
                  <c:v>28.5</c:v>
                </c:pt>
                <c:pt idx="1566">
                  <c:v>28.5</c:v>
                </c:pt>
                <c:pt idx="1567">
                  <c:v>28.5</c:v>
                </c:pt>
                <c:pt idx="1568">
                  <c:v>28.5</c:v>
                </c:pt>
                <c:pt idx="1569">
                  <c:v>28.5</c:v>
                </c:pt>
                <c:pt idx="1570">
                  <c:v>28.5</c:v>
                </c:pt>
                <c:pt idx="1571">
                  <c:v>28.5</c:v>
                </c:pt>
                <c:pt idx="1572">
                  <c:v>28.5</c:v>
                </c:pt>
                <c:pt idx="1573">
                  <c:v>28.5</c:v>
                </c:pt>
                <c:pt idx="1574">
                  <c:v>28.5</c:v>
                </c:pt>
                <c:pt idx="1575">
                  <c:v>28.5</c:v>
                </c:pt>
                <c:pt idx="1576">
                  <c:v>28.5</c:v>
                </c:pt>
                <c:pt idx="1577">
                  <c:v>28.5</c:v>
                </c:pt>
                <c:pt idx="1578">
                  <c:v>28.5</c:v>
                </c:pt>
                <c:pt idx="1579">
                  <c:v>28.5</c:v>
                </c:pt>
                <c:pt idx="1580">
                  <c:v>28.5</c:v>
                </c:pt>
                <c:pt idx="1581">
                  <c:v>28.5</c:v>
                </c:pt>
                <c:pt idx="1582">
                  <c:v>28.5</c:v>
                </c:pt>
                <c:pt idx="1583">
                  <c:v>28.5</c:v>
                </c:pt>
                <c:pt idx="1584">
                  <c:v>28.5</c:v>
                </c:pt>
                <c:pt idx="1585">
                  <c:v>28.5</c:v>
                </c:pt>
                <c:pt idx="1586">
                  <c:v>28.5</c:v>
                </c:pt>
                <c:pt idx="1587">
                  <c:v>28.5</c:v>
                </c:pt>
                <c:pt idx="1588">
                  <c:v>28.5</c:v>
                </c:pt>
                <c:pt idx="1589">
                  <c:v>28.5</c:v>
                </c:pt>
                <c:pt idx="1590">
                  <c:v>28.5</c:v>
                </c:pt>
                <c:pt idx="1591">
                  <c:v>28.5</c:v>
                </c:pt>
                <c:pt idx="1592">
                  <c:v>28.5</c:v>
                </c:pt>
                <c:pt idx="1593">
                  <c:v>28.5</c:v>
                </c:pt>
                <c:pt idx="1594">
                  <c:v>28.5</c:v>
                </c:pt>
                <c:pt idx="1595">
                  <c:v>28.5</c:v>
                </c:pt>
                <c:pt idx="1596">
                  <c:v>28.5</c:v>
                </c:pt>
                <c:pt idx="1597">
                  <c:v>28.5</c:v>
                </c:pt>
                <c:pt idx="1598">
                  <c:v>28.5</c:v>
                </c:pt>
                <c:pt idx="1599">
                  <c:v>28.5</c:v>
                </c:pt>
                <c:pt idx="1600">
                  <c:v>28.5</c:v>
                </c:pt>
                <c:pt idx="1601">
                  <c:v>28.5</c:v>
                </c:pt>
                <c:pt idx="1602">
                  <c:v>28.5</c:v>
                </c:pt>
                <c:pt idx="1603">
                  <c:v>28.5</c:v>
                </c:pt>
                <c:pt idx="1604">
                  <c:v>28.5</c:v>
                </c:pt>
                <c:pt idx="1605">
                  <c:v>28.5</c:v>
                </c:pt>
                <c:pt idx="1606">
                  <c:v>28.5</c:v>
                </c:pt>
                <c:pt idx="1607">
                  <c:v>28.5</c:v>
                </c:pt>
                <c:pt idx="1608">
                  <c:v>28.5</c:v>
                </c:pt>
                <c:pt idx="1609">
                  <c:v>28.5</c:v>
                </c:pt>
                <c:pt idx="1610">
                  <c:v>28.5</c:v>
                </c:pt>
                <c:pt idx="1611">
                  <c:v>28.5</c:v>
                </c:pt>
                <c:pt idx="1612">
                  <c:v>28.5</c:v>
                </c:pt>
                <c:pt idx="1613">
                  <c:v>28.5</c:v>
                </c:pt>
                <c:pt idx="1614">
                  <c:v>28.5</c:v>
                </c:pt>
                <c:pt idx="1615">
                  <c:v>28.5</c:v>
                </c:pt>
                <c:pt idx="1616">
                  <c:v>28.5</c:v>
                </c:pt>
                <c:pt idx="1617">
                  <c:v>28.5</c:v>
                </c:pt>
                <c:pt idx="1618">
                  <c:v>28.5</c:v>
                </c:pt>
                <c:pt idx="1619">
                  <c:v>28.5</c:v>
                </c:pt>
                <c:pt idx="1620">
                  <c:v>28.5</c:v>
                </c:pt>
                <c:pt idx="1621">
                  <c:v>28.5</c:v>
                </c:pt>
                <c:pt idx="1622">
                  <c:v>28.5</c:v>
                </c:pt>
                <c:pt idx="1623">
                  <c:v>28.5</c:v>
                </c:pt>
                <c:pt idx="1624">
                  <c:v>28.5</c:v>
                </c:pt>
                <c:pt idx="1625">
                  <c:v>28.5</c:v>
                </c:pt>
                <c:pt idx="1626">
                  <c:v>28.5</c:v>
                </c:pt>
                <c:pt idx="1627">
                  <c:v>28.5</c:v>
                </c:pt>
                <c:pt idx="1628">
                  <c:v>28.5</c:v>
                </c:pt>
                <c:pt idx="1629">
                  <c:v>28.5</c:v>
                </c:pt>
                <c:pt idx="1630">
                  <c:v>28.5</c:v>
                </c:pt>
                <c:pt idx="1631">
                  <c:v>28.5</c:v>
                </c:pt>
                <c:pt idx="1632">
                  <c:v>28.5</c:v>
                </c:pt>
                <c:pt idx="1633">
                  <c:v>28.5</c:v>
                </c:pt>
                <c:pt idx="1634">
                  <c:v>28.5</c:v>
                </c:pt>
                <c:pt idx="1635">
                  <c:v>28.5</c:v>
                </c:pt>
                <c:pt idx="1636">
                  <c:v>28.5</c:v>
                </c:pt>
                <c:pt idx="1637">
                  <c:v>28.5</c:v>
                </c:pt>
                <c:pt idx="1638">
                  <c:v>28.5</c:v>
                </c:pt>
                <c:pt idx="1639">
                  <c:v>28.5</c:v>
                </c:pt>
                <c:pt idx="1640">
                  <c:v>28.5</c:v>
                </c:pt>
                <c:pt idx="1641">
                  <c:v>28.5</c:v>
                </c:pt>
                <c:pt idx="1642">
                  <c:v>28.5</c:v>
                </c:pt>
                <c:pt idx="1643">
                  <c:v>28.5</c:v>
                </c:pt>
                <c:pt idx="1644">
                  <c:v>28.5</c:v>
                </c:pt>
                <c:pt idx="1645">
                  <c:v>28.5</c:v>
                </c:pt>
                <c:pt idx="1646">
                  <c:v>28.5</c:v>
                </c:pt>
                <c:pt idx="1647">
                  <c:v>28.5</c:v>
                </c:pt>
                <c:pt idx="1648">
                  <c:v>28.5</c:v>
                </c:pt>
                <c:pt idx="1649">
                  <c:v>28.5</c:v>
                </c:pt>
                <c:pt idx="1650">
                  <c:v>28.5</c:v>
                </c:pt>
                <c:pt idx="1651">
                  <c:v>28.5</c:v>
                </c:pt>
                <c:pt idx="1652">
                  <c:v>28.5</c:v>
                </c:pt>
                <c:pt idx="1653">
                  <c:v>28.5</c:v>
                </c:pt>
                <c:pt idx="1654">
                  <c:v>28.5</c:v>
                </c:pt>
                <c:pt idx="1655">
                  <c:v>28.5</c:v>
                </c:pt>
                <c:pt idx="1656">
                  <c:v>28.5</c:v>
                </c:pt>
                <c:pt idx="1657">
                  <c:v>28.5</c:v>
                </c:pt>
                <c:pt idx="1658">
                  <c:v>28.5</c:v>
                </c:pt>
                <c:pt idx="1659">
                  <c:v>28.5</c:v>
                </c:pt>
                <c:pt idx="1660">
                  <c:v>28.5</c:v>
                </c:pt>
                <c:pt idx="1661">
                  <c:v>28.5</c:v>
                </c:pt>
                <c:pt idx="1662">
                  <c:v>28.5</c:v>
                </c:pt>
                <c:pt idx="1663">
                  <c:v>28.5</c:v>
                </c:pt>
                <c:pt idx="1664">
                  <c:v>28.5</c:v>
                </c:pt>
                <c:pt idx="1665">
                  <c:v>28.5</c:v>
                </c:pt>
                <c:pt idx="1666">
                  <c:v>28.5</c:v>
                </c:pt>
                <c:pt idx="1667">
                  <c:v>28.5</c:v>
                </c:pt>
                <c:pt idx="1668">
                  <c:v>28.5</c:v>
                </c:pt>
                <c:pt idx="1669">
                  <c:v>28.5</c:v>
                </c:pt>
                <c:pt idx="1670">
                  <c:v>28.5</c:v>
                </c:pt>
                <c:pt idx="1671">
                  <c:v>28.5</c:v>
                </c:pt>
                <c:pt idx="1672">
                  <c:v>28.5</c:v>
                </c:pt>
                <c:pt idx="1673">
                  <c:v>28.5</c:v>
                </c:pt>
                <c:pt idx="1674">
                  <c:v>28.5</c:v>
                </c:pt>
                <c:pt idx="1675">
                  <c:v>28.5</c:v>
                </c:pt>
                <c:pt idx="1676">
                  <c:v>28.5</c:v>
                </c:pt>
                <c:pt idx="1677">
                  <c:v>28.5</c:v>
                </c:pt>
                <c:pt idx="1678">
                  <c:v>28.5</c:v>
                </c:pt>
                <c:pt idx="1679">
                  <c:v>28.5</c:v>
                </c:pt>
                <c:pt idx="1680">
                  <c:v>28.5</c:v>
                </c:pt>
                <c:pt idx="1681">
                  <c:v>28.5</c:v>
                </c:pt>
                <c:pt idx="1682">
                  <c:v>28.5</c:v>
                </c:pt>
                <c:pt idx="1683">
                  <c:v>28.5</c:v>
                </c:pt>
                <c:pt idx="1684">
                  <c:v>28.5</c:v>
                </c:pt>
                <c:pt idx="1685">
                  <c:v>28.5</c:v>
                </c:pt>
                <c:pt idx="1686">
                  <c:v>28.5</c:v>
                </c:pt>
                <c:pt idx="1687">
                  <c:v>28.5</c:v>
                </c:pt>
                <c:pt idx="1688">
                  <c:v>28.5</c:v>
                </c:pt>
                <c:pt idx="1689">
                  <c:v>28.5</c:v>
                </c:pt>
                <c:pt idx="1690">
                  <c:v>28.5</c:v>
                </c:pt>
                <c:pt idx="1691">
                  <c:v>28.5</c:v>
                </c:pt>
                <c:pt idx="1692">
                  <c:v>28.5</c:v>
                </c:pt>
                <c:pt idx="1693">
                  <c:v>28.5</c:v>
                </c:pt>
                <c:pt idx="1694">
                  <c:v>28.5</c:v>
                </c:pt>
                <c:pt idx="1695">
                  <c:v>28.5</c:v>
                </c:pt>
                <c:pt idx="1696">
                  <c:v>28.5</c:v>
                </c:pt>
                <c:pt idx="1697">
                  <c:v>28.5</c:v>
                </c:pt>
                <c:pt idx="1698">
                  <c:v>28.5</c:v>
                </c:pt>
                <c:pt idx="1699">
                  <c:v>28.5</c:v>
                </c:pt>
                <c:pt idx="1700">
                  <c:v>28.5</c:v>
                </c:pt>
                <c:pt idx="1701">
                  <c:v>28.5</c:v>
                </c:pt>
                <c:pt idx="1702">
                  <c:v>28.5</c:v>
                </c:pt>
                <c:pt idx="1703">
                  <c:v>28.5</c:v>
                </c:pt>
                <c:pt idx="1704">
                  <c:v>28.5</c:v>
                </c:pt>
                <c:pt idx="1705">
                  <c:v>28.5</c:v>
                </c:pt>
                <c:pt idx="1706">
                  <c:v>28.5</c:v>
                </c:pt>
                <c:pt idx="1707">
                  <c:v>28.5</c:v>
                </c:pt>
                <c:pt idx="1708">
                  <c:v>28.5</c:v>
                </c:pt>
                <c:pt idx="1709">
                  <c:v>28.5</c:v>
                </c:pt>
                <c:pt idx="1710">
                  <c:v>28.5</c:v>
                </c:pt>
                <c:pt idx="1711">
                  <c:v>28.5</c:v>
                </c:pt>
                <c:pt idx="1712">
                  <c:v>28.5</c:v>
                </c:pt>
                <c:pt idx="1713">
                  <c:v>28.5</c:v>
                </c:pt>
                <c:pt idx="1714">
                  <c:v>28.5</c:v>
                </c:pt>
                <c:pt idx="1715">
                  <c:v>28.5</c:v>
                </c:pt>
                <c:pt idx="1716">
                  <c:v>28.5</c:v>
                </c:pt>
                <c:pt idx="1717">
                  <c:v>28.5</c:v>
                </c:pt>
                <c:pt idx="1718">
                  <c:v>28.5</c:v>
                </c:pt>
                <c:pt idx="1719">
                  <c:v>28.5</c:v>
                </c:pt>
                <c:pt idx="1720">
                  <c:v>28.5</c:v>
                </c:pt>
                <c:pt idx="1721">
                  <c:v>28.5</c:v>
                </c:pt>
                <c:pt idx="1722">
                  <c:v>28.5</c:v>
                </c:pt>
                <c:pt idx="1723">
                  <c:v>28.5</c:v>
                </c:pt>
                <c:pt idx="1724">
                  <c:v>28.5</c:v>
                </c:pt>
                <c:pt idx="1725">
                  <c:v>28.5</c:v>
                </c:pt>
                <c:pt idx="1726">
                  <c:v>28.5</c:v>
                </c:pt>
                <c:pt idx="1727">
                  <c:v>28.5</c:v>
                </c:pt>
                <c:pt idx="1728">
                  <c:v>28.5</c:v>
                </c:pt>
                <c:pt idx="1729">
                  <c:v>28.5</c:v>
                </c:pt>
                <c:pt idx="1730">
                  <c:v>28.5</c:v>
                </c:pt>
                <c:pt idx="1731">
                  <c:v>28.5</c:v>
                </c:pt>
                <c:pt idx="1732">
                  <c:v>28.5</c:v>
                </c:pt>
                <c:pt idx="1733">
                  <c:v>28.5</c:v>
                </c:pt>
                <c:pt idx="1734">
                  <c:v>28.5</c:v>
                </c:pt>
                <c:pt idx="1735">
                  <c:v>28.5</c:v>
                </c:pt>
                <c:pt idx="1736">
                  <c:v>28.5</c:v>
                </c:pt>
                <c:pt idx="1737">
                  <c:v>28.5</c:v>
                </c:pt>
                <c:pt idx="1738">
                  <c:v>28.5</c:v>
                </c:pt>
                <c:pt idx="1739">
                  <c:v>28.5</c:v>
                </c:pt>
                <c:pt idx="1740">
                  <c:v>28.5</c:v>
                </c:pt>
                <c:pt idx="1741">
                  <c:v>28.5</c:v>
                </c:pt>
                <c:pt idx="1742">
                  <c:v>28.5</c:v>
                </c:pt>
                <c:pt idx="1743">
                  <c:v>28.5</c:v>
                </c:pt>
                <c:pt idx="1744">
                  <c:v>28.5</c:v>
                </c:pt>
                <c:pt idx="1745">
                  <c:v>28.5</c:v>
                </c:pt>
                <c:pt idx="1746">
                  <c:v>28.5</c:v>
                </c:pt>
                <c:pt idx="1747">
                  <c:v>28.5</c:v>
                </c:pt>
                <c:pt idx="1748">
                  <c:v>28.5</c:v>
                </c:pt>
                <c:pt idx="1749">
                  <c:v>28.4</c:v>
                </c:pt>
                <c:pt idx="1750">
                  <c:v>28.4</c:v>
                </c:pt>
                <c:pt idx="1751">
                  <c:v>28.3</c:v>
                </c:pt>
                <c:pt idx="1752">
                  <c:v>28.3</c:v>
                </c:pt>
                <c:pt idx="1753">
                  <c:v>28.2</c:v>
                </c:pt>
                <c:pt idx="1754">
                  <c:v>28.2</c:v>
                </c:pt>
                <c:pt idx="1755">
                  <c:v>28.1</c:v>
                </c:pt>
                <c:pt idx="1756">
                  <c:v>28.1</c:v>
                </c:pt>
                <c:pt idx="1757">
                  <c:v>28.1</c:v>
                </c:pt>
                <c:pt idx="1758">
                  <c:v>28.1</c:v>
                </c:pt>
                <c:pt idx="1759">
                  <c:v>28.1</c:v>
                </c:pt>
                <c:pt idx="1760">
                  <c:v>28.1</c:v>
                </c:pt>
                <c:pt idx="1761">
                  <c:v>28</c:v>
                </c:pt>
                <c:pt idx="1762">
                  <c:v>28</c:v>
                </c:pt>
                <c:pt idx="1763">
                  <c:v>28</c:v>
                </c:pt>
                <c:pt idx="1764">
                  <c:v>28</c:v>
                </c:pt>
                <c:pt idx="1765">
                  <c:v>28</c:v>
                </c:pt>
                <c:pt idx="1766">
                  <c:v>28</c:v>
                </c:pt>
                <c:pt idx="1767">
                  <c:v>28</c:v>
                </c:pt>
                <c:pt idx="1768">
                  <c:v>28</c:v>
                </c:pt>
                <c:pt idx="1769">
                  <c:v>28</c:v>
                </c:pt>
                <c:pt idx="1770">
                  <c:v>28</c:v>
                </c:pt>
                <c:pt idx="1771">
                  <c:v>28</c:v>
                </c:pt>
                <c:pt idx="1772">
                  <c:v>28</c:v>
                </c:pt>
                <c:pt idx="1773">
                  <c:v>28.1</c:v>
                </c:pt>
                <c:pt idx="1774">
                  <c:v>28.1</c:v>
                </c:pt>
                <c:pt idx="1775">
                  <c:v>28.1</c:v>
                </c:pt>
                <c:pt idx="1776">
                  <c:v>28.1</c:v>
                </c:pt>
                <c:pt idx="1777">
                  <c:v>28</c:v>
                </c:pt>
                <c:pt idx="1778">
                  <c:v>28</c:v>
                </c:pt>
                <c:pt idx="1779">
                  <c:v>28.1</c:v>
                </c:pt>
                <c:pt idx="1780">
                  <c:v>28.1</c:v>
                </c:pt>
                <c:pt idx="1781">
                  <c:v>28.1</c:v>
                </c:pt>
                <c:pt idx="1782">
                  <c:v>28.1</c:v>
                </c:pt>
                <c:pt idx="1783">
                  <c:v>28.1</c:v>
                </c:pt>
                <c:pt idx="1784">
                  <c:v>28.1</c:v>
                </c:pt>
                <c:pt idx="1785">
                  <c:v>28.2</c:v>
                </c:pt>
                <c:pt idx="1786">
                  <c:v>28.2</c:v>
                </c:pt>
                <c:pt idx="1787">
                  <c:v>28.3</c:v>
                </c:pt>
                <c:pt idx="1788">
                  <c:v>28.3</c:v>
                </c:pt>
                <c:pt idx="1789">
                  <c:v>28.5</c:v>
                </c:pt>
                <c:pt idx="1790">
                  <c:v>28.5</c:v>
                </c:pt>
                <c:pt idx="1791">
                  <c:v>28.5</c:v>
                </c:pt>
                <c:pt idx="1792">
                  <c:v>28.5</c:v>
                </c:pt>
                <c:pt idx="1793">
                  <c:v>28.5</c:v>
                </c:pt>
                <c:pt idx="1794">
                  <c:v>28.5</c:v>
                </c:pt>
                <c:pt idx="1795">
                  <c:v>28.5</c:v>
                </c:pt>
                <c:pt idx="1796">
                  <c:v>28.5</c:v>
                </c:pt>
                <c:pt idx="1797">
                  <c:v>28.5</c:v>
                </c:pt>
                <c:pt idx="1798">
                  <c:v>28.5</c:v>
                </c:pt>
                <c:pt idx="1799">
                  <c:v>28.5</c:v>
                </c:pt>
                <c:pt idx="1800">
                  <c:v>28.5</c:v>
                </c:pt>
                <c:pt idx="1801">
                  <c:v>28.5</c:v>
                </c:pt>
                <c:pt idx="1802">
                  <c:v>28.5</c:v>
                </c:pt>
                <c:pt idx="1803">
                  <c:v>28.5</c:v>
                </c:pt>
                <c:pt idx="1804">
                  <c:v>28.5</c:v>
                </c:pt>
                <c:pt idx="1805">
                  <c:v>28.5</c:v>
                </c:pt>
                <c:pt idx="1806">
                  <c:v>28.5</c:v>
                </c:pt>
                <c:pt idx="1807">
                  <c:v>28.5</c:v>
                </c:pt>
                <c:pt idx="1808">
                  <c:v>28.5</c:v>
                </c:pt>
                <c:pt idx="1809">
                  <c:v>28.5</c:v>
                </c:pt>
                <c:pt idx="1810">
                  <c:v>28.5</c:v>
                </c:pt>
                <c:pt idx="1811">
                  <c:v>28.5</c:v>
                </c:pt>
                <c:pt idx="1812">
                  <c:v>28.5</c:v>
                </c:pt>
                <c:pt idx="1813">
                  <c:v>28.5</c:v>
                </c:pt>
                <c:pt idx="1814">
                  <c:v>28.5</c:v>
                </c:pt>
                <c:pt idx="1815">
                  <c:v>28.4</c:v>
                </c:pt>
                <c:pt idx="1816">
                  <c:v>28.4</c:v>
                </c:pt>
                <c:pt idx="1817">
                  <c:v>28.3</c:v>
                </c:pt>
                <c:pt idx="1818">
                  <c:v>28.3</c:v>
                </c:pt>
                <c:pt idx="1819">
                  <c:v>28.1</c:v>
                </c:pt>
                <c:pt idx="1820">
                  <c:v>28.1</c:v>
                </c:pt>
                <c:pt idx="1821">
                  <c:v>28.1</c:v>
                </c:pt>
                <c:pt idx="1822">
                  <c:v>28.1</c:v>
                </c:pt>
                <c:pt idx="1823">
                  <c:v>28</c:v>
                </c:pt>
                <c:pt idx="1824">
                  <c:v>28</c:v>
                </c:pt>
                <c:pt idx="1825">
                  <c:v>28</c:v>
                </c:pt>
                <c:pt idx="1826">
                  <c:v>28</c:v>
                </c:pt>
                <c:pt idx="1827">
                  <c:v>28</c:v>
                </c:pt>
                <c:pt idx="1828">
                  <c:v>28</c:v>
                </c:pt>
                <c:pt idx="1829">
                  <c:v>28</c:v>
                </c:pt>
                <c:pt idx="1830">
                  <c:v>28</c:v>
                </c:pt>
                <c:pt idx="1831">
                  <c:v>28</c:v>
                </c:pt>
                <c:pt idx="1832">
                  <c:v>28</c:v>
                </c:pt>
                <c:pt idx="1833">
                  <c:v>28</c:v>
                </c:pt>
                <c:pt idx="1834">
                  <c:v>28</c:v>
                </c:pt>
                <c:pt idx="1835">
                  <c:v>28</c:v>
                </c:pt>
                <c:pt idx="1836">
                  <c:v>28</c:v>
                </c:pt>
                <c:pt idx="1837">
                  <c:v>28</c:v>
                </c:pt>
                <c:pt idx="1838">
                  <c:v>28</c:v>
                </c:pt>
                <c:pt idx="1839">
                  <c:v>28</c:v>
                </c:pt>
                <c:pt idx="1840">
                  <c:v>28</c:v>
                </c:pt>
                <c:pt idx="1841">
                  <c:v>28</c:v>
                </c:pt>
                <c:pt idx="1842">
                  <c:v>28</c:v>
                </c:pt>
                <c:pt idx="1843">
                  <c:v>28</c:v>
                </c:pt>
                <c:pt idx="1844">
                  <c:v>28</c:v>
                </c:pt>
                <c:pt idx="1845">
                  <c:v>28</c:v>
                </c:pt>
                <c:pt idx="1846">
                  <c:v>28</c:v>
                </c:pt>
                <c:pt idx="1847">
                  <c:v>28</c:v>
                </c:pt>
                <c:pt idx="1848">
                  <c:v>28</c:v>
                </c:pt>
                <c:pt idx="1849">
                  <c:v>28</c:v>
                </c:pt>
                <c:pt idx="1850">
                  <c:v>28</c:v>
                </c:pt>
                <c:pt idx="1851">
                  <c:v>28</c:v>
                </c:pt>
                <c:pt idx="1852">
                  <c:v>28</c:v>
                </c:pt>
                <c:pt idx="1853">
                  <c:v>28</c:v>
                </c:pt>
                <c:pt idx="1854">
                  <c:v>28</c:v>
                </c:pt>
                <c:pt idx="1855">
                  <c:v>28</c:v>
                </c:pt>
                <c:pt idx="1856">
                  <c:v>28</c:v>
                </c:pt>
                <c:pt idx="1857">
                  <c:v>28</c:v>
                </c:pt>
                <c:pt idx="1858">
                  <c:v>28</c:v>
                </c:pt>
                <c:pt idx="1859">
                  <c:v>28</c:v>
                </c:pt>
                <c:pt idx="1860">
                  <c:v>28</c:v>
                </c:pt>
                <c:pt idx="1861">
                  <c:v>28</c:v>
                </c:pt>
                <c:pt idx="1862">
                  <c:v>28</c:v>
                </c:pt>
                <c:pt idx="1863">
                  <c:v>28</c:v>
                </c:pt>
                <c:pt idx="1864">
                  <c:v>28</c:v>
                </c:pt>
                <c:pt idx="1865">
                  <c:v>28</c:v>
                </c:pt>
                <c:pt idx="1866">
                  <c:v>28</c:v>
                </c:pt>
                <c:pt idx="1867">
                  <c:v>28</c:v>
                </c:pt>
                <c:pt idx="1868">
                  <c:v>28</c:v>
                </c:pt>
                <c:pt idx="1869">
                  <c:v>28</c:v>
                </c:pt>
                <c:pt idx="1870">
                  <c:v>28</c:v>
                </c:pt>
                <c:pt idx="1871">
                  <c:v>28</c:v>
                </c:pt>
                <c:pt idx="1872">
                  <c:v>28</c:v>
                </c:pt>
                <c:pt idx="1873">
                  <c:v>28</c:v>
                </c:pt>
                <c:pt idx="1874">
                  <c:v>28</c:v>
                </c:pt>
                <c:pt idx="1875">
                  <c:v>28</c:v>
                </c:pt>
                <c:pt idx="1876">
                  <c:v>28</c:v>
                </c:pt>
                <c:pt idx="1877">
                  <c:v>28</c:v>
                </c:pt>
                <c:pt idx="1878">
                  <c:v>28</c:v>
                </c:pt>
                <c:pt idx="1879">
                  <c:v>28</c:v>
                </c:pt>
                <c:pt idx="1880">
                  <c:v>28</c:v>
                </c:pt>
                <c:pt idx="1881">
                  <c:v>28</c:v>
                </c:pt>
                <c:pt idx="1882">
                  <c:v>28</c:v>
                </c:pt>
                <c:pt idx="1883">
                  <c:v>28</c:v>
                </c:pt>
                <c:pt idx="1884">
                  <c:v>28</c:v>
                </c:pt>
                <c:pt idx="1885">
                  <c:v>28</c:v>
                </c:pt>
                <c:pt idx="1886">
                  <c:v>28</c:v>
                </c:pt>
                <c:pt idx="1887">
                  <c:v>28</c:v>
                </c:pt>
                <c:pt idx="1888">
                  <c:v>28</c:v>
                </c:pt>
                <c:pt idx="1889">
                  <c:v>28</c:v>
                </c:pt>
                <c:pt idx="1890">
                  <c:v>28</c:v>
                </c:pt>
                <c:pt idx="1891">
                  <c:v>28</c:v>
                </c:pt>
                <c:pt idx="1892">
                  <c:v>28</c:v>
                </c:pt>
                <c:pt idx="1893">
                  <c:v>28</c:v>
                </c:pt>
                <c:pt idx="1894">
                  <c:v>28</c:v>
                </c:pt>
                <c:pt idx="1895">
                  <c:v>28</c:v>
                </c:pt>
                <c:pt idx="1896">
                  <c:v>28</c:v>
                </c:pt>
                <c:pt idx="1897">
                  <c:v>28</c:v>
                </c:pt>
                <c:pt idx="1898">
                  <c:v>28</c:v>
                </c:pt>
                <c:pt idx="1899">
                  <c:v>28</c:v>
                </c:pt>
                <c:pt idx="1900">
                  <c:v>28</c:v>
                </c:pt>
                <c:pt idx="1901">
                  <c:v>28</c:v>
                </c:pt>
                <c:pt idx="1902">
                  <c:v>28</c:v>
                </c:pt>
                <c:pt idx="1903">
                  <c:v>28</c:v>
                </c:pt>
                <c:pt idx="1904">
                  <c:v>28</c:v>
                </c:pt>
                <c:pt idx="1905">
                  <c:v>28</c:v>
                </c:pt>
                <c:pt idx="1906">
                  <c:v>28</c:v>
                </c:pt>
                <c:pt idx="1907">
                  <c:v>28</c:v>
                </c:pt>
                <c:pt idx="1908">
                  <c:v>28</c:v>
                </c:pt>
                <c:pt idx="1909">
                  <c:v>28</c:v>
                </c:pt>
                <c:pt idx="1910">
                  <c:v>28</c:v>
                </c:pt>
                <c:pt idx="1911">
                  <c:v>28</c:v>
                </c:pt>
                <c:pt idx="1912">
                  <c:v>28</c:v>
                </c:pt>
                <c:pt idx="1913">
                  <c:v>28</c:v>
                </c:pt>
                <c:pt idx="1914">
                  <c:v>28</c:v>
                </c:pt>
                <c:pt idx="1915">
                  <c:v>28</c:v>
                </c:pt>
                <c:pt idx="1916">
                  <c:v>28</c:v>
                </c:pt>
                <c:pt idx="1917">
                  <c:v>28</c:v>
                </c:pt>
                <c:pt idx="1918">
                  <c:v>28</c:v>
                </c:pt>
                <c:pt idx="1919">
                  <c:v>28</c:v>
                </c:pt>
                <c:pt idx="1920">
                  <c:v>28</c:v>
                </c:pt>
                <c:pt idx="1921">
                  <c:v>28</c:v>
                </c:pt>
                <c:pt idx="1922">
                  <c:v>28</c:v>
                </c:pt>
                <c:pt idx="1923">
                  <c:v>28</c:v>
                </c:pt>
                <c:pt idx="1924">
                  <c:v>28</c:v>
                </c:pt>
                <c:pt idx="1925">
                  <c:v>28</c:v>
                </c:pt>
                <c:pt idx="1926">
                  <c:v>28</c:v>
                </c:pt>
                <c:pt idx="1927">
                  <c:v>28</c:v>
                </c:pt>
                <c:pt idx="1928">
                  <c:v>28</c:v>
                </c:pt>
                <c:pt idx="1929">
                  <c:v>28</c:v>
                </c:pt>
                <c:pt idx="1930">
                  <c:v>28</c:v>
                </c:pt>
                <c:pt idx="1931">
                  <c:v>28</c:v>
                </c:pt>
                <c:pt idx="1932">
                  <c:v>28</c:v>
                </c:pt>
                <c:pt idx="1933">
                  <c:v>28</c:v>
                </c:pt>
                <c:pt idx="1934">
                  <c:v>28</c:v>
                </c:pt>
                <c:pt idx="1935">
                  <c:v>28</c:v>
                </c:pt>
                <c:pt idx="1936">
                  <c:v>28</c:v>
                </c:pt>
                <c:pt idx="1937">
                  <c:v>28</c:v>
                </c:pt>
                <c:pt idx="1938">
                  <c:v>28</c:v>
                </c:pt>
                <c:pt idx="1939">
                  <c:v>28</c:v>
                </c:pt>
                <c:pt idx="1940">
                  <c:v>28</c:v>
                </c:pt>
                <c:pt idx="1941">
                  <c:v>28</c:v>
                </c:pt>
                <c:pt idx="1942">
                  <c:v>28</c:v>
                </c:pt>
                <c:pt idx="1943">
                  <c:v>28</c:v>
                </c:pt>
                <c:pt idx="1944">
                  <c:v>28</c:v>
                </c:pt>
                <c:pt idx="1945">
                  <c:v>28</c:v>
                </c:pt>
                <c:pt idx="1946">
                  <c:v>28</c:v>
                </c:pt>
                <c:pt idx="1947">
                  <c:v>28</c:v>
                </c:pt>
                <c:pt idx="1948">
                  <c:v>28</c:v>
                </c:pt>
                <c:pt idx="1949">
                  <c:v>28</c:v>
                </c:pt>
                <c:pt idx="1950">
                  <c:v>28</c:v>
                </c:pt>
                <c:pt idx="1951">
                  <c:v>28</c:v>
                </c:pt>
                <c:pt idx="1952">
                  <c:v>28</c:v>
                </c:pt>
                <c:pt idx="1953">
                  <c:v>28</c:v>
                </c:pt>
                <c:pt idx="1954">
                  <c:v>28</c:v>
                </c:pt>
                <c:pt idx="1955">
                  <c:v>28</c:v>
                </c:pt>
                <c:pt idx="1956">
                  <c:v>28</c:v>
                </c:pt>
                <c:pt idx="1957">
                  <c:v>28.1</c:v>
                </c:pt>
                <c:pt idx="1958">
                  <c:v>28.1</c:v>
                </c:pt>
                <c:pt idx="1959">
                  <c:v>28.2</c:v>
                </c:pt>
                <c:pt idx="1960">
                  <c:v>28.2</c:v>
                </c:pt>
                <c:pt idx="1961">
                  <c:v>28.3</c:v>
                </c:pt>
                <c:pt idx="1962">
                  <c:v>28.3</c:v>
                </c:pt>
                <c:pt idx="1963">
                  <c:v>28.5</c:v>
                </c:pt>
                <c:pt idx="1964">
                  <c:v>28.5</c:v>
                </c:pt>
                <c:pt idx="1965">
                  <c:v>28.5</c:v>
                </c:pt>
                <c:pt idx="1966">
                  <c:v>28.5</c:v>
                </c:pt>
                <c:pt idx="1967">
                  <c:v>28.5</c:v>
                </c:pt>
                <c:pt idx="1968">
                  <c:v>28.5</c:v>
                </c:pt>
                <c:pt idx="1969">
                  <c:v>28.5</c:v>
                </c:pt>
                <c:pt idx="1970">
                  <c:v>28.5</c:v>
                </c:pt>
                <c:pt idx="1971">
                  <c:v>28.5</c:v>
                </c:pt>
                <c:pt idx="1972">
                  <c:v>28.5</c:v>
                </c:pt>
                <c:pt idx="1973">
                  <c:v>28.5</c:v>
                </c:pt>
                <c:pt idx="1974">
                  <c:v>28.5</c:v>
                </c:pt>
                <c:pt idx="1975">
                  <c:v>28.5</c:v>
                </c:pt>
                <c:pt idx="1976">
                  <c:v>28.5</c:v>
                </c:pt>
                <c:pt idx="1977">
                  <c:v>28.5</c:v>
                </c:pt>
                <c:pt idx="1978">
                  <c:v>28.5</c:v>
                </c:pt>
                <c:pt idx="1979">
                  <c:v>28.5</c:v>
                </c:pt>
                <c:pt idx="1980">
                  <c:v>28.5</c:v>
                </c:pt>
                <c:pt idx="1981">
                  <c:v>28.5</c:v>
                </c:pt>
                <c:pt idx="1982">
                  <c:v>28.5</c:v>
                </c:pt>
                <c:pt idx="1983">
                  <c:v>28.5</c:v>
                </c:pt>
                <c:pt idx="1984">
                  <c:v>28.5</c:v>
                </c:pt>
                <c:pt idx="1985">
                  <c:v>28.5</c:v>
                </c:pt>
                <c:pt idx="1986">
                  <c:v>28.5</c:v>
                </c:pt>
                <c:pt idx="1987">
                  <c:v>28.5</c:v>
                </c:pt>
                <c:pt idx="1988">
                  <c:v>28.5</c:v>
                </c:pt>
                <c:pt idx="1989">
                  <c:v>28.5</c:v>
                </c:pt>
                <c:pt idx="1990">
                  <c:v>28.5</c:v>
                </c:pt>
                <c:pt idx="1991">
                  <c:v>28.5</c:v>
                </c:pt>
                <c:pt idx="1992">
                  <c:v>28.5</c:v>
                </c:pt>
                <c:pt idx="1993">
                  <c:v>28.5</c:v>
                </c:pt>
                <c:pt idx="1994">
                  <c:v>28.5</c:v>
                </c:pt>
                <c:pt idx="1995">
                  <c:v>28.5</c:v>
                </c:pt>
                <c:pt idx="1996">
                  <c:v>28.5</c:v>
                </c:pt>
                <c:pt idx="1997">
                  <c:v>28.5</c:v>
                </c:pt>
                <c:pt idx="1998">
                  <c:v>28.5</c:v>
                </c:pt>
                <c:pt idx="1999">
                  <c:v>28.5</c:v>
                </c:pt>
                <c:pt idx="2000">
                  <c:v>28.5</c:v>
                </c:pt>
                <c:pt idx="2001">
                  <c:v>28.5</c:v>
                </c:pt>
                <c:pt idx="2002">
                  <c:v>28.5</c:v>
                </c:pt>
                <c:pt idx="2003">
                  <c:v>28.5</c:v>
                </c:pt>
                <c:pt idx="2004">
                  <c:v>28.5</c:v>
                </c:pt>
                <c:pt idx="2005">
                  <c:v>28.5</c:v>
                </c:pt>
                <c:pt idx="2006">
                  <c:v>28.5</c:v>
                </c:pt>
                <c:pt idx="2007">
                  <c:v>28.5</c:v>
                </c:pt>
                <c:pt idx="2008">
                  <c:v>28.5</c:v>
                </c:pt>
                <c:pt idx="2009">
                  <c:v>28.5</c:v>
                </c:pt>
                <c:pt idx="2010">
                  <c:v>28.5</c:v>
                </c:pt>
                <c:pt idx="2011">
                  <c:v>28.5</c:v>
                </c:pt>
                <c:pt idx="2012">
                  <c:v>28.5</c:v>
                </c:pt>
                <c:pt idx="2013">
                  <c:v>28.5</c:v>
                </c:pt>
                <c:pt idx="2014">
                  <c:v>28.5</c:v>
                </c:pt>
                <c:pt idx="2015">
                  <c:v>28.5</c:v>
                </c:pt>
                <c:pt idx="2016">
                  <c:v>28.5</c:v>
                </c:pt>
                <c:pt idx="2017">
                  <c:v>28.5</c:v>
                </c:pt>
                <c:pt idx="2018">
                  <c:v>28.5</c:v>
                </c:pt>
                <c:pt idx="2019">
                  <c:v>28.5</c:v>
                </c:pt>
                <c:pt idx="2020">
                  <c:v>28.5</c:v>
                </c:pt>
                <c:pt idx="2021">
                  <c:v>28.5</c:v>
                </c:pt>
                <c:pt idx="2022">
                  <c:v>28.5</c:v>
                </c:pt>
                <c:pt idx="2023">
                  <c:v>28.5</c:v>
                </c:pt>
                <c:pt idx="2024">
                  <c:v>28.5</c:v>
                </c:pt>
                <c:pt idx="2025">
                  <c:v>28.5</c:v>
                </c:pt>
                <c:pt idx="2026">
                  <c:v>28.5</c:v>
                </c:pt>
                <c:pt idx="2027">
                  <c:v>28.5</c:v>
                </c:pt>
                <c:pt idx="2028">
                  <c:v>28.5</c:v>
                </c:pt>
                <c:pt idx="2029">
                  <c:v>28.5</c:v>
                </c:pt>
                <c:pt idx="2030">
                  <c:v>28.5</c:v>
                </c:pt>
                <c:pt idx="2031">
                  <c:v>28.5</c:v>
                </c:pt>
                <c:pt idx="2032">
                  <c:v>28.5</c:v>
                </c:pt>
                <c:pt idx="2033">
                  <c:v>28.5</c:v>
                </c:pt>
                <c:pt idx="2034">
                  <c:v>28.5</c:v>
                </c:pt>
                <c:pt idx="2035">
                  <c:v>28.5</c:v>
                </c:pt>
                <c:pt idx="2036">
                  <c:v>28.5</c:v>
                </c:pt>
                <c:pt idx="2037">
                  <c:v>28.5</c:v>
                </c:pt>
                <c:pt idx="2038">
                  <c:v>28.5</c:v>
                </c:pt>
                <c:pt idx="2039">
                  <c:v>28.5</c:v>
                </c:pt>
                <c:pt idx="2040">
                  <c:v>28.5</c:v>
                </c:pt>
                <c:pt idx="2041">
                  <c:v>28.5</c:v>
                </c:pt>
                <c:pt idx="2042">
                  <c:v>28.5</c:v>
                </c:pt>
                <c:pt idx="2043">
                  <c:v>28.5</c:v>
                </c:pt>
                <c:pt idx="2044">
                  <c:v>28.5</c:v>
                </c:pt>
                <c:pt idx="2045">
                  <c:v>28.5</c:v>
                </c:pt>
                <c:pt idx="2046">
                  <c:v>28.5</c:v>
                </c:pt>
                <c:pt idx="2047">
                  <c:v>28.5</c:v>
                </c:pt>
                <c:pt idx="2048">
                  <c:v>28.5</c:v>
                </c:pt>
                <c:pt idx="2049">
                  <c:v>28.5</c:v>
                </c:pt>
                <c:pt idx="2050">
                  <c:v>28.5</c:v>
                </c:pt>
                <c:pt idx="2051">
                  <c:v>28.5</c:v>
                </c:pt>
                <c:pt idx="2052">
                  <c:v>28.5</c:v>
                </c:pt>
                <c:pt idx="2053">
                  <c:v>28.5</c:v>
                </c:pt>
                <c:pt idx="2054">
                  <c:v>28.5</c:v>
                </c:pt>
                <c:pt idx="2055">
                  <c:v>28.5</c:v>
                </c:pt>
                <c:pt idx="2056">
                  <c:v>28.5</c:v>
                </c:pt>
                <c:pt idx="2057">
                  <c:v>28.5</c:v>
                </c:pt>
                <c:pt idx="2058">
                  <c:v>28.5</c:v>
                </c:pt>
                <c:pt idx="2059">
                  <c:v>28.5</c:v>
                </c:pt>
                <c:pt idx="2060">
                  <c:v>28.5</c:v>
                </c:pt>
                <c:pt idx="2061">
                  <c:v>28.5</c:v>
                </c:pt>
                <c:pt idx="2062">
                  <c:v>28.5</c:v>
                </c:pt>
                <c:pt idx="2063">
                  <c:v>28.5</c:v>
                </c:pt>
                <c:pt idx="2064">
                  <c:v>28.5</c:v>
                </c:pt>
                <c:pt idx="2065">
                  <c:v>28.5</c:v>
                </c:pt>
                <c:pt idx="2066">
                  <c:v>28.5</c:v>
                </c:pt>
                <c:pt idx="2067">
                  <c:v>28.5</c:v>
                </c:pt>
                <c:pt idx="2068">
                  <c:v>28.5</c:v>
                </c:pt>
                <c:pt idx="2069">
                  <c:v>28.5</c:v>
                </c:pt>
                <c:pt idx="2070">
                  <c:v>28.5</c:v>
                </c:pt>
                <c:pt idx="2071">
                  <c:v>28.5</c:v>
                </c:pt>
                <c:pt idx="2072">
                  <c:v>28.5</c:v>
                </c:pt>
                <c:pt idx="2073">
                  <c:v>28.5</c:v>
                </c:pt>
                <c:pt idx="2074">
                  <c:v>28.5</c:v>
                </c:pt>
                <c:pt idx="2075">
                  <c:v>28.5</c:v>
                </c:pt>
                <c:pt idx="2076">
                  <c:v>28.5</c:v>
                </c:pt>
                <c:pt idx="2077">
                  <c:v>28.5</c:v>
                </c:pt>
                <c:pt idx="2078">
                  <c:v>28.5</c:v>
                </c:pt>
                <c:pt idx="2079">
                  <c:v>28.5</c:v>
                </c:pt>
                <c:pt idx="2080">
                  <c:v>28.5</c:v>
                </c:pt>
                <c:pt idx="2081">
                  <c:v>28.5</c:v>
                </c:pt>
                <c:pt idx="2082">
                  <c:v>28.5</c:v>
                </c:pt>
                <c:pt idx="2083">
                  <c:v>28.5</c:v>
                </c:pt>
                <c:pt idx="2084">
                  <c:v>28.5</c:v>
                </c:pt>
                <c:pt idx="2085">
                  <c:v>28.5</c:v>
                </c:pt>
                <c:pt idx="2086">
                  <c:v>28.5</c:v>
                </c:pt>
                <c:pt idx="2087">
                  <c:v>28.5</c:v>
                </c:pt>
                <c:pt idx="2088">
                  <c:v>28.5</c:v>
                </c:pt>
                <c:pt idx="2089">
                  <c:v>28.5</c:v>
                </c:pt>
                <c:pt idx="2090">
                  <c:v>28.5</c:v>
                </c:pt>
                <c:pt idx="2091">
                  <c:v>28.5</c:v>
                </c:pt>
                <c:pt idx="2092">
                  <c:v>28.5</c:v>
                </c:pt>
                <c:pt idx="2093">
                  <c:v>28.5</c:v>
                </c:pt>
                <c:pt idx="2094">
                  <c:v>28.5</c:v>
                </c:pt>
                <c:pt idx="2095">
                  <c:v>28.5</c:v>
                </c:pt>
                <c:pt idx="2096">
                  <c:v>28.5</c:v>
                </c:pt>
                <c:pt idx="2097">
                  <c:v>28.5</c:v>
                </c:pt>
                <c:pt idx="2098">
                  <c:v>28.5</c:v>
                </c:pt>
                <c:pt idx="2099">
                  <c:v>28.5</c:v>
                </c:pt>
                <c:pt idx="2100">
                  <c:v>28.5</c:v>
                </c:pt>
                <c:pt idx="2101">
                  <c:v>28.5</c:v>
                </c:pt>
                <c:pt idx="2102">
                  <c:v>28.5</c:v>
                </c:pt>
                <c:pt idx="2103">
                  <c:v>28.5</c:v>
                </c:pt>
                <c:pt idx="2104">
                  <c:v>28.5</c:v>
                </c:pt>
                <c:pt idx="2105">
                  <c:v>28.5</c:v>
                </c:pt>
                <c:pt idx="2106">
                  <c:v>28.5</c:v>
                </c:pt>
                <c:pt idx="2107">
                  <c:v>28.5</c:v>
                </c:pt>
                <c:pt idx="2108">
                  <c:v>28.5</c:v>
                </c:pt>
                <c:pt idx="2109">
                  <c:v>28.5</c:v>
                </c:pt>
                <c:pt idx="2110">
                  <c:v>28.5</c:v>
                </c:pt>
                <c:pt idx="2111">
                  <c:v>28.5</c:v>
                </c:pt>
                <c:pt idx="2112">
                  <c:v>28.5</c:v>
                </c:pt>
                <c:pt idx="2113">
                  <c:v>28.5</c:v>
                </c:pt>
                <c:pt idx="2114">
                  <c:v>28.5</c:v>
                </c:pt>
                <c:pt idx="2115">
                  <c:v>28.5</c:v>
                </c:pt>
                <c:pt idx="2116">
                  <c:v>28.5</c:v>
                </c:pt>
                <c:pt idx="2117">
                  <c:v>28.5</c:v>
                </c:pt>
                <c:pt idx="2118">
                  <c:v>28.5</c:v>
                </c:pt>
                <c:pt idx="2119">
                  <c:v>28.5</c:v>
                </c:pt>
                <c:pt idx="2120">
                  <c:v>28.5</c:v>
                </c:pt>
                <c:pt idx="2121">
                  <c:v>28.5</c:v>
                </c:pt>
                <c:pt idx="2122">
                  <c:v>28.5</c:v>
                </c:pt>
                <c:pt idx="2123">
                  <c:v>28.5</c:v>
                </c:pt>
                <c:pt idx="2124">
                  <c:v>28.5</c:v>
                </c:pt>
                <c:pt idx="2125">
                  <c:v>28.5</c:v>
                </c:pt>
                <c:pt idx="2126">
                  <c:v>28.5</c:v>
                </c:pt>
                <c:pt idx="2127">
                  <c:v>28.5</c:v>
                </c:pt>
                <c:pt idx="2128">
                  <c:v>28.5</c:v>
                </c:pt>
                <c:pt idx="2129">
                  <c:v>28.5</c:v>
                </c:pt>
                <c:pt idx="2130">
                  <c:v>28.5</c:v>
                </c:pt>
                <c:pt idx="2131">
                  <c:v>28.5</c:v>
                </c:pt>
                <c:pt idx="2132">
                  <c:v>28.5</c:v>
                </c:pt>
                <c:pt idx="2133">
                  <c:v>28.5</c:v>
                </c:pt>
                <c:pt idx="2134">
                  <c:v>28.5</c:v>
                </c:pt>
                <c:pt idx="2135">
                  <c:v>28.5</c:v>
                </c:pt>
                <c:pt idx="2136">
                  <c:v>28.5</c:v>
                </c:pt>
                <c:pt idx="2137">
                  <c:v>28.5</c:v>
                </c:pt>
                <c:pt idx="2138">
                  <c:v>28.5</c:v>
                </c:pt>
                <c:pt idx="2139">
                  <c:v>28.5</c:v>
                </c:pt>
                <c:pt idx="2140">
                  <c:v>28.5</c:v>
                </c:pt>
                <c:pt idx="2141">
                  <c:v>28.5</c:v>
                </c:pt>
                <c:pt idx="2142">
                  <c:v>28.5</c:v>
                </c:pt>
                <c:pt idx="2143">
                  <c:v>28.5</c:v>
                </c:pt>
                <c:pt idx="2144">
                  <c:v>28.5</c:v>
                </c:pt>
                <c:pt idx="2145">
                  <c:v>28.5</c:v>
                </c:pt>
                <c:pt idx="2146">
                  <c:v>28.5</c:v>
                </c:pt>
                <c:pt idx="2147">
                  <c:v>28.5</c:v>
                </c:pt>
                <c:pt idx="2148">
                  <c:v>28.5</c:v>
                </c:pt>
                <c:pt idx="2149">
                  <c:v>28.5</c:v>
                </c:pt>
                <c:pt idx="2150">
                  <c:v>28.5</c:v>
                </c:pt>
                <c:pt idx="2151">
                  <c:v>28.5</c:v>
                </c:pt>
                <c:pt idx="2152">
                  <c:v>28.5</c:v>
                </c:pt>
                <c:pt idx="2153">
                  <c:v>28.5</c:v>
                </c:pt>
                <c:pt idx="2154">
                  <c:v>28.5</c:v>
                </c:pt>
                <c:pt idx="2155">
                  <c:v>28.5</c:v>
                </c:pt>
                <c:pt idx="2156">
                  <c:v>28.5</c:v>
                </c:pt>
                <c:pt idx="2157">
                  <c:v>28.5</c:v>
                </c:pt>
                <c:pt idx="2158">
                  <c:v>28.5</c:v>
                </c:pt>
                <c:pt idx="2159">
                  <c:v>28.5</c:v>
                </c:pt>
                <c:pt idx="2160">
                  <c:v>28.5</c:v>
                </c:pt>
                <c:pt idx="2161">
                  <c:v>28.5</c:v>
                </c:pt>
                <c:pt idx="2162">
                  <c:v>28.5</c:v>
                </c:pt>
                <c:pt idx="2163">
                  <c:v>28.5</c:v>
                </c:pt>
                <c:pt idx="2164">
                  <c:v>28.5</c:v>
                </c:pt>
                <c:pt idx="2165">
                  <c:v>28.5</c:v>
                </c:pt>
                <c:pt idx="2166">
                  <c:v>28.5</c:v>
                </c:pt>
                <c:pt idx="2167">
                  <c:v>28.5</c:v>
                </c:pt>
                <c:pt idx="2168">
                  <c:v>28.5</c:v>
                </c:pt>
                <c:pt idx="2169">
                  <c:v>28.5</c:v>
                </c:pt>
                <c:pt idx="2170">
                  <c:v>28.5</c:v>
                </c:pt>
                <c:pt idx="2171">
                  <c:v>28.5</c:v>
                </c:pt>
                <c:pt idx="2172">
                  <c:v>28.5</c:v>
                </c:pt>
                <c:pt idx="2173">
                  <c:v>28.5</c:v>
                </c:pt>
                <c:pt idx="2174">
                  <c:v>28.5</c:v>
                </c:pt>
                <c:pt idx="2175">
                  <c:v>28.5</c:v>
                </c:pt>
                <c:pt idx="2176">
                  <c:v>28.5</c:v>
                </c:pt>
                <c:pt idx="2177">
                  <c:v>28.5</c:v>
                </c:pt>
                <c:pt idx="2178">
                  <c:v>28.5</c:v>
                </c:pt>
                <c:pt idx="2179">
                  <c:v>28.5</c:v>
                </c:pt>
                <c:pt idx="2180">
                  <c:v>28.5</c:v>
                </c:pt>
                <c:pt idx="2181">
                  <c:v>28.5</c:v>
                </c:pt>
                <c:pt idx="2182">
                  <c:v>28.5</c:v>
                </c:pt>
                <c:pt idx="2183">
                  <c:v>28.5</c:v>
                </c:pt>
                <c:pt idx="2184">
                  <c:v>28.5</c:v>
                </c:pt>
                <c:pt idx="2185">
                  <c:v>28.5</c:v>
                </c:pt>
                <c:pt idx="2186">
                  <c:v>28.5</c:v>
                </c:pt>
                <c:pt idx="2187">
                  <c:v>28.5</c:v>
                </c:pt>
                <c:pt idx="2188">
                  <c:v>28.5</c:v>
                </c:pt>
                <c:pt idx="2189">
                  <c:v>28.5</c:v>
                </c:pt>
                <c:pt idx="2190">
                  <c:v>28.5</c:v>
                </c:pt>
                <c:pt idx="2191">
                  <c:v>28.5</c:v>
                </c:pt>
                <c:pt idx="2192">
                  <c:v>28.5</c:v>
                </c:pt>
                <c:pt idx="2193">
                  <c:v>28.5</c:v>
                </c:pt>
                <c:pt idx="2194">
                  <c:v>28.5</c:v>
                </c:pt>
                <c:pt idx="2195">
                  <c:v>28.5</c:v>
                </c:pt>
                <c:pt idx="2196">
                  <c:v>28.5</c:v>
                </c:pt>
                <c:pt idx="2197">
                  <c:v>28.5</c:v>
                </c:pt>
                <c:pt idx="2198">
                  <c:v>28.5</c:v>
                </c:pt>
                <c:pt idx="2199">
                  <c:v>28.5</c:v>
                </c:pt>
                <c:pt idx="2200">
                  <c:v>28.5</c:v>
                </c:pt>
                <c:pt idx="2201">
                  <c:v>28.5</c:v>
                </c:pt>
                <c:pt idx="2202">
                  <c:v>28.5</c:v>
                </c:pt>
                <c:pt idx="2203">
                  <c:v>28.5</c:v>
                </c:pt>
                <c:pt idx="2204">
                  <c:v>28.5</c:v>
                </c:pt>
                <c:pt idx="2205">
                  <c:v>28.5</c:v>
                </c:pt>
                <c:pt idx="2206">
                  <c:v>28.5</c:v>
                </c:pt>
                <c:pt idx="2207">
                  <c:v>28.5</c:v>
                </c:pt>
                <c:pt idx="2208">
                  <c:v>28.5</c:v>
                </c:pt>
                <c:pt idx="2209">
                  <c:v>28.5</c:v>
                </c:pt>
                <c:pt idx="2210">
                  <c:v>28.5</c:v>
                </c:pt>
                <c:pt idx="2211">
                  <c:v>28.5</c:v>
                </c:pt>
                <c:pt idx="2212">
                  <c:v>28.5</c:v>
                </c:pt>
                <c:pt idx="2213">
                  <c:v>28.5</c:v>
                </c:pt>
                <c:pt idx="2214">
                  <c:v>28.5</c:v>
                </c:pt>
                <c:pt idx="2215">
                  <c:v>28.5</c:v>
                </c:pt>
                <c:pt idx="2216">
                  <c:v>28.5</c:v>
                </c:pt>
                <c:pt idx="2217">
                  <c:v>28.5</c:v>
                </c:pt>
                <c:pt idx="2218">
                  <c:v>28.5</c:v>
                </c:pt>
                <c:pt idx="2219">
                  <c:v>28.5</c:v>
                </c:pt>
                <c:pt idx="2220">
                  <c:v>28.5</c:v>
                </c:pt>
                <c:pt idx="2221">
                  <c:v>28.5</c:v>
                </c:pt>
                <c:pt idx="2222">
                  <c:v>28.5</c:v>
                </c:pt>
                <c:pt idx="2223">
                  <c:v>28.5</c:v>
                </c:pt>
                <c:pt idx="2224">
                  <c:v>28.5</c:v>
                </c:pt>
                <c:pt idx="2225">
                  <c:v>28.5</c:v>
                </c:pt>
                <c:pt idx="2226">
                  <c:v>28.5</c:v>
                </c:pt>
                <c:pt idx="2227">
                  <c:v>28.5</c:v>
                </c:pt>
                <c:pt idx="2228">
                  <c:v>28.5</c:v>
                </c:pt>
                <c:pt idx="2229">
                  <c:v>28.5</c:v>
                </c:pt>
                <c:pt idx="2230">
                  <c:v>28.5</c:v>
                </c:pt>
                <c:pt idx="2231">
                  <c:v>28.5</c:v>
                </c:pt>
                <c:pt idx="2232">
                  <c:v>28.5</c:v>
                </c:pt>
                <c:pt idx="2233">
                  <c:v>28.5</c:v>
                </c:pt>
                <c:pt idx="2234">
                  <c:v>28.5</c:v>
                </c:pt>
                <c:pt idx="2235">
                  <c:v>28.5</c:v>
                </c:pt>
                <c:pt idx="2236">
                  <c:v>28.5</c:v>
                </c:pt>
                <c:pt idx="2237">
                  <c:v>28.5</c:v>
                </c:pt>
                <c:pt idx="2238">
                  <c:v>28.5</c:v>
                </c:pt>
                <c:pt idx="2239">
                  <c:v>28.5</c:v>
                </c:pt>
                <c:pt idx="2240">
                  <c:v>28.5</c:v>
                </c:pt>
                <c:pt idx="2241">
                  <c:v>28.5</c:v>
                </c:pt>
                <c:pt idx="2242">
                  <c:v>28.5</c:v>
                </c:pt>
                <c:pt idx="2243">
                  <c:v>28.5</c:v>
                </c:pt>
                <c:pt idx="2244">
                  <c:v>28.5</c:v>
                </c:pt>
                <c:pt idx="2245">
                  <c:v>28.5</c:v>
                </c:pt>
                <c:pt idx="2246">
                  <c:v>28.5</c:v>
                </c:pt>
                <c:pt idx="2247">
                  <c:v>28.5</c:v>
                </c:pt>
                <c:pt idx="2248">
                  <c:v>28.5</c:v>
                </c:pt>
                <c:pt idx="2249">
                  <c:v>28.5</c:v>
                </c:pt>
                <c:pt idx="2250">
                  <c:v>28.5</c:v>
                </c:pt>
                <c:pt idx="2251">
                  <c:v>28.5</c:v>
                </c:pt>
                <c:pt idx="2252">
                  <c:v>28.5</c:v>
                </c:pt>
                <c:pt idx="2253">
                  <c:v>28.5</c:v>
                </c:pt>
                <c:pt idx="2254">
                  <c:v>28.5</c:v>
                </c:pt>
                <c:pt idx="2255">
                  <c:v>28.5</c:v>
                </c:pt>
                <c:pt idx="2256">
                  <c:v>28.5</c:v>
                </c:pt>
                <c:pt idx="2257">
                  <c:v>28.5</c:v>
                </c:pt>
                <c:pt idx="2258">
                  <c:v>28.5</c:v>
                </c:pt>
                <c:pt idx="2259">
                  <c:v>28.5</c:v>
                </c:pt>
                <c:pt idx="2260">
                  <c:v>28.5</c:v>
                </c:pt>
                <c:pt idx="2261">
                  <c:v>28.5</c:v>
                </c:pt>
                <c:pt idx="2262">
                  <c:v>28.5</c:v>
                </c:pt>
                <c:pt idx="2263">
                  <c:v>28.5</c:v>
                </c:pt>
                <c:pt idx="2264">
                  <c:v>28.5</c:v>
                </c:pt>
                <c:pt idx="2265">
                  <c:v>28.5</c:v>
                </c:pt>
                <c:pt idx="2266">
                  <c:v>28.5</c:v>
                </c:pt>
                <c:pt idx="2267">
                  <c:v>28.5</c:v>
                </c:pt>
                <c:pt idx="2268">
                  <c:v>28.5</c:v>
                </c:pt>
                <c:pt idx="2269">
                  <c:v>28.5</c:v>
                </c:pt>
                <c:pt idx="2270">
                  <c:v>28.5</c:v>
                </c:pt>
                <c:pt idx="2271">
                  <c:v>28.5</c:v>
                </c:pt>
                <c:pt idx="2272">
                  <c:v>28.5</c:v>
                </c:pt>
                <c:pt idx="2273">
                  <c:v>28.5</c:v>
                </c:pt>
                <c:pt idx="2274">
                  <c:v>28.5</c:v>
                </c:pt>
                <c:pt idx="2275">
                  <c:v>28.5</c:v>
                </c:pt>
                <c:pt idx="2276">
                  <c:v>28.5</c:v>
                </c:pt>
                <c:pt idx="2277">
                  <c:v>28.5</c:v>
                </c:pt>
                <c:pt idx="2278">
                  <c:v>28.5</c:v>
                </c:pt>
                <c:pt idx="2279">
                  <c:v>28.5</c:v>
                </c:pt>
                <c:pt idx="2280">
                  <c:v>28.5</c:v>
                </c:pt>
                <c:pt idx="2281">
                  <c:v>28.5</c:v>
                </c:pt>
                <c:pt idx="2282">
                  <c:v>28.5</c:v>
                </c:pt>
                <c:pt idx="2283">
                  <c:v>28.5</c:v>
                </c:pt>
                <c:pt idx="2284">
                  <c:v>28.5</c:v>
                </c:pt>
                <c:pt idx="2285">
                  <c:v>28.5</c:v>
                </c:pt>
                <c:pt idx="2286">
                  <c:v>28.5</c:v>
                </c:pt>
                <c:pt idx="2287">
                  <c:v>28.5</c:v>
                </c:pt>
                <c:pt idx="2288">
                  <c:v>28.5</c:v>
                </c:pt>
                <c:pt idx="2289">
                  <c:v>28.5</c:v>
                </c:pt>
                <c:pt idx="2290">
                  <c:v>28.5</c:v>
                </c:pt>
                <c:pt idx="2291">
                  <c:v>28.5</c:v>
                </c:pt>
                <c:pt idx="2292">
                  <c:v>28.5</c:v>
                </c:pt>
                <c:pt idx="2293">
                  <c:v>28.5</c:v>
                </c:pt>
                <c:pt idx="2294">
                  <c:v>28.5</c:v>
                </c:pt>
                <c:pt idx="2295">
                  <c:v>28.5</c:v>
                </c:pt>
                <c:pt idx="2296">
                  <c:v>28.5</c:v>
                </c:pt>
                <c:pt idx="2297">
                  <c:v>28.5</c:v>
                </c:pt>
                <c:pt idx="2298">
                  <c:v>28.5</c:v>
                </c:pt>
                <c:pt idx="2299">
                  <c:v>28.5</c:v>
                </c:pt>
                <c:pt idx="2300">
                  <c:v>28.5</c:v>
                </c:pt>
                <c:pt idx="2301">
                  <c:v>28.5</c:v>
                </c:pt>
                <c:pt idx="2302">
                  <c:v>28.5</c:v>
                </c:pt>
                <c:pt idx="2303">
                  <c:v>28.5</c:v>
                </c:pt>
                <c:pt idx="2304">
                  <c:v>28.5</c:v>
                </c:pt>
                <c:pt idx="2305">
                  <c:v>28.5</c:v>
                </c:pt>
                <c:pt idx="2306">
                  <c:v>28.5</c:v>
                </c:pt>
                <c:pt idx="2307">
                  <c:v>28.5</c:v>
                </c:pt>
                <c:pt idx="2308">
                  <c:v>28.5</c:v>
                </c:pt>
                <c:pt idx="2309">
                  <c:v>28.5</c:v>
                </c:pt>
                <c:pt idx="2310">
                  <c:v>28.5</c:v>
                </c:pt>
                <c:pt idx="2311">
                  <c:v>28.5</c:v>
                </c:pt>
                <c:pt idx="2312">
                  <c:v>28.5</c:v>
                </c:pt>
                <c:pt idx="2313">
                  <c:v>28.5</c:v>
                </c:pt>
                <c:pt idx="2314">
                  <c:v>28.5</c:v>
                </c:pt>
                <c:pt idx="2315">
                  <c:v>28.5</c:v>
                </c:pt>
                <c:pt idx="2316">
                  <c:v>28.5</c:v>
                </c:pt>
                <c:pt idx="2317">
                  <c:v>28.5</c:v>
                </c:pt>
                <c:pt idx="2318">
                  <c:v>28.5</c:v>
                </c:pt>
                <c:pt idx="2319">
                  <c:v>28.5</c:v>
                </c:pt>
                <c:pt idx="2320">
                  <c:v>28.5</c:v>
                </c:pt>
                <c:pt idx="2321">
                  <c:v>28.5</c:v>
                </c:pt>
                <c:pt idx="2322">
                  <c:v>28.5</c:v>
                </c:pt>
                <c:pt idx="2323">
                  <c:v>28.5</c:v>
                </c:pt>
                <c:pt idx="2324">
                  <c:v>28.5</c:v>
                </c:pt>
                <c:pt idx="2325">
                  <c:v>28.5</c:v>
                </c:pt>
                <c:pt idx="2326">
                  <c:v>28.5</c:v>
                </c:pt>
                <c:pt idx="2327">
                  <c:v>28.5</c:v>
                </c:pt>
                <c:pt idx="2328">
                  <c:v>28.5</c:v>
                </c:pt>
                <c:pt idx="2329">
                  <c:v>28.5</c:v>
                </c:pt>
                <c:pt idx="2330">
                  <c:v>28.5</c:v>
                </c:pt>
                <c:pt idx="2331">
                  <c:v>28.5</c:v>
                </c:pt>
                <c:pt idx="2332">
                  <c:v>28.5</c:v>
                </c:pt>
                <c:pt idx="2333">
                  <c:v>28.5</c:v>
                </c:pt>
                <c:pt idx="2334">
                  <c:v>28.5</c:v>
                </c:pt>
                <c:pt idx="2335">
                  <c:v>28.5</c:v>
                </c:pt>
                <c:pt idx="2336">
                  <c:v>28.5</c:v>
                </c:pt>
                <c:pt idx="2337">
                  <c:v>28.5</c:v>
                </c:pt>
                <c:pt idx="2338">
                  <c:v>28.5</c:v>
                </c:pt>
                <c:pt idx="2339">
                  <c:v>28.5</c:v>
                </c:pt>
                <c:pt idx="2340">
                  <c:v>28.5</c:v>
                </c:pt>
                <c:pt idx="2341">
                  <c:v>28.5</c:v>
                </c:pt>
                <c:pt idx="2342">
                  <c:v>28.5</c:v>
                </c:pt>
                <c:pt idx="2343">
                  <c:v>28.5</c:v>
                </c:pt>
                <c:pt idx="2344">
                  <c:v>28.5</c:v>
                </c:pt>
                <c:pt idx="2345">
                  <c:v>28.5</c:v>
                </c:pt>
                <c:pt idx="2346">
                  <c:v>28.5</c:v>
                </c:pt>
                <c:pt idx="2347">
                  <c:v>28.5</c:v>
                </c:pt>
                <c:pt idx="2348">
                  <c:v>28.5</c:v>
                </c:pt>
                <c:pt idx="2349">
                  <c:v>28.5</c:v>
                </c:pt>
                <c:pt idx="2350">
                  <c:v>28.5</c:v>
                </c:pt>
                <c:pt idx="2351">
                  <c:v>28.5</c:v>
                </c:pt>
                <c:pt idx="2352">
                  <c:v>28.5</c:v>
                </c:pt>
                <c:pt idx="2353">
                  <c:v>28.5</c:v>
                </c:pt>
                <c:pt idx="2354">
                  <c:v>28.5</c:v>
                </c:pt>
                <c:pt idx="2355">
                  <c:v>28.5</c:v>
                </c:pt>
                <c:pt idx="2356">
                  <c:v>28.5</c:v>
                </c:pt>
                <c:pt idx="2357">
                  <c:v>28.5</c:v>
                </c:pt>
                <c:pt idx="2358">
                  <c:v>28.5</c:v>
                </c:pt>
                <c:pt idx="2359">
                  <c:v>28.5</c:v>
                </c:pt>
                <c:pt idx="2360">
                  <c:v>28.5</c:v>
                </c:pt>
                <c:pt idx="2361">
                  <c:v>28.5</c:v>
                </c:pt>
                <c:pt idx="2362">
                  <c:v>28.5</c:v>
                </c:pt>
                <c:pt idx="2363">
                  <c:v>28.5</c:v>
                </c:pt>
                <c:pt idx="2364">
                  <c:v>28.5</c:v>
                </c:pt>
                <c:pt idx="2365">
                  <c:v>28.5</c:v>
                </c:pt>
                <c:pt idx="2366">
                  <c:v>28.5</c:v>
                </c:pt>
                <c:pt idx="2367">
                  <c:v>28.5</c:v>
                </c:pt>
                <c:pt idx="2368">
                  <c:v>28.5</c:v>
                </c:pt>
                <c:pt idx="2369">
                  <c:v>28.5</c:v>
                </c:pt>
                <c:pt idx="2370">
                  <c:v>28.5</c:v>
                </c:pt>
                <c:pt idx="2371">
                  <c:v>28.5</c:v>
                </c:pt>
                <c:pt idx="2372">
                  <c:v>28.5</c:v>
                </c:pt>
                <c:pt idx="2373">
                  <c:v>28.5</c:v>
                </c:pt>
                <c:pt idx="2374">
                  <c:v>28.5</c:v>
                </c:pt>
                <c:pt idx="2375">
                  <c:v>28.5</c:v>
                </c:pt>
                <c:pt idx="2376">
                  <c:v>28.5</c:v>
                </c:pt>
                <c:pt idx="2377">
                  <c:v>28.5</c:v>
                </c:pt>
                <c:pt idx="2378">
                  <c:v>28.5</c:v>
                </c:pt>
                <c:pt idx="2379">
                  <c:v>28.5</c:v>
                </c:pt>
                <c:pt idx="2380">
                  <c:v>28.5</c:v>
                </c:pt>
                <c:pt idx="2381">
                  <c:v>28.5</c:v>
                </c:pt>
                <c:pt idx="2382">
                  <c:v>28.5</c:v>
                </c:pt>
                <c:pt idx="2383">
                  <c:v>28.5</c:v>
                </c:pt>
                <c:pt idx="2384">
                  <c:v>28.5</c:v>
                </c:pt>
                <c:pt idx="2385">
                  <c:v>28.5</c:v>
                </c:pt>
                <c:pt idx="2386">
                  <c:v>28.5</c:v>
                </c:pt>
                <c:pt idx="2387">
                  <c:v>28.5</c:v>
                </c:pt>
                <c:pt idx="2388">
                  <c:v>28.5</c:v>
                </c:pt>
                <c:pt idx="2389">
                  <c:v>28.5</c:v>
                </c:pt>
                <c:pt idx="2390">
                  <c:v>28.5</c:v>
                </c:pt>
                <c:pt idx="2391">
                  <c:v>28.5</c:v>
                </c:pt>
                <c:pt idx="2392">
                  <c:v>28.5</c:v>
                </c:pt>
                <c:pt idx="2393">
                  <c:v>28.5</c:v>
                </c:pt>
                <c:pt idx="2394">
                  <c:v>28.5</c:v>
                </c:pt>
                <c:pt idx="2395">
                  <c:v>28.5</c:v>
                </c:pt>
                <c:pt idx="2396">
                  <c:v>28.5</c:v>
                </c:pt>
                <c:pt idx="2397">
                  <c:v>28.5</c:v>
                </c:pt>
                <c:pt idx="2398">
                  <c:v>28.5</c:v>
                </c:pt>
                <c:pt idx="2399">
                  <c:v>28.5</c:v>
                </c:pt>
                <c:pt idx="2400">
                  <c:v>28.5</c:v>
                </c:pt>
                <c:pt idx="2401">
                  <c:v>28.5</c:v>
                </c:pt>
                <c:pt idx="2402">
                  <c:v>28.5</c:v>
                </c:pt>
                <c:pt idx="2403">
                  <c:v>28.5</c:v>
                </c:pt>
                <c:pt idx="2404">
                  <c:v>28.5</c:v>
                </c:pt>
                <c:pt idx="2405">
                  <c:v>28.5</c:v>
                </c:pt>
                <c:pt idx="2406">
                  <c:v>28.5</c:v>
                </c:pt>
                <c:pt idx="2407">
                  <c:v>28.5</c:v>
                </c:pt>
                <c:pt idx="2408">
                  <c:v>28.5</c:v>
                </c:pt>
                <c:pt idx="2409">
                  <c:v>28.5</c:v>
                </c:pt>
                <c:pt idx="2410">
                  <c:v>28.5</c:v>
                </c:pt>
                <c:pt idx="2411">
                  <c:v>28.5</c:v>
                </c:pt>
                <c:pt idx="2412">
                  <c:v>28.5</c:v>
                </c:pt>
                <c:pt idx="2413">
                  <c:v>28.5</c:v>
                </c:pt>
                <c:pt idx="2414">
                  <c:v>28.5</c:v>
                </c:pt>
                <c:pt idx="2415">
                  <c:v>28.5</c:v>
                </c:pt>
                <c:pt idx="2416">
                  <c:v>28.5</c:v>
                </c:pt>
                <c:pt idx="2417">
                  <c:v>28.5</c:v>
                </c:pt>
                <c:pt idx="2418">
                  <c:v>28.5</c:v>
                </c:pt>
                <c:pt idx="2419">
                  <c:v>28.5</c:v>
                </c:pt>
                <c:pt idx="2420">
                  <c:v>28.5</c:v>
                </c:pt>
                <c:pt idx="2421">
                  <c:v>28.5</c:v>
                </c:pt>
                <c:pt idx="2422">
                  <c:v>28.5</c:v>
                </c:pt>
                <c:pt idx="2423">
                  <c:v>28.5</c:v>
                </c:pt>
                <c:pt idx="2424">
                  <c:v>28.5</c:v>
                </c:pt>
                <c:pt idx="2425">
                  <c:v>28.5</c:v>
                </c:pt>
                <c:pt idx="2426">
                  <c:v>28.5</c:v>
                </c:pt>
                <c:pt idx="2427">
                  <c:v>28.5</c:v>
                </c:pt>
                <c:pt idx="2428">
                  <c:v>28.5</c:v>
                </c:pt>
                <c:pt idx="2429">
                  <c:v>28.5</c:v>
                </c:pt>
                <c:pt idx="2430">
                  <c:v>28.5</c:v>
                </c:pt>
                <c:pt idx="2431">
                  <c:v>28.5</c:v>
                </c:pt>
                <c:pt idx="2432">
                  <c:v>28.5</c:v>
                </c:pt>
                <c:pt idx="2433">
                  <c:v>28.5</c:v>
                </c:pt>
                <c:pt idx="2434">
                  <c:v>28.5</c:v>
                </c:pt>
                <c:pt idx="2435">
                  <c:v>28.5</c:v>
                </c:pt>
                <c:pt idx="2436">
                  <c:v>28.5</c:v>
                </c:pt>
                <c:pt idx="2437">
                  <c:v>28.5</c:v>
                </c:pt>
                <c:pt idx="2438">
                  <c:v>28.5</c:v>
                </c:pt>
                <c:pt idx="2439">
                  <c:v>28.5</c:v>
                </c:pt>
                <c:pt idx="2440">
                  <c:v>28.5</c:v>
                </c:pt>
                <c:pt idx="2441">
                  <c:v>28.5</c:v>
                </c:pt>
                <c:pt idx="2442">
                  <c:v>28.5</c:v>
                </c:pt>
                <c:pt idx="2443">
                  <c:v>28.5</c:v>
                </c:pt>
                <c:pt idx="2444">
                  <c:v>28.5</c:v>
                </c:pt>
                <c:pt idx="2445">
                  <c:v>28.5</c:v>
                </c:pt>
                <c:pt idx="2446">
                  <c:v>28.5</c:v>
                </c:pt>
                <c:pt idx="2447">
                  <c:v>28.5</c:v>
                </c:pt>
                <c:pt idx="2448">
                  <c:v>28.5</c:v>
                </c:pt>
                <c:pt idx="2449">
                  <c:v>28.5</c:v>
                </c:pt>
                <c:pt idx="2450">
                  <c:v>28.5</c:v>
                </c:pt>
                <c:pt idx="2451">
                  <c:v>28.5</c:v>
                </c:pt>
                <c:pt idx="2452">
                  <c:v>28.5</c:v>
                </c:pt>
                <c:pt idx="2453">
                  <c:v>28.5</c:v>
                </c:pt>
                <c:pt idx="2454">
                  <c:v>28.5</c:v>
                </c:pt>
                <c:pt idx="2455">
                  <c:v>28.5</c:v>
                </c:pt>
                <c:pt idx="2456">
                  <c:v>28.5</c:v>
                </c:pt>
                <c:pt idx="2457">
                  <c:v>28.5</c:v>
                </c:pt>
                <c:pt idx="2458">
                  <c:v>28.5</c:v>
                </c:pt>
                <c:pt idx="2459">
                  <c:v>28.5</c:v>
                </c:pt>
                <c:pt idx="2460">
                  <c:v>28.5</c:v>
                </c:pt>
                <c:pt idx="2461">
                  <c:v>28.5</c:v>
                </c:pt>
                <c:pt idx="2462">
                  <c:v>28.5</c:v>
                </c:pt>
                <c:pt idx="2463">
                  <c:v>28.5</c:v>
                </c:pt>
                <c:pt idx="2464">
                  <c:v>28.5</c:v>
                </c:pt>
                <c:pt idx="2465">
                  <c:v>28.5</c:v>
                </c:pt>
                <c:pt idx="2466">
                  <c:v>28.5</c:v>
                </c:pt>
                <c:pt idx="2467">
                  <c:v>28.5</c:v>
                </c:pt>
                <c:pt idx="2468">
                  <c:v>28.5</c:v>
                </c:pt>
                <c:pt idx="2469">
                  <c:v>28.5</c:v>
                </c:pt>
                <c:pt idx="2470">
                  <c:v>28.5</c:v>
                </c:pt>
                <c:pt idx="2471">
                  <c:v>28.5</c:v>
                </c:pt>
                <c:pt idx="2472">
                  <c:v>28.5</c:v>
                </c:pt>
                <c:pt idx="2473">
                  <c:v>28.5</c:v>
                </c:pt>
                <c:pt idx="2474">
                  <c:v>28.5</c:v>
                </c:pt>
                <c:pt idx="2475">
                  <c:v>28.5</c:v>
                </c:pt>
                <c:pt idx="2476">
                  <c:v>28.5</c:v>
                </c:pt>
                <c:pt idx="2477">
                  <c:v>28.5</c:v>
                </c:pt>
                <c:pt idx="2478">
                  <c:v>28.5</c:v>
                </c:pt>
                <c:pt idx="2479">
                  <c:v>28.5</c:v>
                </c:pt>
                <c:pt idx="2480">
                  <c:v>28.5</c:v>
                </c:pt>
                <c:pt idx="2481">
                  <c:v>28.5</c:v>
                </c:pt>
                <c:pt idx="2482">
                  <c:v>28.5</c:v>
                </c:pt>
                <c:pt idx="2483">
                  <c:v>28.5</c:v>
                </c:pt>
                <c:pt idx="2484">
                  <c:v>28.5</c:v>
                </c:pt>
                <c:pt idx="2485">
                  <c:v>28.5</c:v>
                </c:pt>
                <c:pt idx="2486">
                  <c:v>28.5</c:v>
                </c:pt>
                <c:pt idx="2487">
                  <c:v>28.5</c:v>
                </c:pt>
                <c:pt idx="2488">
                  <c:v>28.5</c:v>
                </c:pt>
                <c:pt idx="2489">
                  <c:v>28.5</c:v>
                </c:pt>
                <c:pt idx="2490">
                  <c:v>28.5</c:v>
                </c:pt>
                <c:pt idx="2491">
                  <c:v>28.5</c:v>
                </c:pt>
                <c:pt idx="2492">
                  <c:v>28.5</c:v>
                </c:pt>
                <c:pt idx="2493">
                  <c:v>28.5</c:v>
                </c:pt>
                <c:pt idx="2494">
                  <c:v>28.5</c:v>
                </c:pt>
                <c:pt idx="2495">
                  <c:v>28.5</c:v>
                </c:pt>
                <c:pt idx="2496">
                  <c:v>28.5</c:v>
                </c:pt>
                <c:pt idx="2497">
                  <c:v>28.5</c:v>
                </c:pt>
                <c:pt idx="2498">
                  <c:v>28.5</c:v>
                </c:pt>
                <c:pt idx="2499">
                  <c:v>28.5</c:v>
                </c:pt>
                <c:pt idx="2500">
                  <c:v>28.5</c:v>
                </c:pt>
                <c:pt idx="2501">
                  <c:v>28.5</c:v>
                </c:pt>
                <c:pt idx="2502">
                  <c:v>28.5</c:v>
                </c:pt>
                <c:pt idx="2503">
                  <c:v>28.5</c:v>
                </c:pt>
                <c:pt idx="2504">
                  <c:v>28.5</c:v>
                </c:pt>
                <c:pt idx="2505">
                  <c:v>28.5</c:v>
                </c:pt>
                <c:pt idx="2506">
                  <c:v>28.5</c:v>
                </c:pt>
                <c:pt idx="2507">
                  <c:v>28.5</c:v>
                </c:pt>
                <c:pt idx="2508">
                  <c:v>28.5</c:v>
                </c:pt>
                <c:pt idx="2509">
                  <c:v>28.5</c:v>
                </c:pt>
                <c:pt idx="2510">
                  <c:v>28.5</c:v>
                </c:pt>
                <c:pt idx="2511">
                  <c:v>28.5</c:v>
                </c:pt>
                <c:pt idx="2512">
                  <c:v>28.5</c:v>
                </c:pt>
                <c:pt idx="2513">
                  <c:v>28.5</c:v>
                </c:pt>
                <c:pt idx="2514">
                  <c:v>28.5</c:v>
                </c:pt>
                <c:pt idx="2515">
                  <c:v>28.5</c:v>
                </c:pt>
                <c:pt idx="2516">
                  <c:v>28.5</c:v>
                </c:pt>
                <c:pt idx="2517">
                  <c:v>28.5</c:v>
                </c:pt>
                <c:pt idx="2518">
                  <c:v>28.5</c:v>
                </c:pt>
                <c:pt idx="2519">
                  <c:v>28.5</c:v>
                </c:pt>
                <c:pt idx="2520">
                  <c:v>28.5</c:v>
                </c:pt>
                <c:pt idx="2521">
                  <c:v>28.5</c:v>
                </c:pt>
                <c:pt idx="2522">
                  <c:v>28.5</c:v>
                </c:pt>
                <c:pt idx="2523">
                  <c:v>28.5</c:v>
                </c:pt>
                <c:pt idx="2524">
                  <c:v>28.5</c:v>
                </c:pt>
                <c:pt idx="2525">
                  <c:v>28.5</c:v>
                </c:pt>
                <c:pt idx="2526">
                  <c:v>28.5</c:v>
                </c:pt>
                <c:pt idx="2527">
                  <c:v>28.5</c:v>
                </c:pt>
                <c:pt idx="2528">
                  <c:v>28.5</c:v>
                </c:pt>
                <c:pt idx="2529">
                  <c:v>28.5</c:v>
                </c:pt>
                <c:pt idx="2530">
                  <c:v>28.5</c:v>
                </c:pt>
                <c:pt idx="2531">
                  <c:v>28.5</c:v>
                </c:pt>
                <c:pt idx="2532">
                  <c:v>28.5</c:v>
                </c:pt>
                <c:pt idx="2533">
                  <c:v>28.5</c:v>
                </c:pt>
                <c:pt idx="2534">
                  <c:v>28.5</c:v>
                </c:pt>
                <c:pt idx="2535">
                  <c:v>28.5</c:v>
                </c:pt>
                <c:pt idx="2536">
                  <c:v>28.5</c:v>
                </c:pt>
                <c:pt idx="2537">
                  <c:v>28.5</c:v>
                </c:pt>
                <c:pt idx="2538">
                  <c:v>28.5</c:v>
                </c:pt>
                <c:pt idx="2539">
                  <c:v>28.5</c:v>
                </c:pt>
                <c:pt idx="2540">
                  <c:v>28.5</c:v>
                </c:pt>
                <c:pt idx="2541">
                  <c:v>28.5</c:v>
                </c:pt>
                <c:pt idx="2542">
                  <c:v>28.5</c:v>
                </c:pt>
                <c:pt idx="2543">
                  <c:v>28.5</c:v>
                </c:pt>
                <c:pt idx="2544">
                  <c:v>28.5</c:v>
                </c:pt>
                <c:pt idx="2545">
                  <c:v>28.5</c:v>
                </c:pt>
                <c:pt idx="2546">
                  <c:v>28.5</c:v>
                </c:pt>
                <c:pt idx="2547">
                  <c:v>28.5</c:v>
                </c:pt>
                <c:pt idx="2548">
                  <c:v>28.5</c:v>
                </c:pt>
                <c:pt idx="2549">
                  <c:v>28.5</c:v>
                </c:pt>
                <c:pt idx="2550">
                  <c:v>28.5</c:v>
                </c:pt>
                <c:pt idx="2551">
                  <c:v>28.5</c:v>
                </c:pt>
                <c:pt idx="2552">
                  <c:v>28.5</c:v>
                </c:pt>
                <c:pt idx="2553">
                  <c:v>28.5</c:v>
                </c:pt>
                <c:pt idx="2554">
                  <c:v>28.5</c:v>
                </c:pt>
                <c:pt idx="2555">
                  <c:v>28.5</c:v>
                </c:pt>
                <c:pt idx="2556">
                  <c:v>28.5</c:v>
                </c:pt>
                <c:pt idx="2557">
                  <c:v>28.5</c:v>
                </c:pt>
                <c:pt idx="2558">
                  <c:v>28.5</c:v>
                </c:pt>
                <c:pt idx="2559">
                  <c:v>28.5</c:v>
                </c:pt>
                <c:pt idx="2560">
                  <c:v>28.5</c:v>
                </c:pt>
                <c:pt idx="2561">
                  <c:v>28.5</c:v>
                </c:pt>
                <c:pt idx="2562">
                  <c:v>28.5</c:v>
                </c:pt>
                <c:pt idx="2563">
                  <c:v>28.5</c:v>
                </c:pt>
                <c:pt idx="2564">
                  <c:v>28.5</c:v>
                </c:pt>
                <c:pt idx="2565">
                  <c:v>28.5</c:v>
                </c:pt>
                <c:pt idx="2566">
                  <c:v>28.5</c:v>
                </c:pt>
                <c:pt idx="2567">
                  <c:v>28.5</c:v>
                </c:pt>
                <c:pt idx="2568">
                  <c:v>28.5</c:v>
                </c:pt>
                <c:pt idx="2569">
                  <c:v>28.5</c:v>
                </c:pt>
                <c:pt idx="2570">
                  <c:v>28.5</c:v>
                </c:pt>
                <c:pt idx="2571">
                  <c:v>28.5</c:v>
                </c:pt>
                <c:pt idx="2572">
                  <c:v>28.5</c:v>
                </c:pt>
                <c:pt idx="2573">
                  <c:v>28.5</c:v>
                </c:pt>
                <c:pt idx="2574">
                  <c:v>28.5</c:v>
                </c:pt>
                <c:pt idx="2575">
                  <c:v>28.5</c:v>
                </c:pt>
                <c:pt idx="2576">
                  <c:v>28.5</c:v>
                </c:pt>
                <c:pt idx="2577">
                  <c:v>28.5</c:v>
                </c:pt>
                <c:pt idx="2578">
                  <c:v>28.5</c:v>
                </c:pt>
                <c:pt idx="2579">
                  <c:v>28.5</c:v>
                </c:pt>
                <c:pt idx="2580">
                  <c:v>28.5</c:v>
                </c:pt>
                <c:pt idx="2581">
                  <c:v>28.5</c:v>
                </c:pt>
                <c:pt idx="2582">
                  <c:v>28.5</c:v>
                </c:pt>
                <c:pt idx="2583">
                  <c:v>28.5</c:v>
                </c:pt>
                <c:pt idx="2584">
                  <c:v>28.5</c:v>
                </c:pt>
                <c:pt idx="2585">
                  <c:v>28.5</c:v>
                </c:pt>
                <c:pt idx="2586">
                  <c:v>28.5</c:v>
                </c:pt>
                <c:pt idx="2587">
                  <c:v>28.5</c:v>
                </c:pt>
                <c:pt idx="2588">
                  <c:v>28.5</c:v>
                </c:pt>
                <c:pt idx="2589">
                  <c:v>28.5</c:v>
                </c:pt>
                <c:pt idx="2590">
                  <c:v>28.5</c:v>
                </c:pt>
                <c:pt idx="2591">
                  <c:v>28.5</c:v>
                </c:pt>
                <c:pt idx="2592">
                  <c:v>28.5</c:v>
                </c:pt>
                <c:pt idx="2593">
                  <c:v>28.5</c:v>
                </c:pt>
                <c:pt idx="2594">
                  <c:v>28.5</c:v>
                </c:pt>
                <c:pt idx="2595">
                  <c:v>28.5</c:v>
                </c:pt>
                <c:pt idx="2596">
                  <c:v>28.5</c:v>
                </c:pt>
                <c:pt idx="2597">
                  <c:v>28.5</c:v>
                </c:pt>
                <c:pt idx="2598">
                  <c:v>28.5</c:v>
                </c:pt>
                <c:pt idx="2599">
                  <c:v>28.5</c:v>
                </c:pt>
                <c:pt idx="2600">
                  <c:v>28.5</c:v>
                </c:pt>
                <c:pt idx="2601">
                  <c:v>28.5</c:v>
                </c:pt>
                <c:pt idx="2602">
                  <c:v>28.5</c:v>
                </c:pt>
                <c:pt idx="2603">
                  <c:v>28.5</c:v>
                </c:pt>
                <c:pt idx="2604">
                  <c:v>28.5</c:v>
                </c:pt>
                <c:pt idx="2605">
                  <c:v>28.5</c:v>
                </c:pt>
                <c:pt idx="2606">
                  <c:v>28.5</c:v>
                </c:pt>
                <c:pt idx="2607">
                  <c:v>28.5</c:v>
                </c:pt>
                <c:pt idx="2608">
                  <c:v>28.5</c:v>
                </c:pt>
                <c:pt idx="2609">
                  <c:v>28.5</c:v>
                </c:pt>
                <c:pt idx="2610">
                  <c:v>28.5</c:v>
                </c:pt>
                <c:pt idx="2611">
                  <c:v>28.5</c:v>
                </c:pt>
                <c:pt idx="2612">
                  <c:v>28.5</c:v>
                </c:pt>
                <c:pt idx="2613">
                  <c:v>28.5</c:v>
                </c:pt>
                <c:pt idx="2614">
                  <c:v>28.5</c:v>
                </c:pt>
                <c:pt idx="2615">
                  <c:v>28.5</c:v>
                </c:pt>
                <c:pt idx="2616">
                  <c:v>28.5</c:v>
                </c:pt>
                <c:pt idx="2617">
                  <c:v>28.5</c:v>
                </c:pt>
                <c:pt idx="2618">
                  <c:v>28.5</c:v>
                </c:pt>
                <c:pt idx="2619">
                  <c:v>28.5</c:v>
                </c:pt>
                <c:pt idx="2620">
                  <c:v>28.5</c:v>
                </c:pt>
                <c:pt idx="2621">
                  <c:v>28.5</c:v>
                </c:pt>
                <c:pt idx="2622">
                  <c:v>28.5</c:v>
                </c:pt>
                <c:pt idx="2623">
                  <c:v>28.5</c:v>
                </c:pt>
                <c:pt idx="2624">
                  <c:v>28.5</c:v>
                </c:pt>
                <c:pt idx="2625">
                  <c:v>28.5</c:v>
                </c:pt>
                <c:pt idx="2626">
                  <c:v>28.5</c:v>
                </c:pt>
                <c:pt idx="2627">
                  <c:v>28.5</c:v>
                </c:pt>
                <c:pt idx="2628">
                  <c:v>28.5</c:v>
                </c:pt>
                <c:pt idx="2629">
                  <c:v>28.5</c:v>
                </c:pt>
                <c:pt idx="2630">
                  <c:v>28.5</c:v>
                </c:pt>
                <c:pt idx="2631">
                  <c:v>28.5</c:v>
                </c:pt>
                <c:pt idx="2632">
                  <c:v>28.5</c:v>
                </c:pt>
                <c:pt idx="2633">
                  <c:v>28.5</c:v>
                </c:pt>
                <c:pt idx="2634">
                  <c:v>28.5</c:v>
                </c:pt>
                <c:pt idx="2635">
                  <c:v>28.5</c:v>
                </c:pt>
                <c:pt idx="2636">
                  <c:v>28.5</c:v>
                </c:pt>
                <c:pt idx="2637">
                  <c:v>28.5</c:v>
                </c:pt>
                <c:pt idx="2638">
                  <c:v>28.5</c:v>
                </c:pt>
                <c:pt idx="2639">
                  <c:v>28.5</c:v>
                </c:pt>
                <c:pt idx="2640">
                  <c:v>28.5</c:v>
                </c:pt>
                <c:pt idx="2641">
                  <c:v>28.5</c:v>
                </c:pt>
                <c:pt idx="2642">
                  <c:v>28.5</c:v>
                </c:pt>
                <c:pt idx="2643">
                  <c:v>28.5</c:v>
                </c:pt>
                <c:pt idx="2644">
                  <c:v>28.5</c:v>
                </c:pt>
                <c:pt idx="2645">
                  <c:v>28.5</c:v>
                </c:pt>
                <c:pt idx="2646">
                  <c:v>28.5</c:v>
                </c:pt>
                <c:pt idx="2647">
                  <c:v>28.5</c:v>
                </c:pt>
                <c:pt idx="2648">
                  <c:v>28.5</c:v>
                </c:pt>
                <c:pt idx="2649">
                  <c:v>28.5</c:v>
                </c:pt>
                <c:pt idx="2650">
                  <c:v>28.5</c:v>
                </c:pt>
                <c:pt idx="2651">
                  <c:v>28.5</c:v>
                </c:pt>
                <c:pt idx="2652">
                  <c:v>28.5</c:v>
                </c:pt>
                <c:pt idx="2653">
                  <c:v>28.5</c:v>
                </c:pt>
                <c:pt idx="2654">
                  <c:v>28.5</c:v>
                </c:pt>
                <c:pt idx="2655">
                  <c:v>28.5</c:v>
                </c:pt>
                <c:pt idx="2656">
                  <c:v>28.5</c:v>
                </c:pt>
                <c:pt idx="2657">
                  <c:v>28.5</c:v>
                </c:pt>
                <c:pt idx="2658">
                  <c:v>28.5</c:v>
                </c:pt>
                <c:pt idx="2659">
                  <c:v>28.5</c:v>
                </c:pt>
                <c:pt idx="2660">
                  <c:v>28.5</c:v>
                </c:pt>
                <c:pt idx="2661">
                  <c:v>28.5</c:v>
                </c:pt>
                <c:pt idx="2662">
                  <c:v>28.5</c:v>
                </c:pt>
                <c:pt idx="2663">
                  <c:v>28.5</c:v>
                </c:pt>
                <c:pt idx="2664">
                  <c:v>28.5</c:v>
                </c:pt>
                <c:pt idx="2665">
                  <c:v>28.5</c:v>
                </c:pt>
                <c:pt idx="2666">
                  <c:v>28.5</c:v>
                </c:pt>
                <c:pt idx="2667">
                  <c:v>28.5</c:v>
                </c:pt>
                <c:pt idx="2668">
                  <c:v>28.5</c:v>
                </c:pt>
                <c:pt idx="2669">
                  <c:v>28.5</c:v>
                </c:pt>
                <c:pt idx="2670">
                  <c:v>28.5</c:v>
                </c:pt>
                <c:pt idx="2671">
                  <c:v>28.5</c:v>
                </c:pt>
                <c:pt idx="2672">
                  <c:v>28.5</c:v>
                </c:pt>
                <c:pt idx="2673">
                  <c:v>28.5</c:v>
                </c:pt>
                <c:pt idx="2674">
                  <c:v>28.5</c:v>
                </c:pt>
                <c:pt idx="2675">
                  <c:v>28.5</c:v>
                </c:pt>
                <c:pt idx="2676">
                  <c:v>28.5</c:v>
                </c:pt>
                <c:pt idx="2677">
                  <c:v>28.5</c:v>
                </c:pt>
                <c:pt idx="2678">
                  <c:v>28.5</c:v>
                </c:pt>
                <c:pt idx="2679">
                  <c:v>28.5</c:v>
                </c:pt>
                <c:pt idx="2680">
                  <c:v>28.5</c:v>
                </c:pt>
                <c:pt idx="2681">
                  <c:v>28.5</c:v>
                </c:pt>
                <c:pt idx="2682">
                  <c:v>28.5</c:v>
                </c:pt>
                <c:pt idx="2683">
                  <c:v>28.5</c:v>
                </c:pt>
                <c:pt idx="2684">
                  <c:v>28.5</c:v>
                </c:pt>
                <c:pt idx="2685">
                  <c:v>28.5</c:v>
                </c:pt>
                <c:pt idx="2686">
                  <c:v>28.5</c:v>
                </c:pt>
                <c:pt idx="2687">
                  <c:v>28.5</c:v>
                </c:pt>
                <c:pt idx="2688">
                  <c:v>28.5</c:v>
                </c:pt>
                <c:pt idx="2689">
                  <c:v>28.5</c:v>
                </c:pt>
                <c:pt idx="2690">
                  <c:v>28.5</c:v>
                </c:pt>
                <c:pt idx="2691">
                  <c:v>28.5</c:v>
                </c:pt>
                <c:pt idx="2692">
                  <c:v>28.5</c:v>
                </c:pt>
                <c:pt idx="2693">
                  <c:v>28.5</c:v>
                </c:pt>
                <c:pt idx="2694">
                  <c:v>28.5</c:v>
                </c:pt>
                <c:pt idx="2695">
                  <c:v>28.5</c:v>
                </c:pt>
                <c:pt idx="2696">
                  <c:v>28.5</c:v>
                </c:pt>
                <c:pt idx="2697">
                  <c:v>28.5</c:v>
                </c:pt>
                <c:pt idx="2698">
                  <c:v>28.5</c:v>
                </c:pt>
                <c:pt idx="2699">
                  <c:v>28.5</c:v>
                </c:pt>
                <c:pt idx="2700">
                  <c:v>28.5</c:v>
                </c:pt>
                <c:pt idx="2701">
                  <c:v>28.5</c:v>
                </c:pt>
                <c:pt idx="2702">
                  <c:v>28.5</c:v>
                </c:pt>
                <c:pt idx="2703">
                  <c:v>28.5</c:v>
                </c:pt>
                <c:pt idx="2704">
                  <c:v>28.5</c:v>
                </c:pt>
                <c:pt idx="2705">
                  <c:v>28.5</c:v>
                </c:pt>
                <c:pt idx="2706">
                  <c:v>28.5</c:v>
                </c:pt>
                <c:pt idx="2707">
                  <c:v>28.5</c:v>
                </c:pt>
                <c:pt idx="2708">
                  <c:v>28.5</c:v>
                </c:pt>
                <c:pt idx="2709">
                  <c:v>28.5</c:v>
                </c:pt>
                <c:pt idx="2710">
                  <c:v>28.5</c:v>
                </c:pt>
                <c:pt idx="2711">
                  <c:v>28.5</c:v>
                </c:pt>
                <c:pt idx="2712">
                  <c:v>28.5</c:v>
                </c:pt>
                <c:pt idx="2713">
                  <c:v>28.5</c:v>
                </c:pt>
                <c:pt idx="2714">
                  <c:v>28.5</c:v>
                </c:pt>
                <c:pt idx="2715">
                  <c:v>28.5</c:v>
                </c:pt>
                <c:pt idx="2716">
                  <c:v>28.5</c:v>
                </c:pt>
                <c:pt idx="2717">
                  <c:v>28.5</c:v>
                </c:pt>
                <c:pt idx="2718">
                  <c:v>28.5</c:v>
                </c:pt>
                <c:pt idx="2719">
                  <c:v>28.5</c:v>
                </c:pt>
                <c:pt idx="2720">
                  <c:v>28.5</c:v>
                </c:pt>
                <c:pt idx="2721">
                  <c:v>28.5</c:v>
                </c:pt>
                <c:pt idx="2722">
                  <c:v>28.5</c:v>
                </c:pt>
                <c:pt idx="2723">
                  <c:v>28.5</c:v>
                </c:pt>
                <c:pt idx="2724">
                  <c:v>28.5</c:v>
                </c:pt>
                <c:pt idx="2725">
                  <c:v>28.5</c:v>
                </c:pt>
                <c:pt idx="2726">
                  <c:v>28.5</c:v>
                </c:pt>
                <c:pt idx="2727">
                  <c:v>28.5</c:v>
                </c:pt>
                <c:pt idx="2728">
                  <c:v>28.5</c:v>
                </c:pt>
                <c:pt idx="2729">
                  <c:v>28.5</c:v>
                </c:pt>
                <c:pt idx="2730">
                  <c:v>28.5</c:v>
                </c:pt>
                <c:pt idx="2731">
                  <c:v>28.5</c:v>
                </c:pt>
                <c:pt idx="2732">
                  <c:v>28.5</c:v>
                </c:pt>
                <c:pt idx="2733">
                  <c:v>28.5</c:v>
                </c:pt>
                <c:pt idx="2734">
                  <c:v>28.5</c:v>
                </c:pt>
                <c:pt idx="2735">
                  <c:v>28.5</c:v>
                </c:pt>
                <c:pt idx="2736">
                  <c:v>28.5</c:v>
                </c:pt>
                <c:pt idx="2737">
                  <c:v>28.5</c:v>
                </c:pt>
                <c:pt idx="2738">
                  <c:v>28.5</c:v>
                </c:pt>
                <c:pt idx="2739">
                  <c:v>28.5</c:v>
                </c:pt>
                <c:pt idx="2740">
                  <c:v>28.5</c:v>
                </c:pt>
                <c:pt idx="2741">
                  <c:v>28.5</c:v>
                </c:pt>
                <c:pt idx="2742">
                  <c:v>28.5</c:v>
                </c:pt>
                <c:pt idx="2743">
                  <c:v>28.5</c:v>
                </c:pt>
                <c:pt idx="2744">
                  <c:v>28.5</c:v>
                </c:pt>
                <c:pt idx="2745">
                  <c:v>28.5</c:v>
                </c:pt>
                <c:pt idx="2746">
                  <c:v>28.5</c:v>
                </c:pt>
                <c:pt idx="2747">
                  <c:v>28.5</c:v>
                </c:pt>
                <c:pt idx="2748">
                  <c:v>28.5</c:v>
                </c:pt>
                <c:pt idx="2749">
                  <c:v>28.5</c:v>
                </c:pt>
                <c:pt idx="2750">
                  <c:v>28.5</c:v>
                </c:pt>
                <c:pt idx="2751">
                  <c:v>28.5</c:v>
                </c:pt>
                <c:pt idx="2752">
                  <c:v>28.5</c:v>
                </c:pt>
                <c:pt idx="2753">
                  <c:v>28.5</c:v>
                </c:pt>
                <c:pt idx="2754">
                  <c:v>28.5</c:v>
                </c:pt>
                <c:pt idx="2755">
                  <c:v>28.5</c:v>
                </c:pt>
                <c:pt idx="2756">
                  <c:v>28.5</c:v>
                </c:pt>
                <c:pt idx="2757">
                  <c:v>28.5</c:v>
                </c:pt>
                <c:pt idx="2758">
                  <c:v>28.5</c:v>
                </c:pt>
                <c:pt idx="2759">
                  <c:v>28.5</c:v>
                </c:pt>
                <c:pt idx="2760">
                  <c:v>28.5</c:v>
                </c:pt>
                <c:pt idx="2761">
                  <c:v>28.5</c:v>
                </c:pt>
                <c:pt idx="2762">
                  <c:v>28.5</c:v>
                </c:pt>
                <c:pt idx="2763">
                  <c:v>28.5</c:v>
                </c:pt>
                <c:pt idx="2764">
                  <c:v>28.5</c:v>
                </c:pt>
                <c:pt idx="2765">
                  <c:v>28.5</c:v>
                </c:pt>
                <c:pt idx="2766">
                  <c:v>28.5</c:v>
                </c:pt>
                <c:pt idx="2767">
                  <c:v>28.5</c:v>
                </c:pt>
                <c:pt idx="2768">
                  <c:v>28.5</c:v>
                </c:pt>
                <c:pt idx="2769">
                  <c:v>28.5</c:v>
                </c:pt>
                <c:pt idx="2770">
                  <c:v>28.5</c:v>
                </c:pt>
                <c:pt idx="2771">
                  <c:v>28.5</c:v>
                </c:pt>
                <c:pt idx="2772">
                  <c:v>28.5</c:v>
                </c:pt>
                <c:pt idx="2773">
                  <c:v>28.5</c:v>
                </c:pt>
                <c:pt idx="2774">
                  <c:v>28.5</c:v>
                </c:pt>
                <c:pt idx="2775">
                  <c:v>28.5</c:v>
                </c:pt>
                <c:pt idx="2776">
                  <c:v>28.5</c:v>
                </c:pt>
                <c:pt idx="2777">
                  <c:v>28.5</c:v>
                </c:pt>
                <c:pt idx="2778">
                  <c:v>28.5</c:v>
                </c:pt>
                <c:pt idx="2779">
                  <c:v>28.5</c:v>
                </c:pt>
                <c:pt idx="2780">
                  <c:v>28.5</c:v>
                </c:pt>
                <c:pt idx="2781">
                  <c:v>28.5</c:v>
                </c:pt>
                <c:pt idx="2782">
                  <c:v>28.5</c:v>
                </c:pt>
                <c:pt idx="2783">
                  <c:v>28.5</c:v>
                </c:pt>
                <c:pt idx="2784">
                  <c:v>28.5</c:v>
                </c:pt>
                <c:pt idx="2785">
                  <c:v>28.5</c:v>
                </c:pt>
                <c:pt idx="2786">
                  <c:v>28.5</c:v>
                </c:pt>
                <c:pt idx="2787">
                  <c:v>28.5</c:v>
                </c:pt>
                <c:pt idx="2788">
                  <c:v>28.5</c:v>
                </c:pt>
                <c:pt idx="2789">
                  <c:v>28.5</c:v>
                </c:pt>
                <c:pt idx="2790">
                  <c:v>28.5</c:v>
                </c:pt>
                <c:pt idx="2791">
                  <c:v>28.5</c:v>
                </c:pt>
                <c:pt idx="2792">
                  <c:v>28.5</c:v>
                </c:pt>
                <c:pt idx="2793">
                  <c:v>28.5</c:v>
                </c:pt>
                <c:pt idx="2794">
                  <c:v>28.5</c:v>
                </c:pt>
                <c:pt idx="2795">
                  <c:v>28.1</c:v>
                </c:pt>
                <c:pt idx="2796">
                  <c:v>28.1</c:v>
                </c:pt>
                <c:pt idx="2797">
                  <c:v>28</c:v>
                </c:pt>
                <c:pt idx="2798">
                  <c:v>28</c:v>
                </c:pt>
                <c:pt idx="2799">
                  <c:v>28</c:v>
                </c:pt>
                <c:pt idx="2800">
                  <c:v>28</c:v>
                </c:pt>
                <c:pt idx="2801">
                  <c:v>28</c:v>
                </c:pt>
                <c:pt idx="2802">
                  <c:v>28</c:v>
                </c:pt>
                <c:pt idx="2803">
                  <c:v>28</c:v>
                </c:pt>
                <c:pt idx="2804">
                  <c:v>28</c:v>
                </c:pt>
                <c:pt idx="2805">
                  <c:v>28</c:v>
                </c:pt>
                <c:pt idx="2806">
                  <c:v>28</c:v>
                </c:pt>
                <c:pt idx="2807">
                  <c:v>28</c:v>
                </c:pt>
                <c:pt idx="2808">
                  <c:v>28</c:v>
                </c:pt>
                <c:pt idx="2809">
                  <c:v>28</c:v>
                </c:pt>
                <c:pt idx="2810">
                  <c:v>28</c:v>
                </c:pt>
                <c:pt idx="2811">
                  <c:v>28</c:v>
                </c:pt>
                <c:pt idx="2812">
                  <c:v>28</c:v>
                </c:pt>
                <c:pt idx="2813">
                  <c:v>28</c:v>
                </c:pt>
                <c:pt idx="2814">
                  <c:v>28</c:v>
                </c:pt>
                <c:pt idx="2815">
                  <c:v>28</c:v>
                </c:pt>
                <c:pt idx="2816">
                  <c:v>28</c:v>
                </c:pt>
                <c:pt idx="2817">
                  <c:v>28</c:v>
                </c:pt>
                <c:pt idx="2818">
                  <c:v>28</c:v>
                </c:pt>
                <c:pt idx="2819">
                  <c:v>28</c:v>
                </c:pt>
                <c:pt idx="2820">
                  <c:v>28</c:v>
                </c:pt>
                <c:pt idx="2821">
                  <c:v>28</c:v>
                </c:pt>
                <c:pt idx="2822">
                  <c:v>28</c:v>
                </c:pt>
                <c:pt idx="2823">
                  <c:v>28</c:v>
                </c:pt>
                <c:pt idx="2824">
                  <c:v>28</c:v>
                </c:pt>
                <c:pt idx="2825">
                  <c:v>28</c:v>
                </c:pt>
                <c:pt idx="2826">
                  <c:v>28</c:v>
                </c:pt>
                <c:pt idx="2827">
                  <c:v>28</c:v>
                </c:pt>
                <c:pt idx="2828">
                  <c:v>28</c:v>
                </c:pt>
                <c:pt idx="2829">
                  <c:v>28</c:v>
                </c:pt>
                <c:pt idx="2830">
                  <c:v>28</c:v>
                </c:pt>
                <c:pt idx="2831">
                  <c:v>28</c:v>
                </c:pt>
                <c:pt idx="2832">
                  <c:v>28</c:v>
                </c:pt>
                <c:pt idx="2833">
                  <c:v>28</c:v>
                </c:pt>
                <c:pt idx="2834">
                  <c:v>28</c:v>
                </c:pt>
                <c:pt idx="2835">
                  <c:v>28</c:v>
                </c:pt>
                <c:pt idx="2836">
                  <c:v>28</c:v>
                </c:pt>
                <c:pt idx="2837">
                  <c:v>28</c:v>
                </c:pt>
                <c:pt idx="2838">
                  <c:v>28</c:v>
                </c:pt>
                <c:pt idx="2839">
                  <c:v>28</c:v>
                </c:pt>
                <c:pt idx="2840">
                  <c:v>28</c:v>
                </c:pt>
                <c:pt idx="2841">
                  <c:v>28</c:v>
                </c:pt>
                <c:pt idx="2842">
                  <c:v>28</c:v>
                </c:pt>
                <c:pt idx="2843">
                  <c:v>28</c:v>
                </c:pt>
                <c:pt idx="2844">
                  <c:v>28</c:v>
                </c:pt>
                <c:pt idx="2845">
                  <c:v>28</c:v>
                </c:pt>
                <c:pt idx="2846">
                  <c:v>28</c:v>
                </c:pt>
                <c:pt idx="2847">
                  <c:v>28</c:v>
                </c:pt>
                <c:pt idx="2848">
                  <c:v>28</c:v>
                </c:pt>
                <c:pt idx="2849">
                  <c:v>28</c:v>
                </c:pt>
                <c:pt idx="2850">
                  <c:v>28</c:v>
                </c:pt>
                <c:pt idx="2851">
                  <c:v>28</c:v>
                </c:pt>
                <c:pt idx="2852">
                  <c:v>28</c:v>
                </c:pt>
                <c:pt idx="2853">
                  <c:v>28</c:v>
                </c:pt>
                <c:pt idx="2854">
                  <c:v>28</c:v>
                </c:pt>
                <c:pt idx="2855">
                  <c:v>28</c:v>
                </c:pt>
                <c:pt idx="2856">
                  <c:v>28</c:v>
                </c:pt>
                <c:pt idx="2857">
                  <c:v>28</c:v>
                </c:pt>
                <c:pt idx="2858">
                  <c:v>28</c:v>
                </c:pt>
                <c:pt idx="2859">
                  <c:v>28</c:v>
                </c:pt>
                <c:pt idx="2860">
                  <c:v>28</c:v>
                </c:pt>
                <c:pt idx="2861">
                  <c:v>28</c:v>
                </c:pt>
                <c:pt idx="2862">
                  <c:v>28</c:v>
                </c:pt>
                <c:pt idx="2863">
                  <c:v>28</c:v>
                </c:pt>
                <c:pt idx="2864">
                  <c:v>28</c:v>
                </c:pt>
                <c:pt idx="2865">
                  <c:v>28</c:v>
                </c:pt>
                <c:pt idx="2866">
                  <c:v>28</c:v>
                </c:pt>
                <c:pt idx="2867">
                  <c:v>28</c:v>
                </c:pt>
                <c:pt idx="2868">
                  <c:v>28</c:v>
                </c:pt>
                <c:pt idx="2869">
                  <c:v>28</c:v>
                </c:pt>
                <c:pt idx="2870">
                  <c:v>28</c:v>
                </c:pt>
                <c:pt idx="2871">
                  <c:v>28</c:v>
                </c:pt>
                <c:pt idx="2872">
                  <c:v>28</c:v>
                </c:pt>
                <c:pt idx="2873">
                  <c:v>28</c:v>
                </c:pt>
                <c:pt idx="2874">
                  <c:v>28</c:v>
                </c:pt>
                <c:pt idx="2875">
                  <c:v>28</c:v>
                </c:pt>
                <c:pt idx="2876">
                  <c:v>28</c:v>
                </c:pt>
                <c:pt idx="2877">
                  <c:v>28</c:v>
                </c:pt>
                <c:pt idx="2878">
                  <c:v>28</c:v>
                </c:pt>
                <c:pt idx="2879">
                  <c:v>28</c:v>
                </c:pt>
                <c:pt idx="2880">
                  <c:v>28</c:v>
                </c:pt>
                <c:pt idx="2881">
                  <c:v>28</c:v>
                </c:pt>
                <c:pt idx="2882">
                  <c:v>28</c:v>
                </c:pt>
                <c:pt idx="2883">
                  <c:v>28</c:v>
                </c:pt>
                <c:pt idx="2884">
                  <c:v>28</c:v>
                </c:pt>
                <c:pt idx="2885">
                  <c:v>28</c:v>
                </c:pt>
                <c:pt idx="2886">
                  <c:v>28</c:v>
                </c:pt>
                <c:pt idx="2887">
                  <c:v>28</c:v>
                </c:pt>
                <c:pt idx="2888">
                  <c:v>28</c:v>
                </c:pt>
                <c:pt idx="2889">
                  <c:v>28</c:v>
                </c:pt>
                <c:pt idx="2890">
                  <c:v>28</c:v>
                </c:pt>
                <c:pt idx="2891">
                  <c:v>28</c:v>
                </c:pt>
                <c:pt idx="2892">
                  <c:v>28</c:v>
                </c:pt>
                <c:pt idx="2893">
                  <c:v>28</c:v>
                </c:pt>
                <c:pt idx="2894">
                  <c:v>28</c:v>
                </c:pt>
                <c:pt idx="2895">
                  <c:v>28</c:v>
                </c:pt>
                <c:pt idx="2896">
                  <c:v>28</c:v>
                </c:pt>
                <c:pt idx="2897">
                  <c:v>28</c:v>
                </c:pt>
                <c:pt idx="2898">
                  <c:v>28</c:v>
                </c:pt>
                <c:pt idx="2899">
                  <c:v>28</c:v>
                </c:pt>
                <c:pt idx="2900">
                  <c:v>28</c:v>
                </c:pt>
                <c:pt idx="2901">
                  <c:v>28</c:v>
                </c:pt>
                <c:pt idx="2902">
                  <c:v>28</c:v>
                </c:pt>
                <c:pt idx="2903">
                  <c:v>28</c:v>
                </c:pt>
                <c:pt idx="2904">
                  <c:v>28</c:v>
                </c:pt>
                <c:pt idx="2905">
                  <c:v>28</c:v>
                </c:pt>
                <c:pt idx="2906">
                  <c:v>28</c:v>
                </c:pt>
                <c:pt idx="2907">
                  <c:v>28</c:v>
                </c:pt>
                <c:pt idx="2908">
                  <c:v>28</c:v>
                </c:pt>
                <c:pt idx="2909">
                  <c:v>28</c:v>
                </c:pt>
                <c:pt idx="2910">
                  <c:v>28</c:v>
                </c:pt>
                <c:pt idx="2911">
                  <c:v>28</c:v>
                </c:pt>
                <c:pt idx="2912">
                  <c:v>28</c:v>
                </c:pt>
                <c:pt idx="2913">
                  <c:v>28</c:v>
                </c:pt>
                <c:pt idx="2914">
                  <c:v>28</c:v>
                </c:pt>
                <c:pt idx="2915">
                  <c:v>28</c:v>
                </c:pt>
                <c:pt idx="2916">
                  <c:v>28</c:v>
                </c:pt>
                <c:pt idx="2917">
                  <c:v>28</c:v>
                </c:pt>
                <c:pt idx="2918">
                  <c:v>28</c:v>
                </c:pt>
                <c:pt idx="2919">
                  <c:v>28</c:v>
                </c:pt>
                <c:pt idx="2920">
                  <c:v>28</c:v>
                </c:pt>
                <c:pt idx="2921">
                  <c:v>28</c:v>
                </c:pt>
                <c:pt idx="2922">
                  <c:v>28</c:v>
                </c:pt>
                <c:pt idx="2923">
                  <c:v>28</c:v>
                </c:pt>
                <c:pt idx="2924">
                  <c:v>28</c:v>
                </c:pt>
                <c:pt idx="2925">
                  <c:v>28</c:v>
                </c:pt>
                <c:pt idx="2926">
                  <c:v>28</c:v>
                </c:pt>
                <c:pt idx="2927">
                  <c:v>28</c:v>
                </c:pt>
                <c:pt idx="2928">
                  <c:v>28</c:v>
                </c:pt>
                <c:pt idx="2929">
                  <c:v>28</c:v>
                </c:pt>
                <c:pt idx="2930">
                  <c:v>28</c:v>
                </c:pt>
                <c:pt idx="2931">
                  <c:v>28</c:v>
                </c:pt>
                <c:pt idx="2932">
                  <c:v>28</c:v>
                </c:pt>
                <c:pt idx="2933">
                  <c:v>28</c:v>
                </c:pt>
                <c:pt idx="2934">
                  <c:v>28</c:v>
                </c:pt>
                <c:pt idx="2935">
                  <c:v>28</c:v>
                </c:pt>
                <c:pt idx="2936">
                  <c:v>28</c:v>
                </c:pt>
                <c:pt idx="2937">
                  <c:v>28</c:v>
                </c:pt>
                <c:pt idx="2938">
                  <c:v>28</c:v>
                </c:pt>
                <c:pt idx="2939">
                  <c:v>28</c:v>
                </c:pt>
                <c:pt idx="2940">
                  <c:v>28</c:v>
                </c:pt>
                <c:pt idx="2941">
                  <c:v>28</c:v>
                </c:pt>
                <c:pt idx="2942">
                  <c:v>28</c:v>
                </c:pt>
                <c:pt idx="2943">
                  <c:v>28</c:v>
                </c:pt>
                <c:pt idx="2944">
                  <c:v>28</c:v>
                </c:pt>
                <c:pt idx="2945">
                  <c:v>28</c:v>
                </c:pt>
                <c:pt idx="2946">
                  <c:v>28</c:v>
                </c:pt>
                <c:pt idx="2947">
                  <c:v>28</c:v>
                </c:pt>
                <c:pt idx="2948">
                  <c:v>28</c:v>
                </c:pt>
                <c:pt idx="2949">
                  <c:v>28</c:v>
                </c:pt>
                <c:pt idx="2950">
                  <c:v>28</c:v>
                </c:pt>
                <c:pt idx="2951">
                  <c:v>28</c:v>
                </c:pt>
                <c:pt idx="2952">
                  <c:v>28</c:v>
                </c:pt>
                <c:pt idx="2953">
                  <c:v>28</c:v>
                </c:pt>
                <c:pt idx="2954">
                  <c:v>28</c:v>
                </c:pt>
                <c:pt idx="2955">
                  <c:v>28</c:v>
                </c:pt>
                <c:pt idx="2956">
                  <c:v>28</c:v>
                </c:pt>
                <c:pt idx="2957">
                  <c:v>28</c:v>
                </c:pt>
                <c:pt idx="2958">
                  <c:v>28</c:v>
                </c:pt>
                <c:pt idx="2959">
                  <c:v>28</c:v>
                </c:pt>
                <c:pt idx="2960">
                  <c:v>28</c:v>
                </c:pt>
                <c:pt idx="2961">
                  <c:v>28</c:v>
                </c:pt>
                <c:pt idx="2962">
                  <c:v>28</c:v>
                </c:pt>
                <c:pt idx="2963">
                  <c:v>28</c:v>
                </c:pt>
                <c:pt idx="2964">
                  <c:v>28</c:v>
                </c:pt>
                <c:pt idx="2965">
                  <c:v>28</c:v>
                </c:pt>
                <c:pt idx="2966">
                  <c:v>28</c:v>
                </c:pt>
                <c:pt idx="2967">
                  <c:v>28</c:v>
                </c:pt>
                <c:pt idx="2968">
                  <c:v>28</c:v>
                </c:pt>
                <c:pt idx="2969">
                  <c:v>28</c:v>
                </c:pt>
                <c:pt idx="2970">
                  <c:v>28</c:v>
                </c:pt>
                <c:pt idx="2971">
                  <c:v>28</c:v>
                </c:pt>
                <c:pt idx="2972">
                  <c:v>28</c:v>
                </c:pt>
                <c:pt idx="2973">
                  <c:v>28</c:v>
                </c:pt>
                <c:pt idx="2974">
                  <c:v>28</c:v>
                </c:pt>
                <c:pt idx="2975">
                  <c:v>28</c:v>
                </c:pt>
                <c:pt idx="2976">
                  <c:v>28</c:v>
                </c:pt>
                <c:pt idx="2977">
                  <c:v>28</c:v>
                </c:pt>
                <c:pt idx="2978">
                  <c:v>28</c:v>
                </c:pt>
                <c:pt idx="2979">
                  <c:v>28</c:v>
                </c:pt>
                <c:pt idx="2980">
                  <c:v>28</c:v>
                </c:pt>
                <c:pt idx="2981">
                  <c:v>28</c:v>
                </c:pt>
                <c:pt idx="2982">
                  <c:v>28</c:v>
                </c:pt>
                <c:pt idx="2983">
                  <c:v>28</c:v>
                </c:pt>
                <c:pt idx="2984">
                  <c:v>28</c:v>
                </c:pt>
                <c:pt idx="2985">
                  <c:v>28</c:v>
                </c:pt>
                <c:pt idx="2986">
                  <c:v>28</c:v>
                </c:pt>
                <c:pt idx="2987">
                  <c:v>28</c:v>
                </c:pt>
                <c:pt idx="2988">
                  <c:v>28</c:v>
                </c:pt>
                <c:pt idx="2989">
                  <c:v>28</c:v>
                </c:pt>
                <c:pt idx="2990">
                  <c:v>28</c:v>
                </c:pt>
                <c:pt idx="2991">
                  <c:v>28</c:v>
                </c:pt>
                <c:pt idx="2992">
                  <c:v>28</c:v>
                </c:pt>
                <c:pt idx="2993">
                  <c:v>28</c:v>
                </c:pt>
                <c:pt idx="2994">
                  <c:v>28</c:v>
                </c:pt>
                <c:pt idx="2995">
                  <c:v>28</c:v>
                </c:pt>
                <c:pt idx="2996">
                  <c:v>28</c:v>
                </c:pt>
                <c:pt idx="2997">
                  <c:v>28</c:v>
                </c:pt>
                <c:pt idx="2998">
                  <c:v>28</c:v>
                </c:pt>
                <c:pt idx="2999">
                  <c:v>28</c:v>
                </c:pt>
                <c:pt idx="3000">
                  <c:v>28</c:v>
                </c:pt>
                <c:pt idx="3001">
                  <c:v>28</c:v>
                </c:pt>
                <c:pt idx="3002">
                  <c:v>28</c:v>
                </c:pt>
                <c:pt idx="3003">
                  <c:v>28</c:v>
                </c:pt>
                <c:pt idx="3004">
                  <c:v>28</c:v>
                </c:pt>
                <c:pt idx="3005">
                  <c:v>28</c:v>
                </c:pt>
                <c:pt idx="3006">
                  <c:v>28</c:v>
                </c:pt>
                <c:pt idx="3007">
                  <c:v>28</c:v>
                </c:pt>
                <c:pt idx="3008">
                  <c:v>28</c:v>
                </c:pt>
                <c:pt idx="3009">
                  <c:v>28</c:v>
                </c:pt>
                <c:pt idx="3010">
                  <c:v>28</c:v>
                </c:pt>
                <c:pt idx="3011">
                  <c:v>28</c:v>
                </c:pt>
                <c:pt idx="3012">
                  <c:v>28</c:v>
                </c:pt>
                <c:pt idx="3013">
                  <c:v>28</c:v>
                </c:pt>
                <c:pt idx="3014">
                  <c:v>28</c:v>
                </c:pt>
                <c:pt idx="3015">
                  <c:v>28</c:v>
                </c:pt>
                <c:pt idx="3016">
                  <c:v>28</c:v>
                </c:pt>
                <c:pt idx="3017">
                  <c:v>28</c:v>
                </c:pt>
                <c:pt idx="3018">
                  <c:v>28</c:v>
                </c:pt>
                <c:pt idx="3019">
                  <c:v>28</c:v>
                </c:pt>
                <c:pt idx="3020">
                  <c:v>28</c:v>
                </c:pt>
                <c:pt idx="3021">
                  <c:v>28</c:v>
                </c:pt>
                <c:pt idx="3022">
                  <c:v>28</c:v>
                </c:pt>
                <c:pt idx="3023">
                  <c:v>28</c:v>
                </c:pt>
                <c:pt idx="3024">
                  <c:v>28</c:v>
                </c:pt>
                <c:pt idx="3025">
                  <c:v>28</c:v>
                </c:pt>
                <c:pt idx="3026">
                  <c:v>28</c:v>
                </c:pt>
                <c:pt idx="3027">
                  <c:v>28</c:v>
                </c:pt>
                <c:pt idx="3028">
                  <c:v>28</c:v>
                </c:pt>
                <c:pt idx="3029">
                  <c:v>28</c:v>
                </c:pt>
                <c:pt idx="3030">
                  <c:v>28</c:v>
                </c:pt>
                <c:pt idx="3031">
                  <c:v>28</c:v>
                </c:pt>
                <c:pt idx="3032">
                  <c:v>28</c:v>
                </c:pt>
                <c:pt idx="3033">
                  <c:v>28</c:v>
                </c:pt>
                <c:pt idx="3034">
                  <c:v>28</c:v>
                </c:pt>
                <c:pt idx="3035">
                  <c:v>28</c:v>
                </c:pt>
                <c:pt idx="3036">
                  <c:v>28</c:v>
                </c:pt>
                <c:pt idx="3037">
                  <c:v>28</c:v>
                </c:pt>
                <c:pt idx="3038">
                  <c:v>28</c:v>
                </c:pt>
                <c:pt idx="3039">
                  <c:v>28</c:v>
                </c:pt>
                <c:pt idx="3040">
                  <c:v>28</c:v>
                </c:pt>
                <c:pt idx="3041">
                  <c:v>28</c:v>
                </c:pt>
                <c:pt idx="3042">
                  <c:v>28</c:v>
                </c:pt>
                <c:pt idx="3043">
                  <c:v>28</c:v>
                </c:pt>
                <c:pt idx="3044">
                  <c:v>28</c:v>
                </c:pt>
                <c:pt idx="3045">
                  <c:v>28</c:v>
                </c:pt>
                <c:pt idx="3046">
                  <c:v>28</c:v>
                </c:pt>
                <c:pt idx="3047">
                  <c:v>28</c:v>
                </c:pt>
                <c:pt idx="3048">
                  <c:v>28</c:v>
                </c:pt>
                <c:pt idx="3049">
                  <c:v>28</c:v>
                </c:pt>
                <c:pt idx="3050">
                  <c:v>28</c:v>
                </c:pt>
                <c:pt idx="3051">
                  <c:v>28</c:v>
                </c:pt>
                <c:pt idx="3052">
                  <c:v>28</c:v>
                </c:pt>
                <c:pt idx="3053">
                  <c:v>27.8</c:v>
                </c:pt>
                <c:pt idx="3054">
                  <c:v>27.8</c:v>
                </c:pt>
                <c:pt idx="3055">
                  <c:v>27.7</c:v>
                </c:pt>
                <c:pt idx="3056">
                  <c:v>27.7</c:v>
                </c:pt>
                <c:pt idx="3057">
                  <c:v>27.7</c:v>
                </c:pt>
                <c:pt idx="3058">
                  <c:v>27.7</c:v>
                </c:pt>
                <c:pt idx="3059">
                  <c:v>27.7</c:v>
                </c:pt>
                <c:pt idx="3060">
                  <c:v>27.7</c:v>
                </c:pt>
                <c:pt idx="3061">
                  <c:v>27.7</c:v>
                </c:pt>
                <c:pt idx="3062">
                  <c:v>27.7</c:v>
                </c:pt>
                <c:pt idx="3063">
                  <c:v>27.8</c:v>
                </c:pt>
                <c:pt idx="3064">
                  <c:v>27.8</c:v>
                </c:pt>
                <c:pt idx="3065">
                  <c:v>27.9</c:v>
                </c:pt>
                <c:pt idx="3066">
                  <c:v>27.9</c:v>
                </c:pt>
                <c:pt idx="3067">
                  <c:v>28</c:v>
                </c:pt>
                <c:pt idx="3068">
                  <c:v>28</c:v>
                </c:pt>
                <c:pt idx="3069">
                  <c:v>28</c:v>
                </c:pt>
                <c:pt idx="3070">
                  <c:v>28</c:v>
                </c:pt>
                <c:pt idx="3071">
                  <c:v>28</c:v>
                </c:pt>
                <c:pt idx="3072">
                  <c:v>28</c:v>
                </c:pt>
                <c:pt idx="3073">
                  <c:v>28</c:v>
                </c:pt>
                <c:pt idx="3074">
                  <c:v>28</c:v>
                </c:pt>
                <c:pt idx="3075">
                  <c:v>27.9</c:v>
                </c:pt>
                <c:pt idx="3076">
                  <c:v>27.9</c:v>
                </c:pt>
                <c:pt idx="3077">
                  <c:v>27.9</c:v>
                </c:pt>
                <c:pt idx="3078">
                  <c:v>27.9</c:v>
                </c:pt>
                <c:pt idx="3079">
                  <c:v>27.9</c:v>
                </c:pt>
                <c:pt idx="3080">
                  <c:v>27.9</c:v>
                </c:pt>
                <c:pt idx="3081">
                  <c:v>27.9</c:v>
                </c:pt>
                <c:pt idx="3082">
                  <c:v>27.9</c:v>
                </c:pt>
                <c:pt idx="3083">
                  <c:v>27.9</c:v>
                </c:pt>
                <c:pt idx="3084">
                  <c:v>27.9</c:v>
                </c:pt>
                <c:pt idx="3085">
                  <c:v>27.9</c:v>
                </c:pt>
                <c:pt idx="3086">
                  <c:v>27.9</c:v>
                </c:pt>
                <c:pt idx="3087">
                  <c:v>28</c:v>
                </c:pt>
                <c:pt idx="3088">
                  <c:v>28</c:v>
                </c:pt>
                <c:pt idx="3089">
                  <c:v>28</c:v>
                </c:pt>
                <c:pt idx="3090">
                  <c:v>28</c:v>
                </c:pt>
                <c:pt idx="3091">
                  <c:v>28</c:v>
                </c:pt>
                <c:pt idx="3092">
                  <c:v>28</c:v>
                </c:pt>
                <c:pt idx="3093">
                  <c:v>28</c:v>
                </c:pt>
                <c:pt idx="3094">
                  <c:v>28</c:v>
                </c:pt>
                <c:pt idx="3095">
                  <c:v>28</c:v>
                </c:pt>
                <c:pt idx="3096">
                  <c:v>28</c:v>
                </c:pt>
                <c:pt idx="3097">
                  <c:v>27.9</c:v>
                </c:pt>
                <c:pt idx="3098">
                  <c:v>27.9</c:v>
                </c:pt>
                <c:pt idx="3099">
                  <c:v>27.7</c:v>
                </c:pt>
                <c:pt idx="3100">
                  <c:v>27.7</c:v>
                </c:pt>
                <c:pt idx="3101">
                  <c:v>27.6</c:v>
                </c:pt>
                <c:pt idx="3102">
                  <c:v>27.6</c:v>
                </c:pt>
                <c:pt idx="3103">
                  <c:v>27.6</c:v>
                </c:pt>
                <c:pt idx="3104">
                  <c:v>27.6</c:v>
                </c:pt>
                <c:pt idx="3105">
                  <c:v>27.6</c:v>
                </c:pt>
                <c:pt idx="3106">
                  <c:v>27.6</c:v>
                </c:pt>
                <c:pt idx="3107">
                  <c:v>27.6</c:v>
                </c:pt>
                <c:pt idx="3108">
                  <c:v>27.6</c:v>
                </c:pt>
                <c:pt idx="3109">
                  <c:v>27.6</c:v>
                </c:pt>
                <c:pt idx="3110">
                  <c:v>27.6</c:v>
                </c:pt>
                <c:pt idx="3111">
                  <c:v>27.6</c:v>
                </c:pt>
                <c:pt idx="3112">
                  <c:v>27.6</c:v>
                </c:pt>
                <c:pt idx="3113">
                  <c:v>27.6</c:v>
                </c:pt>
                <c:pt idx="3114">
                  <c:v>27.6</c:v>
                </c:pt>
                <c:pt idx="3115">
                  <c:v>27.6</c:v>
                </c:pt>
                <c:pt idx="3116">
                  <c:v>27.6</c:v>
                </c:pt>
                <c:pt idx="3117">
                  <c:v>27.6</c:v>
                </c:pt>
                <c:pt idx="3118">
                  <c:v>27.6</c:v>
                </c:pt>
                <c:pt idx="3119">
                  <c:v>27.6</c:v>
                </c:pt>
                <c:pt idx="3120">
                  <c:v>27.6</c:v>
                </c:pt>
                <c:pt idx="3121">
                  <c:v>27.6</c:v>
                </c:pt>
                <c:pt idx="3122">
                  <c:v>27.6</c:v>
                </c:pt>
                <c:pt idx="3123">
                  <c:v>27.6</c:v>
                </c:pt>
                <c:pt idx="3124">
                  <c:v>27.6</c:v>
                </c:pt>
                <c:pt idx="3125">
                  <c:v>27.6</c:v>
                </c:pt>
                <c:pt idx="3126">
                  <c:v>27.6</c:v>
                </c:pt>
                <c:pt idx="3127">
                  <c:v>27.6</c:v>
                </c:pt>
                <c:pt idx="3128">
                  <c:v>27.6</c:v>
                </c:pt>
                <c:pt idx="3129">
                  <c:v>27.6</c:v>
                </c:pt>
                <c:pt idx="3130">
                  <c:v>27.6</c:v>
                </c:pt>
                <c:pt idx="3131">
                  <c:v>27.6</c:v>
                </c:pt>
                <c:pt idx="3132">
                  <c:v>27.6</c:v>
                </c:pt>
                <c:pt idx="3133">
                  <c:v>27.6</c:v>
                </c:pt>
                <c:pt idx="3134">
                  <c:v>27.6</c:v>
                </c:pt>
                <c:pt idx="3135">
                  <c:v>27.6</c:v>
                </c:pt>
                <c:pt idx="3136">
                  <c:v>27.6</c:v>
                </c:pt>
                <c:pt idx="3137">
                  <c:v>27.6</c:v>
                </c:pt>
                <c:pt idx="3138">
                  <c:v>27.6</c:v>
                </c:pt>
                <c:pt idx="3139">
                  <c:v>27.6</c:v>
                </c:pt>
                <c:pt idx="3140">
                  <c:v>27.6</c:v>
                </c:pt>
                <c:pt idx="3141">
                  <c:v>27.6</c:v>
                </c:pt>
                <c:pt idx="3142">
                  <c:v>27.6</c:v>
                </c:pt>
                <c:pt idx="3143">
                  <c:v>27.6</c:v>
                </c:pt>
                <c:pt idx="3144">
                  <c:v>27.6</c:v>
                </c:pt>
                <c:pt idx="3145">
                  <c:v>27.6</c:v>
                </c:pt>
                <c:pt idx="3146">
                  <c:v>27.6</c:v>
                </c:pt>
                <c:pt idx="3147">
                  <c:v>27.6</c:v>
                </c:pt>
                <c:pt idx="3148">
                  <c:v>27.6</c:v>
                </c:pt>
                <c:pt idx="3149">
                  <c:v>27.6</c:v>
                </c:pt>
                <c:pt idx="3150">
                  <c:v>27.6</c:v>
                </c:pt>
                <c:pt idx="3151">
                  <c:v>27.6</c:v>
                </c:pt>
                <c:pt idx="3152">
                  <c:v>27.6</c:v>
                </c:pt>
                <c:pt idx="3153">
                  <c:v>27.6</c:v>
                </c:pt>
                <c:pt idx="3154">
                  <c:v>27.6</c:v>
                </c:pt>
                <c:pt idx="3155">
                  <c:v>27.6</c:v>
                </c:pt>
                <c:pt idx="3156">
                  <c:v>27.6</c:v>
                </c:pt>
                <c:pt idx="3157">
                  <c:v>27.6</c:v>
                </c:pt>
                <c:pt idx="3158">
                  <c:v>27.6</c:v>
                </c:pt>
                <c:pt idx="3159">
                  <c:v>27.6</c:v>
                </c:pt>
                <c:pt idx="3160">
                  <c:v>27.6</c:v>
                </c:pt>
                <c:pt idx="3161">
                  <c:v>27.6</c:v>
                </c:pt>
                <c:pt idx="3162">
                  <c:v>27.6</c:v>
                </c:pt>
                <c:pt idx="3163">
                  <c:v>27.6</c:v>
                </c:pt>
                <c:pt idx="3164">
                  <c:v>27.6</c:v>
                </c:pt>
                <c:pt idx="3165">
                  <c:v>27.6</c:v>
                </c:pt>
                <c:pt idx="3166">
                  <c:v>27.6</c:v>
                </c:pt>
                <c:pt idx="3167">
                  <c:v>27.6</c:v>
                </c:pt>
                <c:pt idx="3168">
                  <c:v>27.6</c:v>
                </c:pt>
                <c:pt idx="3169">
                  <c:v>27.6</c:v>
                </c:pt>
                <c:pt idx="3170">
                  <c:v>27.6</c:v>
                </c:pt>
                <c:pt idx="3171">
                  <c:v>27.6</c:v>
                </c:pt>
                <c:pt idx="3172">
                  <c:v>27.6</c:v>
                </c:pt>
                <c:pt idx="3173">
                  <c:v>27.6</c:v>
                </c:pt>
                <c:pt idx="3174">
                  <c:v>27.6</c:v>
                </c:pt>
                <c:pt idx="3175">
                  <c:v>27.6</c:v>
                </c:pt>
                <c:pt idx="3176">
                  <c:v>27.6</c:v>
                </c:pt>
                <c:pt idx="3177">
                  <c:v>27.6</c:v>
                </c:pt>
                <c:pt idx="3178">
                  <c:v>27.6</c:v>
                </c:pt>
                <c:pt idx="3179">
                  <c:v>27.6</c:v>
                </c:pt>
                <c:pt idx="3180">
                  <c:v>27.6</c:v>
                </c:pt>
                <c:pt idx="3181">
                  <c:v>27.6</c:v>
                </c:pt>
                <c:pt idx="3182">
                  <c:v>27.6</c:v>
                </c:pt>
                <c:pt idx="3183">
                  <c:v>27.6</c:v>
                </c:pt>
                <c:pt idx="3184">
                  <c:v>27.6</c:v>
                </c:pt>
                <c:pt idx="3185">
                  <c:v>27.6</c:v>
                </c:pt>
                <c:pt idx="3186">
                  <c:v>27.6</c:v>
                </c:pt>
                <c:pt idx="3187">
                  <c:v>27.6</c:v>
                </c:pt>
                <c:pt idx="3188">
                  <c:v>27.6</c:v>
                </c:pt>
                <c:pt idx="3189">
                  <c:v>27.6</c:v>
                </c:pt>
                <c:pt idx="3190">
                  <c:v>27.6</c:v>
                </c:pt>
                <c:pt idx="3191">
                  <c:v>27.6</c:v>
                </c:pt>
                <c:pt idx="3192">
                  <c:v>27.6</c:v>
                </c:pt>
                <c:pt idx="3193">
                  <c:v>27.6</c:v>
                </c:pt>
                <c:pt idx="3194">
                  <c:v>27.6</c:v>
                </c:pt>
                <c:pt idx="3195">
                  <c:v>27.6</c:v>
                </c:pt>
                <c:pt idx="3196">
                  <c:v>27.6</c:v>
                </c:pt>
                <c:pt idx="3197">
                  <c:v>27.6</c:v>
                </c:pt>
                <c:pt idx="3198">
                  <c:v>27.6</c:v>
                </c:pt>
                <c:pt idx="3199">
                  <c:v>27.6</c:v>
                </c:pt>
                <c:pt idx="3200">
                  <c:v>27.6</c:v>
                </c:pt>
                <c:pt idx="3201">
                  <c:v>27.6</c:v>
                </c:pt>
                <c:pt idx="3202">
                  <c:v>27.6</c:v>
                </c:pt>
                <c:pt idx="3203">
                  <c:v>27.6</c:v>
                </c:pt>
                <c:pt idx="3204">
                  <c:v>27.6</c:v>
                </c:pt>
                <c:pt idx="3205">
                  <c:v>27.6</c:v>
                </c:pt>
                <c:pt idx="3206">
                  <c:v>27.6</c:v>
                </c:pt>
                <c:pt idx="3207">
                  <c:v>27.6</c:v>
                </c:pt>
                <c:pt idx="3208">
                  <c:v>27.6</c:v>
                </c:pt>
                <c:pt idx="3209">
                  <c:v>27.6</c:v>
                </c:pt>
                <c:pt idx="3210">
                  <c:v>27.6</c:v>
                </c:pt>
                <c:pt idx="3211">
                  <c:v>27.6</c:v>
                </c:pt>
                <c:pt idx="3212">
                  <c:v>27.6</c:v>
                </c:pt>
                <c:pt idx="3213">
                  <c:v>27.6</c:v>
                </c:pt>
                <c:pt idx="3214">
                  <c:v>27.6</c:v>
                </c:pt>
                <c:pt idx="3215">
                  <c:v>27.6</c:v>
                </c:pt>
                <c:pt idx="3216">
                  <c:v>27.6</c:v>
                </c:pt>
                <c:pt idx="3217">
                  <c:v>27.6</c:v>
                </c:pt>
                <c:pt idx="3218">
                  <c:v>27.6</c:v>
                </c:pt>
                <c:pt idx="3219">
                  <c:v>27.6</c:v>
                </c:pt>
                <c:pt idx="3220">
                  <c:v>27.6</c:v>
                </c:pt>
                <c:pt idx="3221">
                  <c:v>27.6</c:v>
                </c:pt>
                <c:pt idx="3222">
                  <c:v>27.6</c:v>
                </c:pt>
                <c:pt idx="3223">
                  <c:v>27.6</c:v>
                </c:pt>
                <c:pt idx="3224">
                  <c:v>27.6</c:v>
                </c:pt>
                <c:pt idx="3225">
                  <c:v>27.6</c:v>
                </c:pt>
                <c:pt idx="3226">
                  <c:v>27.6</c:v>
                </c:pt>
                <c:pt idx="3227">
                  <c:v>27.6</c:v>
                </c:pt>
                <c:pt idx="3228">
                  <c:v>27.6</c:v>
                </c:pt>
                <c:pt idx="3229">
                  <c:v>27.6</c:v>
                </c:pt>
                <c:pt idx="3230">
                  <c:v>27.6</c:v>
                </c:pt>
                <c:pt idx="3231">
                  <c:v>27.6</c:v>
                </c:pt>
                <c:pt idx="3232">
                  <c:v>27.6</c:v>
                </c:pt>
                <c:pt idx="3233">
                  <c:v>27.6</c:v>
                </c:pt>
                <c:pt idx="3234">
                  <c:v>27.6</c:v>
                </c:pt>
                <c:pt idx="3235">
                  <c:v>27.6</c:v>
                </c:pt>
                <c:pt idx="3236">
                  <c:v>27.6</c:v>
                </c:pt>
                <c:pt idx="3237">
                  <c:v>27.6</c:v>
                </c:pt>
                <c:pt idx="3238">
                  <c:v>27.6</c:v>
                </c:pt>
                <c:pt idx="3239">
                  <c:v>27.6</c:v>
                </c:pt>
                <c:pt idx="3240">
                  <c:v>27.6</c:v>
                </c:pt>
                <c:pt idx="3241">
                  <c:v>27.6</c:v>
                </c:pt>
                <c:pt idx="3242">
                  <c:v>27.6</c:v>
                </c:pt>
                <c:pt idx="3243">
                  <c:v>27.6</c:v>
                </c:pt>
                <c:pt idx="3244">
                  <c:v>27.6</c:v>
                </c:pt>
                <c:pt idx="3245">
                  <c:v>27.6</c:v>
                </c:pt>
                <c:pt idx="3246">
                  <c:v>27.6</c:v>
                </c:pt>
                <c:pt idx="3247">
                  <c:v>27.6</c:v>
                </c:pt>
                <c:pt idx="3248">
                  <c:v>27.6</c:v>
                </c:pt>
                <c:pt idx="3249">
                  <c:v>27.6</c:v>
                </c:pt>
                <c:pt idx="3250">
                  <c:v>27.6</c:v>
                </c:pt>
                <c:pt idx="3251">
                  <c:v>27.6</c:v>
                </c:pt>
                <c:pt idx="3252">
                  <c:v>27.6</c:v>
                </c:pt>
                <c:pt idx="3253">
                  <c:v>27.6</c:v>
                </c:pt>
                <c:pt idx="3254">
                  <c:v>27.6</c:v>
                </c:pt>
                <c:pt idx="3255">
                  <c:v>27.6</c:v>
                </c:pt>
                <c:pt idx="3256">
                  <c:v>27.6</c:v>
                </c:pt>
                <c:pt idx="3257">
                  <c:v>27.6</c:v>
                </c:pt>
                <c:pt idx="3258">
                  <c:v>27.6</c:v>
                </c:pt>
                <c:pt idx="3259">
                  <c:v>27.6</c:v>
                </c:pt>
                <c:pt idx="3260">
                  <c:v>27.6</c:v>
                </c:pt>
                <c:pt idx="3261">
                  <c:v>27.6</c:v>
                </c:pt>
                <c:pt idx="3262">
                  <c:v>27.6</c:v>
                </c:pt>
                <c:pt idx="3263">
                  <c:v>27.6</c:v>
                </c:pt>
                <c:pt idx="3264">
                  <c:v>27.6</c:v>
                </c:pt>
                <c:pt idx="3265">
                  <c:v>27.6</c:v>
                </c:pt>
                <c:pt idx="3266">
                  <c:v>27.6</c:v>
                </c:pt>
                <c:pt idx="3267">
                  <c:v>27.6</c:v>
                </c:pt>
                <c:pt idx="3268">
                  <c:v>27.6</c:v>
                </c:pt>
                <c:pt idx="3269">
                  <c:v>27.6</c:v>
                </c:pt>
                <c:pt idx="3270">
                  <c:v>27.6</c:v>
                </c:pt>
                <c:pt idx="3271">
                  <c:v>27.6</c:v>
                </c:pt>
                <c:pt idx="3272">
                  <c:v>27.6</c:v>
                </c:pt>
                <c:pt idx="3273">
                  <c:v>27.6</c:v>
                </c:pt>
                <c:pt idx="3274">
                  <c:v>27.6</c:v>
                </c:pt>
                <c:pt idx="3275">
                  <c:v>27.6</c:v>
                </c:pt>
                <c:pt idx="3276">
                  <c:v>27.6</c:v>
                </c:pt>
                <c:pt idx="3277">
                  <c:v>27.6</c:v>
                </c:pt>
                <c:pt idx="3278">
                  <c:v>27.6</c:v>
                </c:pt>
                <c:pt idx="3279">
                  <c:v>27.6</c:v>
                </c:pt>
                <c:pt idx="3280">
                  <c:v>27.6</c:v>
                </c:pt>
                <c:pt idx="3281">
                  <c:v>27.6</c:v>
                </c:pt>
                <c:pt idx="3282">
                  <c:v>27.6</c:v>
                </c:pt>
                <c:pt idx="3283">
                  <c:v>27.6</c:v>
                </c:pt>
                <c:pt idx="3284">
                  <c:v>27.6</c:v>
                </c:pt>
                <c:pt idx="3285">
                  <c:v>27.6</c:v>
                </c:pt>
                <c:pt idx="3286">
                  <c:v>27.6</c:v>
                </c:pt>
                <c:pt idx="3287">
                  <c:v>27.6</c:v>
                </c:pt>
                <c:pt idx="3288">
                  <c:v>27.6</c:v>
                </c:pt>
                <c:pt idx="3289">
                  <c:v>27.6</c:v>
                </c:pt>
                <c:pt idx="3290">
                  <c:v>27.6</c:v>
                </c:pt>
                <c:pt idx="3291">
                  <c:v>27.6</c:v>
                </c:pt>
                <c:pt idx="3292">
                  <c:v>27.6</c:v>
                </c:pt>
                <c:pt idx="3293">
                  <c:v>27.6</c:v>
                </c:pt>
                <c:pt idx="3294">
                  <c:v>27.6</c:v>
                </c:pt>
                <c:pt idx="3295">
                  <c:v>27.6</c:v>
                </c:pt>
                <c:pt idx="3296">
                  <c:v>27.6</c:v>
                </c:pt>
                <c:pt idx="3297">
                  <c:v>27.6</c:v>
                </c:pt>
                <c:pt idx="3298">
                  <c:v>27.6</c:v>
                </c:pt>
                <c:pt idx="3299">
                  <c:v>27.6</c:v>
                </c:pt>
                <c:pt idx="3300">
                  <c:v>27.6</c:v>
                </c:pt>
                <c:pt idx="3301">
                  <c:v>27.6</c:v>
                </c:pt>
                <c:pt idx="3302">
                  <c:v>27.6</c:v>
                </c:pt>
                <c:pt idx="3303">
                  <c:v>27.6</c:v>
                </c:pt>
                <c:pt idx="3304">
                  <c:v>27.6</c:v>
                </c:pt>
                <c:pt idx="3305">
                  <c:v>27.6</c:v>
                </c:pt>
                <c:pt idx="3306">
                  <c:v>27.6</c:v>
                </c:pt>
                <c:pt idx="3307">
                  <c:v>27.6</c:v>
                </c:pt>
                <c:pt idx="3308">
                  <c:v>27.6</c:v>
                </c:pt>
                <c:pt idx="3309">
                  <c:v>27.6</c:v>
                </c:pt>
                <c:pt idx="3310">
                  <c:v>27.6</c:v>
                </c:pt>
                <c:pt idx="3311">
                  <c:v>27.6</c:v>
                </c:pt>
                <c:pt idx="3312">
                  <c:v>27.6</c:v>
                </c:pt>
                <c:pt idx="3313">
                  <c:v>27.6</c:v>
                </c:pt>
                <c:pt idx="3314">
                  <c:v>27.6</c:v>
                </c:pt>
                <c:pt idx="3315">
                  <c:v>27.6</c:v>
                </c:pt>
                <c:pt idx="3316">
                  <c:v>27.6</c:v>
                </c:pt>
                <c:pt idx="3317">
                  <c:v>27.6</c:v>
                </c:pt>
                <c:pt idx="3318">
                  <c:v>27.6</c:v>
                </c:pt>
                <c:pt idx="3319">
                  <c:v>27.6</c:v>
                </c:pt>
                <c:pt idx="3320">
                  <c:v>27.6</c:v>
                </c:pt>
                <c:pt idx="3321">
                  <c:v>27.6</c:v>
                </c:pt>
                <c:pt idx="3322">
                  <c:v>27.6</c:v>
                </c:pt>
                <c:pt idx="3323">
                  <c:v>27.6</c:v>
                </c:pt>
                <c:pt idx="3324">
                  <c:v>27.6</c:v>
                </c:pt>
                <c:pt idx="3325">
                  <c:v>27.6</c:v>
                </c:pt>
                <c:pt idx="3326">
                  <c:v>27.6</c:v>
                </c:pt>
                <c:pt idx="3327">
                  <c:v>27.6</c:v>
                </c:pt>
                <c:pt idx="3328">
                  <c:v>27.6</c:v>
                </c:pt>
                <c:pt idx="3329">
                  <c:v>27.6</c:v>
                </c:pt>
                <c:pt idx="3330">
                  <c:v>27.6</c:v>
                </c:pt>
                <c:pt idx="3331">
                  <c:v>27.6</c:v>
                </c:pt>
                <c:pt idx="3332">
                  <c:v>27.6</c:v>
                </c:pt>
                <c:pt idx="3333">
                  <c:v>27.6</c:v>
                </c:pt>
                <c:pt idx="3334">
                  <c:v>27.6</c:v>
                </c:pt>
                <c:pt idx="3335">
                  <c:v>27.6</c:v>
                </c:pt>
                <c:pt idx="3336">
                  <c:v>27.6</c:v>
                </c:pt>
                <c:pt idx="3337">
                  <c:v>27.6</c:v>
                </c:pt>
                <c:pt idx="3338">
                  <c:v>27.6</c:v>
                </c:pt>
                <c:pt idx="3339">
                  <c:v>27.6</c:v>
                </c:pt>
                <c:pt idx="3340">
                  <c:v>27.6</c:v>
                </c:pt>
                <c:pt idx="3341">
                  <c:v>27.6</c:v>
                </c:pt>
                <c:pt idx="3342">
                  <c:v>27.6</c:v>
                </c:pt>
                <c:pt idx="3343">
                  <c:v>27.6</c:v>
                </c:pt>
                <c:pt idx="3344">
                  <c:v>27.6</c:v>
                </c:pt>
                <c:pt idx="3345">
                  <c:v>27.6</c:v>
                </c:pt>
                <c:pt idx="3346">
                  <c:v>27.6</c:v>
                </c:pt>
                <c:pt idx="3347">
                  <c:v>27.6</c:v>
                </c:pt>
                <c:pt idx="3348">
                  <c:v>27.6</c:v>
                </c:pt>
                <c:pt idx="3349">
                  <c:v>27.6</c:v>
                </c:pt>
                <c:pt idx="3350">
                  <c:v>27.6</c:v>
                </c:pt>
                <c:pt idx="3351">
                  <c:v>27.6</c:v>
                </c:pt>
                <c:pt idx="3352">
                  <c:v>27.6</c:v>
                </c:pt>
                <c:pt idx="3353">
                  <c:v>27.6</c:v>
                </c:pt>
                <c:pt idx="3354">
                  <c:v>27.6</c:v>
                </c:pt>
                <c:pt idx="3355">
                  <c:v>27.6</c:v>
                </c:pt>
                <c:pt idx="3356">
                  <c:v>27.6</c:v>
                </c:pt>
                <c:pt idx="3357">
                  <c:v>27.6</c:v>
                </c:pt>
                <c:pt idx="3358">
                  <c:v>27.6</c:v>
                </c:pt>
                <c:pt idx="3359">
                  <c:v>27.6</c:v>
                </c:pt>
                <c:pt idx="3360">
                  <c:v>27.6</c:v>
                </c:pt>
                <c:pt idx="3361">
                  <c:v>27.6</c:v>
                </c:pt>
                <c:pt idx="3362">
                  <c:v>27.6</c:v>
                </c:pt>
                <c:pt idx="3363">
                  <c:v>27.6</c:v>
                </c:pt>
                <c:pt idx="3364">
                  <c:v>27.6</c:v>
                </c:pt>
                <c:pt idx="3365">
                  <c:v>27.6</c:v>
                </c:pt>
                <c:pt idx="3366">
                  <c:v>27.6</c:v>
                </c:pt>
                <c:pt idx="3367">
                  <c:v>27.6</c:v>
                </c:pt>
                <c:pt idx="3368">
                  <c:v>27.6</c:v>
                </c:pt>
                <c:pt idx="3369">
                  <c:v>27.6</c:v>
                </c:pt>
                <c:pt idx="3370">
                  <c:v>27.6</c:v>
                </c:pt>
                <c:pt idx="3371">
                  <c:v>27.6</c:v>
                </c:pt>
                <c:pt idx="3372">
                  <c:v>27.6</c:v>
                </c:pt>
                <c:pt idx="3373">
                  <c:v>27.6</c:v>
                </c:pt>
                <c:pt idx="3374">
                  <c:v>27.6</c:v>
                </c:pt>
                <c:pt idx="3375">
                  <c:v>27.6</c:v>
                </c:pt>
                <c:pt idx="3376">
                  <c:v>27.6</c:v>
                </c:pt>
                <c:pt idx="3377">
                  <c:v>27.6</c:v>
                </c:pt>
                <c:pt idx="3378">
                  <c:v>27.6</c:v>
                </c:pt>
                <c:pt idx="3379">
                  <c:v>27.6</c:v>
                </c:pt>
                <c:pt idx="3380">
                  <c:v>27.6</c:v>
                </c:pt>
                <c:pt idx="3381">
                  <c:v>27.6</c:v>
                </c:pt>
                <c:pt idx="3382">
                  <c:v>27.6</c:v>
                </c:pt>
                <c:pt idx="3383">
                  <c:v>27.6</c:v>
                </c:pt>
                <c:pt idx="3384">
                  <c:v>27.6</c:v>
                </c:pt>
                <c:pt idx="3385">
                  <c:v>27.6</c:v>
                </c:pt>
                <c:pt idx="3386">
                  <c:v>27.6</c:v>
                </c:pt>
                <c:pt idx="3387">
                  <c:v>27.6</c:v>
                </c:pt>
                <c:pt idx="3388">
                  <c:v>27.6</c:v>
                </c:pt>
                <c:pt idx="3389">
                  <c:v>27.6</c:v>
                </c:pt>
                <c:pt idx="3390">
                  <c:v>27.6</c:v>
                </c:pt>
                <c:pt idx="3391">
                  <c:v>27.6</c:v>
                </c:pt>
                <c:pt idx="3392">
                  <c:v>27.6</c:v>
                </c:pt>
                <c:pt idx="3393">
                  <c:v>27.6</c:v>
                </c:pt>
                <c:pt idx="3394">
                  <c:v>27.6</c:v>
                </c:pt>
                <c:pt idx="3395">
                  <c:v>27.6</c:v>
                </c:pt>
                <c:pt idx="3396">
                  <c:v>27.6</c:v>
                </c:pt>
                <c:pt idx="3397">
                  <c:v>27.6</c:v>
                </c:pt>
                <c:pt idx="3398">
                  <c:v>27.6</c:v>
                </c:pt>
                <c:pt idx="3399">
                  <c:v>27.6</c:v>
                </c:pt>
                <c:pt idx="3400">
                  <c:v>27.6</c:v>
                </c:pt>
                <c:pt idx="3401">
                  <c:v>27.6</c:v>
                </c:pt>
                <c:pt idx="3402">
                  <c:v>27.6</c:v>
                </c:pt>
                <c:pt idx="3403">
                  <c:v>27.6</c:v>
                </c:pt>
                <c:pt idx="3404">
                  <c:v>27.6</c:v>
                </c:pt>
                <c:pt idx="3405">
                  <c:v>27.6</c:v>
                </c:pt>
                <c:pt idx="3406">
                  <c:v>27.6</c:v>
                </c:pt>
                <c:pt idx="3407">
                  <c:v>27.6</c:v>
                </c:pt>
                <c:pt idx="3408">
                  <c:v>27.6</c:v>
                </c:pt>
                <c:pt idx="3409">
                  <c:v>27.6</c:v>
                </c:pt>
                <c:pt idx="3410">
                  <c:v>27.6</c:v>
                </c:pt>
                <c:pt idx="3411">
                  <c:v>27.6</c:v>
                </c:pt>
                <c:pt idx="3412">
                  <c:v>27.6</c:v>
                </c:pt>
                <c:pt idx="3413">
                  <c:v>27.6</c:v>
                </c:pt>
                <c:pt idx="3414">
                  <c:v>27.6</c:v>
                </c:pt>
                <c:pt idx="3415">
                  <c:v>27.6</c:v>
                </c:pt>
                <c:pt idx="3416">
                  <c:v>27.6</c:v>
                </c:pt>
                <c:pt idx="3417">
                  <c:v>27.6</c:v>
                </c:pt>
                <c:pt idx="3418">
                  <c:v>27.6</c:v>
                </c:pt>
                <c:pt idx="3419">
                  <c:v>27.6</c:v>
                </c:pt>
                <c:pt idx="3420">
                  <c:v>27.6</c:v>
                </c:pt>
                <c:pt idx="3421">
                  <c:v>27.6</c:v>
                </c:pt>
                <c:pt idx="3422">
                  <c:v>27.6</c:v>
                </c:pt>
                <c:pt idx="3423">
                  <c:v>27.6</c:v>
                </c:pt>
                <c:pt idx="3424">
                  <c:v>27.6</c:v>
                </c:pt>
                <c:pt idx="3425">
                  <c:v>27.6</c:v>
                </c:pt>
                <c:pt idx="3426">
                  <c:v>27.6</c:v>
                </c:pt>
                <c:pt idx="3427">
                  <c:v>27.6</c:v>
                </c:pt>
                <c:pt idx="3428">
                  <c:v>27.6</c:v>
                </c:pt>
                <c:pt idx="3429">
                  <c:v>27.6</c:v>
                </c:pt>
                <c:pt idx="3430">
                  <c:v>27.6</c:v>
                </c:pt>
                <c:pt idx="3431">
                  <c:v>27.6</c:v>
                </c:pt>
                <c:pt idx="3432">
                  <c:v>27.6</c:v>
                </c:pt>
                <c:pt idx="3433">
                  <c:v>27.6</c:v>
                </c:pt>
                <c:pt idx="3434">
                  <c:v>27.6</c:v>
                </c:pt>
                <c:pt idx="3435">
                  <c:v>27.6</c:v>
                </c:pt>
                <c:pt idx="3436">
                  <c:v>27.6</c:v>
                </c:pt>
                <c:pt idx="3437">
                  <c:v>27.6</c:v>
                </c:pt>
                <c:pt idx="3438">
                  <c:v>27.6</c:v>
                </c:pt>
                <c:pt idx="3439">
                  <c:v>27.6</c:v>
                </c:pt>
                <c:pt idx="3440">
                  <c:v>27.6</c:v>
                </c:pt>
                <c:pt idx="3441">
                  <c:v>27.6</c:v>
                </c:pt>
                <c:pt idx="3442">
                  <c:v>27.6</c:v>
                </c:pt>
                <c:pt idx="3443">
                  <c:v>27.6</c:v>
                </c:pt>
                <c:pt idx="3444">
                  <c:v>27.6</c:v>
                </c:pt>
                <c:pt idx="3445">
                  <c:v>27.6</c:v>
                </c:pt>
                <c:pt idx="3446">
                  <c:v>27.6</c:v>
                </c:pt>
                <c:pt idx="3447">
                  <c:v>27.6</c:v>
                </c:pt>
                <c:pt idx="3448">
                  <c:v>27.6</c:v>
                </c:pt>
                <c:pt idx="3449">
                  <c:v>27.6</c:v>
                </c:pt>
                <c:pt idx="3450">
                  <c:v>27.6</c:v>
                </c:pt>
                <c:pt idx="3451">
                  <c:v>27.6</c:v>
                </c:pt>
                <c:pt idx="3452">
                  <c:v>27.6</c:v>
                </c:pt>
                <c:pt idx="3453">
                  <c:v>27.6</c:v>
                </c:pt>
                <c:pt idx="3454">
                  <c:v>27.6</c:v>
                </c:pt>
                <c:pt idx="3455">
                  <c:v>27.6</c:v>
                </c:pt>
                <c:pt idx="3456">
                  <c:v>27.6</c:v>
                </c:pt>
                <c:pt idx="3457">
                  <c:v>27.6</c:v>
                </c:pt>
                <c:pt idx="3458">
                  <c:v>27.6</c:v>
                </c:pt>
                <c:pt idx="3459">
                  <c:v>27.6</c:v>
                </c:pt>
                <c:pt idx="3460">
                  <c:v>27.6</c:v>
                </c:pt>
                <c:pt idx="3461">
                  <c:v>27.6</c:v>
                </c:pt>
                <c:pt idx="3462">
                  <c:v>27.6</c:v>
                </c:pt>
                <c:pt idx="3463">
                  <c:v>27.6</c:v>
                </c:pt>
                <c:pt idx="3464">
                  <c:v>27.6</c:v>
                </c:pt>
                <c:pt idx="3465">
                  <c:v>27.6</c:v>
                </c:pt>
                <c:pt idx="3466">
                  <c:v>27.6</c:v>
                </c:pt>
                <c:pt idx="3467">
                  <c:v>27.6</c:v>
                </c:pt>
                <c:pt idx="3468">
                  <c:v>27.6</c:v>
                </c:pt>
                <c:pt idx="3469">
                  <c:v>27.6</c:v>
                </c:pt>
                <c:pt idx="3470">
                  <c:v>27.6</c:v>
                </c:pt>
                <c:pt idx="3471">
                  <c:v>27.6</c:v>
                </c:pt>
                <c:pt idx="3472">
                  <c:v>27.6</c:v>
                </c:pt>
                <c:pt idx="3473">
                  <c:v>27.6</c:v>
                </c:pt>
                <c:pt idx="3474">
                  <c:v>27.6</c:v>
                </c:pt>
                <c:pt idx="3475">
                  <c:v>27.6</c:v>
                </c:pt>
                <c:pt idx="3476">
                  <c:v>27.6</c:v>
                </c:pt>
                <c:pt idx="3477">
                  <c:v>27.6</c:v>
                </c:pt>
                <c:pt idx="3478">
                  <c:v>27.6</c:v>
                </c:pt>
                <c:pt idx="3479">
                  <c:v>27.6</c:v>
                </c:pt>
                <c:pt idx="3480">
                  <c:v>27.6</c:v>
                </c:pt>
                <c:pt idx="3481">
                  <c:v>27.6</c:v>
                </c:pt>
                <c:pt idx="3482">
                  <c:v>27.6</c:v>
                </c:pt>
                <c:pt idx="3483">
                  <c:v>27.6</c:v>
                </c:pt>
                <c:pt idx="3484">
                  <c:v>27.6</c:v>
                </c:pt>
                <c:pt idx="3485">
                  <c:v>27.6</c:v>
                </c:pt>
                <c:pt idx="3486">
                  <c:v>27.6</c:v>
                </c:pt>
                <c:pt idx="3487">
                  <c:v>27.6</c:v>
                </c:pt>
                <c:pt idx="3488">
                  <c:v>27.6</c:v>
                </c:pt>
                <c:pt idx="3489">
                  <c:v>27.6</c:v>
                </c:pt>
                <c:pt idx="3490">
                  <c:v>27.6</c:v>
                </c:pt>
                <c:pt idx="3491">
                  <c:v>27.6</c:v>
                </c:pt>
                <c:pt idx="3492">
                  <c:v>27.6</c:v>
                </c:pt>
                <c:pt idx="3493">
                  <c:v>27.6</c:v>
                </c:pt>
                <c:pt idx="3494">
                  <c:v>27.6</c:v>
                </c:pt>
                <c:pt idx="3495">
                  <c:v>27.6</c:v>
                </c:pt>
                <c:pt idx="3496">
                  <c:v>27.6</c:v>
                </c:pt>
                <c:pt idx="3497">
                  <c:v>27.6</c:v>
                </c:pt>
                <c:pt idx="3498">
                  <c:v>27.6</c:v>
                </c:pt>
                <c:pt idx="3499">
                  <c:v>27.6</c:v>
                </c:pt>
                <c:pt idx="3500">
                  <c:v>27.6</c:v>
                </c:pt>
                <c:pt idx="3501">
                  <c:v>27.6</c:v>
                </c:pt>
                <c:pt idx="3502">
                  <c:v>27.6</c:v>
                </c:pt>
                <c:pt idx="3503">
                  <c:v>27.6</c:v>
                </c:pt>
                <c:pt idx="3504">
                  <c:v>27.6</c:v>
                </c:pt>
                <c:pt idx="3505">
                  <c:v>27.6</c:v>
                </c:pt>
                <c:pt idx="3506">
                  <c:v>27.6</c:v>
                </c:pt>
                <c:pt idx="3507">
                  <c:v>27.6</c:v>
                </c:pt>
                <c:pt idx="3508">
                  <c:v>27.6</c:v>
                </c:pt>
                <c:pt idx="3509">
                  <c:v>27.6</c:v>
                </c:pt>
                <c:pt idx="3510">
                  <c:v>27.6</c:v>
                </c:pt>
                <c:pt idx="3511">
                  <c:v>27.6</c:v>
                </c:pt>
                <c:pt idx="3512">
                  <c:v>27.6</c:v>
                </c:pt>
                <c:pt idx="3513">
                  <c:v>27.6</c:v>
                </c:pt>
                <c:pt idx="3514">
                  <c:v>27.6</c:v>
                </c:pt>
                <c:pt idx="3515">
                  <c:v>27.6</c:v>
                </c:pt>
                <c:pt idx="3516">
                  <c:v>27.6</c:v>
                </c:pt>
                <c:pt idx="3517">
                  <c:v>27.6</c:v>
                </c:pt>
                <c:pt idx="3518">
                  <c:v>27.6</c:v>
                </c:pt>
                <c:pt idx="3519">
                  <c:v>27.6</c:v>
                </c:pt>
                <c:pt idx="3520">
                  <c:v>27.6</c:v>
                </c:pt>
                <c:pt idx="3521">
                  <c:v>27.6</c:v>
                </c:pt>
                <c:pt idx="3522">
                  <c:v>27.6</c:v>
                </c:pt>
                <c:pt idx="3523">
                  <c:v>27.6</c:v>
                </c:pt>
                <c:pt idx="3524">
                  <c:v>27.6</c:v>
                </c:pt>
                <c:pt idx="3525">
                  <c:v>27.6</c:v>
                </c:pt>
                <c:pt idx="3526">
                  <c:v>27.6</c:v>
                </c:pt>
                <c:pt idx="3527">
                  <c:v>27.6</c:v>
                </c:pt>
                <c:pt idx="3528">
                  <c:v>27.6</c:v>
                </c:pt>
                <c:pt idx="3529">
                  <c:v>27.6</c:v>
                </c:pt>
                <c:pt idx="3530">
                  <c:v>27.6</c:v>
                </c:pt>
                <c:pt idx="3531">
                  <c:v>27.6</c:v>
                </c:pt>
                <c:pt idx="3532">
                  <c:v>27.6</c:v>
                </c:pt>
                <c:pt idx="3533">
                  <c:v>27.6</c:v>
                </c:pt>
                <c:pt idx="3534">
                  <c:v>27.6</c:v>
                </c:pt>
                <c:pt idx="3535">
                  <c:v>27.6</c:v>
                </c:pt>
                <c:pt idx="3536">
                  <c:v>27.6</c:v>
                </c:pt>
                <c:pt idx="3537">
                  <c:v>27.6</c:v>
                </c:pt>
                <c:pt idx="3538">
                  <c:v>27.6</c:v>
                </c:pt>
                <c:pt idx="3539">
                  <c:v>27.6</c:v>
                </c:pt>
                <c:pt idx="3540">
                  <c:v>27.6</c:v>
                </c:pt>
                <c:pt idx="3541">
                  <c:v>27.6</c:v>
                </c:pt>
                <c:pt idx="3542">
                  <c:v>27.6</c:v>
                </c:pt>
                <c:pt idx="3543">
                  <c:v>27.6</c:v>
                </c:pt>
                <c:pt idx="3544">
                  <c:v>27.6</c:v>
                </c:pt>
                <c:pt idx="3545">
                  <c:v>27.6</c:v>
                </c:pt>
                <c:pt idx="3546">
                  <c:v>27.6</c:v>
                </c:pt>
                <c:pt idx="3547">
                  <c:v>27.6</c:v>
                </c:pt>
                <c:pt idx="3548">
                  <c:v>27.6</c:v>
                </c:pt>
                <c:pt idx="3549">
                  <c:v>27.6</c:v>
                </c:pt>
                <c:pt idx="3550">
                  <c:v>27.6</c:v>
                </c:pt>
                <c:pt idx="3551">
                  <c:v>27.6</c:v>
                </c:pt>
                <c:pt idx="3552">
                  <c:v>27.6</c:v>
                </c:pt>
                <c:pt idx="3553">
                  <c:v>27.6</c:v>
                </c:pt>
                <c:pt idx="3554">
                  <c:v>27.6</c:v>
                </c:pt>
                <c:pt idx="3555">
                  <c:v>27.6</c:v>
                </c:pt>
                <c:pt idx="3556">
                  <c:v>27.6</c:v>
                </c:pt>
                <c:pt idx="3557">
                  <c:v>27.6</c:v>
                </c:pt>
                <c:pt idx="3558">
                  <c:v>27.6</c:v>
                </c:pt>
                <c:pt idx="3559">
                  <c:v>27.6</c:v>
                </c:pt>
                <c:pt idx="3560">
                  <c:v>27.6</c:v>
                </c:pt>
                <c:pt idx="3561">
                  <c:v>27.6</c:v>
                </c:pt>
                <c:pt idx="3562">
                  <c:v>27.6</c:v>
                </c:pt>
                <c:pt idx="3563">
                  <c:v>27.6</c:v>
                </c:pt>
                <c:pt idx="3564">
                  <c:v>27.6</c:v>
                </c:pt>
                <c:pt idx="3565">
                  <c:v>27.6</c:v>
                </c:pt>
                <c:pt idx="3566">
                  <c:v>27.6</c:v>
                </c:pt>
                <c:pt idx="3567">
                  <c:v>27.6</c:v>
                </c:pt>
                <c:pt idx="3568">
                  <c:v>27.6</c:v>
                </c:pt>
                <c:pt idx="3569">
                  <c:v>27.6</c:v>
                </c:pt>
                <c:pt idx="3570">
                  <c:v>27.6</c:v>
                </c:pt>
                <c:pt idx="3571">
                  <c:v>27.6</c:v>
                </c:pt>
                <c:pt idx="3572">
                  <c:v>27.6</c:v>
                </c:pt>
                <c:pt idx="3573">
                  <c:v>27.6</c:v>
                </c:pt>
                <c:pt idx="3574">
                  <c:v>27.6</c:v>
                </c:pt>
                <c:pt idx="3575">
                  <c:v>27.6</c:v>
                </c:pt>
                <c:pt idx="3576">
                  <c:v>27.6</c:v>
                </c:pt>
                <c:pt idx="3577">
                  <c:v>27.6</c:v>
                </c:pt>
                <c:pt idx="3578">
                  <c:v>27.6</c:v>
                </c:pt>
                <c:pt idx="3579">
                  <c:v>27.6</c:v>
                </c:pt>
                <c:pt idx="3580">
                  <c:v>27.6</c:v>
                </c:pt>
                <c:pt idx="3581">
                  <c:v>27.6</c:v>
                </c:pt>
                <c:pt idx="3582">
                  <c:v>27.6</c:v>
                </c:pt>
                <c:pt idx="3583">
                  <c:v>27.6</c:v>
                </c:pt>
                <c:pt idx="3584">
                  <c:v>27.6</c:v>
                </c:pt>
                <c:pt idx="3585">
                  <c:v>27.6</c:v>
                </c:pt>
                <c:pt idx="3586">
                  <c:v>27.6</c:v>
                </c:pt>
                <c:pt idx="3587">
                  <c:v>27.6</c:v>
                </c:pt>
                <c:pt idx="3588">
                  <c:v>27.6</c:v>
                </c:pt>
                <c:pt idx="3589">
                  <c:v>27.6</c:v>
                </c:pt>
                <c:pt idx="3590">
                  <c:v>27.6</c:v>
                </c:pt>
                <c:pt idx="3591">
                  <c:v>27.6</c:v>
                </c:pt>
                <c:pt idx="3592">
                  <c:v>27.6</c:v>
                </c:pt>
                <c:pt idx="3593">
                  <c:v>27.6</c:v>
                </c:pt>
                <c:pt idx="3594">
                  <c:v>27.6</c:v>
                </c:pt>
                <c:pt idx="3595">
                  <c:v>27.6</c:v>
                </c:pt>
                <c:pt idx="3596">
                  <c:v>27.6</c:v>
                </c:pt>
                <c:pt idx="3597">
                  <c:v>27.6</c:v>
                </c:pt>
                <c:pt idx="3598">
                  <c:v>27.6</c:v>
                </c:pt>
                <c:pt idx="3599">
                  <c:v>27.6</c:v>
                </c:pt>
                <c:pt idx="3600">
                  <c:v>27.6</c:v>
                </c:pt>
                <c:pt idx="3601">
                  <c:v>27.6</c:v>
                </c:pt>
                <c:pt idx="3602">
                  <c:v>27.6</c:v>
                </c:pt>
                <c:pt idx="3603">
                  <c:v>27.6</c:v>
                </c:pt>
                <c:pt idx="3604">
                  <c:v>27.6</c:v>
                </c:pt>
                <c:pt idx="3605">
                  <c:v>27.6</c:v>
                </c:pt>
                <c:pt idx="3606">
                  <c:v>27.6</c:v>
                </c:pt>
                <c:pt idx="3607">
                  <c:v>27.6</c:v>
                </c:pt>
                <c:pt idx="3608">
                  <c:v>27.6</c:v>
                </c:pt>
                <c:pt idx="3609">
                  <c:v>27.6</c:v>
                </c:pt>
                <c:pt idx="3610">
                  <c:v>27.6</c:v>
                </c:pt>
                <c:pt idx="3611">
                  <c:v>27.6</c:v>
                </c:pt>
                <c:pt idx="3612">
                  <c:v>27.6</c:v>
                </c:pt>
                <c:pt idx="3613">
                  <c:v>27.6</c:v>
                </c:pt>
                <c:pt idx="3614">
                  <c:v>27.6</c:v>
                </c:pt>
                <c:pt idx="3615">
                  <c:v>27.6</c:v>
                </c:pt>
                <c:pt idx="3616">
                  <c:v>27.6</c:v>
                </c:pt>
                <c:pt idx="3617">
                  <c:v>27.6</c:v>
                </c:pt>
                <c:pt idx="3618">
                  <c:v>27.6</c:v>
                </c:pt>
                <c:pt idx="3619">
                  <c:v>27.6</c:v>
                </c:pt>
                <c:pt idx="3620">
                  <c:v>27.6</c:v>
                </c:pt>
                <c:pt idx="3621">
                  <c:v>27.6</c:v>
                </c:pt>
                <c:pt idx="3622">
                  <c:v>27.6</c:v>
                </c:pt>
                <c:pt idx="3623">
                  <c:v>27.6</c:v>
                </c:pt>
                <c:pt idx="3624">
                  <c:v>27.6</c:v>
                </c:pt>
                <c:pt idx="3625">
                  <c:v>27.6</c:v>
                </c:pt>
                <c:pt idx="3626">
                  <c:v>27.6</c:v>
                </c:pt>
                <c:pt idx="3627">
                  <c:v>27.6</c:v>
                </c:pt>
                <c:pt idx="3628">
                  <c:v>27.6</c:v>
                </c:pt>
                <c:pt idx="3629">
                  <c:v>27.6</c:v>
                </c:pt>
                <c:pt idx="3630">
                  <c:v>27.6</c:v>
                </c:pt>
                <c:pt idx="3631">
                  <c:v>27.6</c:v>
                </c:pt>
                <c:pt idx="3632">
                  <c:v>27.6</c:v>
                </c:pt>
                <c:pt idx="3633">
                  <c:v>27.6</c:v>
                </c:pt>
                <c:pt idx="3634">
                  <c:v>27.6</c:v>
                </c:pt>
                <c:pt idx="3635">
                  <c:v>27.6</c:v>
                </c:pt>
                <c:pt idx="3636">
                  <c:v>27.6</c:v>
                </c:pt>
                <c:pt idx="3637">
                  <c:v>27.6</c:v>
                </c:pt>
                <c:pt idx="3638">
                  <c:v>27.6</c:v>
                </c:pt>
                <c:pt idx="3639">
                  <c:v>27.6</c:v>
                </c:pt>
                <c:pt idx="3640">
                  <c:v>27.6</c:v>
                </c:pt>
                <c:pt idx="3641">
                  <c:v>27.6</c:v>
                </c:pt>
                <c:pt idx="3642">
                  <c:v>27.6</c:v>
                </c:pt>
                <c:pt idx="3643">
                  <c:v>27.6</c:v>
                </c:pt>
                <c:pt idx="3644">
                  <c:v>27.6</c:v>
                </c:pt>
                <c:pt idx="3645">
                  <c:v>27.6</c:v>
                </c:pt>
                <c:pt idx="3646">
                  <c:v>27.6</c:v>
                </c:pt>
                <c:pt idx="3647">
                  <c:v>27.6</c:v>
                </c:pt>
                <c:pt idx="3648">
                  <c:v>27.6</c:v>
                </c:pt>
                <c:pt idx="3649">
                  <c:v>27.6</c:v>
                </c:pt>
                <c:pt idx="3650">
                  <c:v>27.6</c:v>
                </c:pt>
                <c:pt idx="3651">
                  <c:v>27.6</c:v>
                </c:pt>
                <c:pt idx="3652">
                  <c:v>27.6</c:v>
                </c:pt>
                <c:pt idx="3653">
                  <c:v>27.6</c:v>
                </c:pt>
                <c:pt idx="3654">
                  <c:v>27.6</c:v>
                </c:pt>
                <c:pt idx="3655">
                  <c:v>27.6</c:v>
                </c:pt>
                <c:pt idx="3656">
                  <c:v>27.6</c:v>
                </c:pt>
                <c:pt idx="3657">
                  <c:v>27.6</c:v>
                </c:pt>
                <c:pt idx="3658">
                  <c:v>27.6</c:v>
                </c:pt>
                <c:pt idx="3659">
                  <c:v>27.6</c:v>
                </c:pt>
                <c:pt idx="3660">
                  <c:v>27.6</c:v>
                </c:pt>
                <c:pt idx="3661">
                  <c:v>27.6</c:v>
                </c:pt>
                <c:pt idx="3662">
                  <c:v>27.6</c:v>
                </c:pt>
                <c:pt idx="3663">
                  <c:v>27.6</c:v>
                </c:pt>
                <c:pt idx="3664">
                  <c:v>27.6</c:v>
                </c:pt>
                <c:pt idx="3665">
                  <c:v>27.6</c:v>
                </c:pt>
                <c:pt idx="3666">
                  <c:v>27.6</c:v>
                </c:pt>
                <c:pt idx="3667">
                  <c:v>27.6</c:v>
                </c:pt>
                <c:pt idx="3668">
                  <c:v>27.6</c:v>
                </c:pt>
                <c:pt idx="3669">
                  <c:v>27.6</c:v>
                </c:pt>
                <c:pt idx="3670">
                  <c:v>27.6</c:v>
                </c:pt>
                <c:pt idx="3671">
                  <c:v>27.6</c:v>
                </c:pt>
                <c:pt idx="3672">
                  <c:v>27.6</c:v>
                </c:pt>
                <c:pt idx="3673">
                  <c:v>27.6</c:v>
                </c:pt>
                <c:pt idx="3674">
                  <c:v>27.6</c:v>
                </c:pt>
                <c:pt idx="3675">
                  <c:v>27.6</c:v>
                </c:pt>
                <c:pt idx="3676">
                  <c:v>27.6</c:v>
                </c:pt>
                <c:pt idx="3677">
                  <c:v>27.6</c:v>
                </c:pt>
                <c:pt idx="3678">
                  <c:v>27.6</c:v>
                </c:pt>
                <c:pt idx="3679">
                  <c:v>27.6</c:v>
                </c:pt>
                <c:pt idx="3680">
                  <c:v>27.6</c:v>
                </c:pt>
                <c:pt idx="3681">
                  <c:v>27.6</c:v>
                </c:pt>
                <c:pt idx="3682">
                  <c:v>27.6</c:v>
                </c:pt>
                <c:pt idx="3683">
                  <c:v>27.6</c:v>
                </c:pt>
                <c:pt idx="3684">
                  <c:v>27.6</c:v>
                </c:pt>
                <c:pt idx="3685">
                  <c:v>27.6</c:v>
                </c:pt>
                <c:pt idx="3686">
                  <c:v>27.6</c:v>
                </c:pt>
                <c:pt idx="3687">
                  <c:v>27.6</c:v>
                </c:pt>
                <c:pt idx="3688">
                  <c:v>27.6</c:v>
                </c:pt>
                <c:pt idx="3689">
                  <c:v>27.6</c:v>
                </c:pt>
                <c:pt idx="3690">
                  <c:v>27.6</c:v>
                </c:pt>
                <c:pt idx="3691">
                  <c:v>27.6</c:v>
                </c:pt>
                <c:pt idx="3692">
                  <c:v>27.6</c:v>
                </c:pt>
                <c:pt idx="3693">
                  <c:v>27.6</c:v>
                </c:pt>
                <c:pt idx="3694">
                  <c:v>27.6</c:v>
                </c:pt>
                <c:pt idx="3695">
                  <c:v>27.6</c:v>
                </c:pt>
                <c:pt idx="3696">
                  <c:v>27.6</c:v>
                </c:pt>
                <c:pt idx="3697">
                  <c:v>27.6</c:v>
                </c:pt>
                <c:pt idx="3698">
                  <c:v>27.6</c:v>
                </c:pt>
                <c:pt idx="3699">
                  <c:v>27.6</c:v>
                </c:pt>
                <c:pt idx="3700">
                  <c:v>27.6</c:v>
                </c:pt>
                <c:pt idx="3701">
                  <c:v>27.6</c:v>
                </c:pt>
                <c:pt idx="3702">
                  <c:v>27.6</c:v>
                </c:pt>
                <c:pt idx="3703">
                  <c:v>27.6</c:v>
                </c:pt>
                <c:pt idx="3704">
                  <c:v>27.6</c:v>
                </c:pt>
                <c:pt idx="3705">
                  <c:v>27.6</c:v>
                </c:pt>
                <c:pt idx="3706">
                  <c:v>27.6</c:v>
                </c:pt>
                <c:pt idx="3707">
                  <c:v>27.6</c:v>
                </c:pt>
                <c:pt idx="3708">
                  <c:v>27.6</c:v>
                </c:pt>
                <c:pt idx="3709">
                  <c:v>27.6</c:v>
                </c:pt>
                <c:pt idx="3710">
                  <c:v>27.6</c:v>
                </c:pt>
                <c:pt idx="3711">
                  <c:v>27.6</c:v>
                </c:pt>
                <c:pt idx="3712">
                  <c:v>27.6</c:v>
                </c:pt>
                <c:pt idx="3713">
                  <c:v>27.6</c:v>
                </c:pt>
                <c:pt idx="3714">
                  <c:v>27.6</c:v>
                </c:pt>
                <c:pt idx="3715">
                  <c:v>27.6</c:v>
                </c:pt>
                <c:pt idx="3716">
                  <c:v>27.6</c:v>
                </c:pt>
                <c:pt idx="3717">
                  <c:v>27.6</c:v>
                </c:pt>
                <c:pt idx="3718">
                  <c:v>27.6</c:v>
                </c:pt>
                <c:pt idx="3719">
                  <c:v>27.6</c:v>
                </c:pt>
                <c:pt idx="3720">
                  <c:v>27.6</c:v>
                </c:pt>
                <c:pt idx="3721">
                  <c:v>27.6</c:v>
                </c:pt>
                <c:pt idx="3722">
                  <c:v>27.6</c:v>
                </c:pt>
                <c:pt idx="3723">
                  <c:v>27.6</c:v>
                </c:pt>
                <c:pt idx="3724">
                  <c:v>27.6</c:v>
                </c:pt>
                <c:pt idx="3725">
                  <c:v>27.6</c:v>
                </c:pt>
                <c:pt idx="3726">
                  <c:v>27.6</c:v>
                </c:pt>
                <c:pt idx="3727">
                  <c:v>27.6</c:v>
                </c:pt>
                <c:pt idx="3728">
                  <c:v>27.6</c:v>
                </c:pt>
                <c:pt idx="3729">
                  <c:v>27.6</c:v>
                </c:pt>
                <c:pt idx="3730">
                  <c:v>27.6</c:v>
                </c:pt>
                <c:pt idx="3731">
                  <c:v>27.6</c:v>
                </c:pt>
                <c:pt idx="3732">
                  <c:v>27.6</c:v>
                </c:pt>
                <c:pt idx="3733">
                  <c:v>27.6</c:v>
                </c:pt>
                <c:pt idx="3734">
                  <c:v>27.6</c:v>
                </c:pt>
                <c:pt idx="3735">
                  <c:v>27.6</c:v>
                </c:pt>
                <c:pt idx="3736">
                  <c:v>27.6</c:v>
                </c:pt>
                <c:pt idx="3737">
                  <c:v>27.6</c:v>
                </c:pt>
                <c:pt idx="3738">
                  <c:v>27.6</c:v>
                </c:pt>
                <c:pt idx="3739">
                  <c:v>27.6</c:v>
                </c:pt>
                <c:pt idx="3740">
                  <c:v>27.6</c:v>
                </c:pt>
                <c:pt idx="3741">
                  <c:v>27.6</c:v>
                </c:pt>
                <c:pt idx="3742">
                  <c:v>27.6</c:v>
                </c:pt>
                <c:pt idx="3743">
                  <c:v>27.6</c:v>
                </c:pt>
                <c:pt idx="3744">
                  <c:v>27.6</c:v>
                </c:pt>
                <c:pt idx="3745">
                  <c:v>27.6</c:v>
                </c:pt>
                <c:pt idx="3746">
                  <c:v>27.6</c:v>
                </c:pt>
                <c:pt idx="3747">
                  <c:v>27.6</c:v>
                </c:pt>
                <c:pt idx="3748">
                  <c:v>27.6</c:v>
                </c:pt>
                <c:pt idx="3749">
                  <c:v>27.6</c:v>
                </c:pt>
                <c:pt idx="3750">
                  <c:v>27.6</c:v>
                </c:pt>
                <c:pt idx="3751">
                  <c:v>27.6</c:v>
                </c:pt>
                <c:pt idx="3752">
                  <c:v>27.6</c:v>
                </c:pt>
                <c:pt idx="3753">
                  <c:v>27.6</c:v>
                </c:pt>
                <c:pt idx="3754">
                  <c:v>27.6</c:v>
                </c:pt>
                <c:pt idx="3755">
                  <c:v>27.6</c:v>
                </c:pt>
                <c:pt idx="3756">
                  <c:v>27.6</c:v>
                </c:pt>
                <c:pt idx="3757">
                  <c:v>27.6</c:v>
                </c:pt>
                <c:pt idx="3758">
                  <c:v>27.6</c:v>
                </c:pt>
                <c:pt idx="3759">
                  <c:v>27.6</c:v>
                </c:pt>
                <c:pt idx="3760">
                  <c:v>27.6</c:v>
                </c:pt>
                <c:pt idx="3761">
                  <c:v>27.6</c:v>
                </c:pt>
                <c:pt idx="3762">
                  <c:v>27.6</c:v>
                </c:pt>
                <c:pt idx="3763">
                  <c:v>27.6</c:v>
                </c:pt>
                <c:pt idx="3764">
                  <c:v>27.6</c:v>
                </c:pt>
                <c:pt idx="3765">
                  <c:v>27.6</c:v>
                </c:pt>
                <c:pt idx="3766">
                  <c:v>27.6</c:v>
                </c:pt>
                <c:pt idx="3767">
                  <c:v>27.6</c:v>
                </c:pt>
                <c:pt idx="3768">
                  <c:v>27.6</c:v>
                </c:pt>
                <c:pt idx="3769">
                  <c:v>27.6</c:v>
                </c:pt>
                <c:pt idx="3770">
                  <c:v>27.6</c:v>
                </c:pt>
                <c:pt idx="3771">
                  <c:v>27.6</c:v>
                </c:pt>
                <c:pt idx="3772">
                  <c:v>27.6</c:v>
                </c:pt>
                <c:pt idx="3773">
                  <c:v>27.6</c:v>
                </c:pt>
                <c:pt idx="3774">
                  <c:v>27.6</c:v>
                </c:pt>
                <c:pt idx="3775">
                  <c:v>27.6</c:v>
                </c:pt>
                <c:pt idx="3776">
                  <c:v>27.6</c:v>
                </c:pt>
                <c:pt idx="3777">
                  <c:v>27.6</c:v>
                </c:pt>
                <c:pt idx="3778">
                  <c:v>27.6</c:v>
                </c:pt>
                <c:pt idx="3779">
                  <c:v>27.6</c:v>
                </c:pt>
                <c:pt idx="3780">
                  <c:v>27.6</c:v>
                </c:pt>
                <c:pt idx="3781">
                  <c:v>27.6</c:v>
                </c:pt>
                <c:pt idx="3782">
                  <c:v>27.6</c:v>
                </c:pt>
                <c:pt idx="3783">
                  <c:v>27.6</c:v>
                </c:pt>
                <c:pt idx="3784">
                  <c:v>27.6</c:v>
                </c:pt>
                <c:pt idx="3785">
                  <c:v>27.6</c:v>
                </c:pt>
                <c:pt idx="3786">
                  <c:v>27.6</c:v>
                </c:pt>
                <c:pt idx="3787">
                  <c:v>27.6</c:v>
                </c:pt>
                <c:pt idx="3788">
                  <c:v>27.6</c:v>
                </c:pt>
                <c:pt idx="3789">
                  <c:v>27.6</c:v>
                </c:pt>
                <c:pt idx="3790">
                  <c:v>27.6</c:v>
                </c:pt>
                <c:pt idx="3791">
                  <c:v>27.6</c:v>
                </c:pt>
                <c:pt idx="3792">
                  <c:v>27.6</c:v>
                </c:pt>
                <c:pt idx="3793">
                  <c:v>27.6</c:v>
                </c:pt>
                <c:pt idx="3794">
                  <c:v>27.6</c:v>
                </c:pt>
                <c:pt idx="3795">
                  <c:v>27.6</c:v>
                </c:pt>
                <c:pt idx="3796">
                  <c:v>27.6</c:v>
                </c:pt>
                <c:pt idx="3797">
                  <c:v>27.6</c:v>
                </c:pt>
                <c:pt idx="3798">
                  <c:v>27.6</c:v>
                </c:pt>
                <c:pt idx="3799">
                  <c:v>27.6</c:v>
                </c:pt>
                <c:pt idx="3800">
                  <c:v>27.6</c:v>
                </c:pt>
                <c:pt idx="3801">
                  <c:v>27.6</c:v>
                </c:pt>
                <c:pt idx="3802">
                  <c:v>27.6</c:v>
                </c:pt>
                <c:pt idx="3803">
                  <c:v>27.6</c:v>
                </c:pt>
                <c:pt idx="3804">
                  <c:v>27.6</c:v>
                </c:pt>
                <c:pt idx="3805">
                  <c:v>27.6</c:v>
                </c:pt>
                <c:pt idx="3806">
                  <c:v>27.6</c:v>
                </c:pt>
                <c:pt idx="3807">
                  <c:v>27.6</c:v>
                </c:pt>
                <c:pt idx="3808">
                  <c:v>27.6</c:v>
                </c:pt>
                <c:pt idx="3809">
                  <c:v>27.6</c:v>
                </c:pt>
                <c:pt idx="3810">
                  <c:v>27.6</c:v>
                </c:pt>
                <c:pt idx="3811">
                  <c:v>27.6</c:v>
                </c:pt>
                <c:pt idx="3812">
                  <c:v>27.6</c:v>
                </c:pt>
                <c:pt idx="3813">
                  <c:v>27.6</c:v>
                </c:pt>
                <c:pt idx="3814">
                  <c:v>27.6</c:v>
                </c:pt>
                <c:pt idx="3815">
                  <c:v>27.6</c:v>
                </c:pt>
                <c:pt idx="3816">
                  <c:v>27.6</c:v>
                </c:pt>
                <c:pt idx="3817">
                  <c:v>27.6</c:v>
                </c:pt>
                <c:pt idx="3818">
                  <c:v>27.6</c:v>
                </c:pt>
                <c:pt idx="3819">
                  <c:v>27.6</c:v>
                </c:pt>
                <c:pt idx="3820">
                  <c:v>27.6</c:v>
                </c:pt>
                <c:pt idx="3821">
                  <c:v>27.6</c:v>
                </c:pt>
                <c:pt idx="3822">
                  <c:v>27.6</c:v>
                </c:pt>
                <c:pt idx="3823">
                  <c:v>27.6</c:v>
                </c:pt>
                <c:pt idx="3824">
                  <c:v>27.6</c:v>
                </c:pt>
                <c:pt idx="3825">
                  <c:v>27.6</c:v>
                </c:pt>
                <c:pt idx="3826">
                  <c:v>27.6</c:v>
                </c:pt>
                <c:pt idx="3827">
                  <c:v>27.6</c:v>
                </c:pt>
                <c:pt idx="3828">
                  <c:v>27.6</c:v>
                </c:pt>
                <c:pt idx="3829">
                  <c:v>27.6</c:v>
                </c:pt>
                <c:pt idx="3830">
                  <c:v>27.6</c:v>
                </c:pt>
                <c:pt idx="3831">
                  <c:v>27.6</c:v>
                </c:pt>
                <c:pt idx="3832">
                  <c:v>27.6</c:v>
                </c:pt>
                <c:pt idx="3833">
                  <c:v>27.6</c:v>
                </c:pt>
                <c:pt idx="3834">
                  <c:v>27.6</c:v>
                </c:pt>
                <c:pt idx="3835">
                  <c:v>27.6</c:v>
                </c:pt>
                <c:pt idx="3836">
                  <c:v>27.6</c:v>
                </c:pt>
                <c:pt idx="3837">
                  <c:v>27.6</c:v>
                </c:pt>
                <c:pt idx="3838">
                  <c:v>27.6</c:v>
                </c:pt>
                <c:pt idx="3839">
                  <c:v>27.6</c:v>
                </c:pt>
                <c:pt idx="3840">
                  <c:v>27.6</c:v>
                </c:pt>
                <c:pt idx="3841">
                  <c:v>27.6</c:v>
                </c:pt>
                <c:pt idx="3842">
                  <c:v>27.6</c:v>
                </c:pt>
                <c:pt idx="3843">
                  <c:v>27.6</c:v>
                </c:pt>
                <c:pt idx="3844">
                  <c:v>27.6</c:v>
                </c:pt>
                <c:pt idx="3845">
                  <c:v>27.6</c:v>
                </c:pt>
                <c:pt idx="3846">
                  <c:v>27.6</c:v>
                </c:pt>
                <c:pt idx="3847">
                  <c:v>27.6</c:v>
                </c:pt>
                <c:pt idx="3848">
                  <c:v>27.6</c:v>
                </c:pt>
                <c:pt idx="3849">
                  <c:v>27.6</c:v>
                </c:pt>
                <c:pt idx="3850">
                  <c:v>27.6</c:v>
                </c:pt>
                <c:pt idx="3851">
                  <c:v>27.6</c:v>
                </c:pt>
                <c:pt idx="3852">
                  <c:v>27.6</c:v>
                </c:pt>
                <c:pt idx="3853">
                  <c:v>27.6</c:v>
                </c:pt>
                <c:pt idx="3854">
                  <c:v>27.6</c:v>
                </c:pt>
                <c:pt idx="3855">
                  <c:v>27.6</c:v>
                </c:pt>
                <c:pt idx="3856">
                  <c:v>27.6</c:v>
                </c:pt>
                <c:pt idx="3857">
                  <c:v>27.6</c:v>
                </c:pt>
                <c:pt idx="3858">
                  <c:v>27.6</c:v>
                </c:pt>
                <c:pt idx="3859">
                  <c:v>27.6</c:v>
                </c:pt>
                <c:pt idx="3860">
                  <c:v>27.6</c:v>
                </c:pt>
                <c:pt idx="3861">
                  <c:v>27.6</c:v>
                </c:pt>
                <c:pt idx="3862">
                  <c:v>27.6</c:v>
                </c:pt>
                <c:pt idx="3863">
                  <c:v>27.6</c:v>
                </c:pt>
                <c:pt idx="3864">
                  <c:v>27.6</c:v>
                </c:pt>
                <c:pt idx="3865">
                  <c:v>27.6</c:v>
                </c:pt>
                <c:pt idx="3866">
                  <c:v>27.6</c:v>
                </c:pt>
                <c:pt idx="3867">
                  <c:v>27.6</c:v>
                </c:pt>
                <c:pt idx="3868">
                  <c:v>27.6</c:v>
                </c:pt>
                <c:pt idx="3869">
                  <c:v>27.6</c:v>
                </c:pt>
                <c:pt idx="3870">
                  <c:v>27.6</c:v>
                </c:pt>
                <c:pt idx="3871">
                  <c:v>27.6</c:v>
                </c:pt>
                <c:pt idx="3872">
                  <c:v>27.6</c:v>
                </c:pt>
                <c:pt idx="3873">
                  <c:v>27.6</c:v>
                </c:pt>
                <c:pt idx="3874">
                  <c:v>27.6</c:v>
                </c:pt>
                <c:pt idx="3875">
                  <c:v>27.6</c:v>
                </c:pt>
                <c:pt idx="3876">
                  <c:v>27.6</c:v>
                </c:pt>
                <c:pt idx="3877">
                  <c:v>27.6</c:v>
                </c:pt>
                <c:pt idx="3878">
                  <c:v>27.6</c:v>
                </c:pt>
                <c:pt idx="3879">
                  <c:v>27.6</c:v>
                </c:pt>
                <c:pt idx="3880">
                  <c:v>27.6</c:v>
                </c:pt>
                <c:pt idx="3881">
                  <c:v>27.6</c:v>
                </c:pt>
                <c:pt idx="3882">
                  <c:v>27.6</c:v>
                </c:pt>
                <c:pt idx="3883">
                  <c:v>27.6</c:v>
                </c:pt>
                <c:pt idx="3884">
                  <c:v>27.6</c:v>
                </c:pt>
                <c:pt idx="3885">
                  <c:v>27.6</c:v>
                </c:pt>
                <c:pt idx="3886">
                  <c:v>27.6</c:v>
                </c:pt>
                <c:pt idx="3887">
                  <c:v>27.6</c:v>
                </c:pt>
                <c:pt idx="3888">
                  <c:v>27.6</c:v>
                </c:pt>
                <c:pt idx="3889">
                  <c:v>27.6</c:v>
                </c:pt>
                <c:pt idx="3890">
                  <c:v>27.6</c:v>
                </c:pt>
                <c:pt idx="3891">
                  <c:v>27.6</c:v>
                </c:pt>
                <c:pt idx="3892">
                  <c:v>27.6</c:v>
                </c:pt>
                <c:pt idx="3893">
                  <c:v>27.6</c:v>
                </c:pt>
                <c:pt idx="3894">
                  <c:v>27.6</c:v>
                </c:pt>
                <c:pt idx="3895">
                  <c:v>27.6</c:v>
                </c:pt>
                <c:pt idx="3896">
                  <c:v>27.6</c:v>
                </c:pt>
                <c:pt idx="3897">
                  <c:v>27.6</c:v>
                </c:pt>
                <c:pt idx="3898">
                  <c:v>27.6</c:v>
                </c:pt>
                <c:pt idx="3899">
                  <c:v>27.6</c:v>
                </c:pt>
                <c:pt idx="3900">
                  <c:v>27.6</c:v>
                </c:pt>
                <c:pt idx="3901">
                  <c:v>27.6</c:v>
                </c:pt>
                <c:pt idx="3902">
                  <c:v>27.6</c:v>
                </c:pt>
                <c:pt idx="3903">
                  <c:v>27.6</c:v>
                </c:pt>
                <c:pt idx="3904">
                  <c:v>27.6</c:v>
                </c:pt>
                <c:pt idx="3905">
                  <c:v>27.6</c:v>
                </c:pt>
                <c:pt idx="3906">
                  <c:v>27.6</c:v>
                </c:pt>
                <c:pt idx="3907">
                  <c:v>27.6</c:v>
                </c:pt>
                <c:pt idx="3908">
                  <c:v>27.6</c:v>
                </c:pt>
                <c:pt idx="3909">
                  <c:v>27.6</c:v>
                </c:pt>
                <c:pt idx="3910">
                  <c:v>27.6</c:v>
                </c:pt>
                <c:pt idx="3911">
                  <c:v>27.6</c:v>
                </c:pt>
                <c:pt idx="3912">
                  <c:v>27.6</c:v>
                </c:pt>
                <c:pt idx="3913">
                  <c:v>27.6</c:v>
                </c:pt>
                <c:pt idx="3914">
                  <c:v>27.6</c:v>
                </c:pt>
                <c:pt idx="3915">
                  <c:v>27.6</c:v>
                </c:pt>
                <c:pt idx="3916">
                  <c:v>27.6</c:v>
                </c:pt>
                <c:pt idx="3917">
                  <c:v>27.6</c:v>
                </c:pt>
                <c:pt idx="3918">
                  <c:v>27.6</c:v>
                </c:pt>
                <c:pt idx="3919">
                  <c:v>27.6</c:v>
                </c:pt>
                <c:pt idx="3920">
                  <c:v>27.6</c:v>
                </c:pt>
                <c:pt idx="3921">
                  <c:v>27.6</c:v>
                </c:pt>
                <c:pt idx="3922">
                  <c:v>27.6</c:v>
                </c:pt>
                <c:pt idx="3923">
                  <c:v>27.6</c:v>
                </c:pt>
                <c:pt idx="3924">
                  <c:v>27.6</c:v>
                </c:pt>
                <c:pt idx="3925">
                  <c:v>27.6</c:v>
                </c:pt>
                <c:pt idx="3926">
                  <c:v>27.6</c:v>
                </c:pt>
                <c:pt idx="3927">
                  <c:v>27.6</c:v>
                </c:pt>
                <c:pt idx="3928">
                  <c:v>27.6</c:v>
                </c:pt>
                <c:pt idx="3929">
                  <c:v>27.6</c:v>
                </c:pt>
                <c:pt idx="3930">
                  <c:v>27.6</c:v>
                </c:pt>
                <c:pt idx="3931">
                  <c:v>27.6</c:v>
                </c:pt>
                <c:pt idx="3932">
                  <c:v>27.6</c:v>
                </c:pt>
                <c:pt idx="3933">
                  <c:v>27.6</c:v>
                </c:pt>
                <c:pt idx="3934">
                  <c:v>27.6</c:v>
                </c:pt>
                <c:pt idx="3935">
                  <c:v>27.6</c:v>
                </c:pt>
                <c:pt idx="3936">
                  <c:v>27.6</c:v>
                </c:pt>
                <c:pt idx="3937">
                  <c:v>27.6</c:v>
                </c:pt>
                <c:pt idx="3938">
                  <c:v>27.6</c:v>
                </c:pt>
                <c:pt idx="3939">
                  <c:v>27.6</c:v>
                </c:pt>
                <c:pt idx="3940">
                  <c:v>27.6</c:v>
                </c:pt>
                <c:pt idx="3941">
                  <c:v>27.6</c:v>
                </c:pt>
                <c:pt idx="3942">
                  <c:v>27.6</c:v>
                </c:pt>
                <c:pt idx="3943">
                  <c:v>27.6</c:v>
                </c:pt>
                <c:pt idx="3944">
                  <c:v>27.6</c:v>
                </c:pt>
                <c:pt idx="3945">
                  <c:v>27.6</c:v>
                </c:pt>
                <c:pt idx="3946">
                  <c:v>27.6</c:v>
                </c:pt>
                <c:pt idx="3947">
                  <c:v>27.6</c:v>
                </c:pt>
                <c:pt idx="3948">
                  <c:v>27.6</c:v>
                </c:pt>
                <c:pt idx="3949">
                  <c:v>27.6</c:v>
                </c:pt>
                <c:pt idx="3950">
                  <c:v>27.6</c:v>
                </c:pt>
                <c:pt idx="3951">
                  <c:v>27.6</c:v>
                </c:pt>
                <c:pt idx="3952">
                  <c:v>27.6</c:v>
                </c:pt>
                <c:pt idx="3953">
                  <c:v>27.6</c:v>
                </c:pt>
                <c:pt idx="3954">
                  <c:v>27.6</c:v>
                </c:pt>
                <c:pt idx="3955">
                  <c:v>27.6</c:v>
                </c:pt>
                <c:pt idx="3956">
                  <c:v>27.6</c:v>
                </c:pt>
                <c:pt idx="3957">
                  <c:v>27.6</c:v>
                </c:pt>
                <c:pt idx="3958">
                  <c:v>27.6</c:v>
                </c:pt>
                <c:pt idx="3959">
                  <c:v>27.6</c:v>
                </c:pt>
                <c:pt idx="3960">
                  <c:v>27.6</c:v>
                </c:pt>
                <c:pt idx="3961">
                  <c:v>27.6</c:v>
                </c:pt>
                <c:pt idx="3962">
                  <c:v>27.6</c:v>
                </c:pt>
                <c:pt idx="3963">
                  <c:v>27.6</c:v>
                </c:pt>
                <c:pt idx="3964">
                  <c:v>27.6</c:v>
                </c:pt>
                <c:pt idx="3965">
                  <c:v>27.6</c:v>
                </c:pt>
                <c:pt idx="3966">
                  <c:v>27.6</c:v>
                </c:pt>
                <c:pt idx="3967">
                  <c:v>27.6</c:v>
                </c:pt>
                <c:pt idx="3968">
                  <c:v>27.6</c:v>
                </c:pt>
                <c:pt idx="3969">
                  <c:v>27.6</c:v>
                </c:pt>
                <c:pt idx="3970">
                  <c:v>27.6</c:v>
                </c:pt>
                <c:pt idx="3971">
                  <c:v>27.6</c:v>
                </c:pt>
                <c:pt idx="3972">
                  <c:v>27.6</c:v>
                </c:pt>
                <c:pt idx="3973">
                  <c:v>27.6</c:v>
                </c:pt>
                <c:pt idx="3974">
                  <c:v>27.6</c:v>
                </c:pt>
                <c:pt idx="3975">
                  <c:v>27.6</c:v>
                </c:pt>
                <c:pt idx="3976">
                  <c:v>27.6</c:v>
                </c:pt>
                <c:pt idx="3977">
                  <c:v>27.6</c:v>
                </c:pt>
                <c:pt idx="3978">
                  <c:v>27.6</c:v>
                </c:pt>
                <c:pt idx="3979">
                  <c:v>27.6</c:v>
                </c:pt>
                <c:pt idx="3980">
                  <c:v>27.6</c:v>
                </c:pt>
                <c:pt idx="3981">
                  <c:v>27.6</c:v>
                </c:pt>
                <c:pt idx="3982">
                  <c:v>27.6</c:v>
                </c:pt>
                <c:pt idx="3983">
                  <c:v>27.6</c:v>
                </c:pt>
                <c:pt idx="3984">
                  <c:v>27.6</c:v>
                </c:pt>
                <c:pt idx="3985">
                  <c:v>27.6</c:v>
                </c:pt>
                <c:pt idx="3986">
                  <c:v>27.6</c:v>
                </c:pt>
                <c:pt idx="3987">
                  <c:v>27.6</c:v>
                </c:pt>
                <c:pt idx="3988">
                  <c:v>27.6</c:v>
                </c:pt>
                <c:pt idx="3989">
                  <c:v>27.6</c:v>
                </c:pt>
                <c:pt idx="3990">
                  <c:v>27.6</c:v>
                </c:pt>
                <c:pt idx="3991">
                  <c:v>27.6</c:v>
                </c:pt>
                <c:pt idx="3992">
                  <c:v>27.6</c:v>
                </c:pt>
                <c:pt idx="3993">
                  <c:v>27.6</c:v>
                </c:pt>
                <c:pt idx="3994">
                  <c:v>27.6</c:v>
                </c:pt>
                <c:pt idx="3995">
                  <c:v>27.6</c:v>
                </c:pt>
                <c:pt idx="3996">
                  <c:v>27.6</c:v>
                </c:pt>
                <c:pt idx="3997">
                  <c:v>27.6</c:v>
                </c:pt>
                <c:pt idx="3998">
                  <c:v>27.6</c:v>
                </c:pt>
                <c:pt idx="3999">
                  <c:v>27.6</c:v>
                </c:pt>
                <c:pt idx="4000">
                  <c:v>27.6</c:v>
                </c:pt>
                <c:pt idx="4001">
                  <c:v>27.6</c:v>
                </c:pt>
                <c:pt idx="4002">
                  <c:v>27.6</c:v>
                </c:pt>
                <c:pt idx="4003">
                  <c:v>27.6</c:v>
                </c:pt>
                <c:pt idx="4004">
                  <c:v>27.6</c:v>
                </c:pt>
                <c:pt idx="4005">
                  <c:v>27.6</c:v>
                </c:pt>
                <c:pt idx="4006">
                  <c:v>27.6</c:v>
                </c:pt>
                <c:pt idx="4007">
                  <c:v>27.6</c:v>
                </c:pt>
                <c:pt idx="4008">
                  <c:v>27.6</c:v>
                </c:pt>
                <c:pt idx="4009">
                  <c:v>27.6</c:v>
                </c:pt>
                <c:pt idx="4010">
                  <c:v>27.6</c:v>
                </c:pt>
                <c:pt idx="4011">
                  <c:v>27.6</c:v>
                </c:pt>
                <c:pt idx="4012">
                  <c:v>27.6</c:v>
                </c:pt>
                <c:pt idx="4013">
                  <c:v>27.6</c:v>
                </c:pt>
                <c:pt idx="4014">
                  <c:v>27.6</c:v>
                </c:pt>
                <c:pt idx="4015">
                  <c:v>27.6</c:v>
                </c:pt>
                <c:pt idx="4016">
                  <c:v>27.6</c:v>
                </c:pt>
                <c:pt idx="4017">
                  <c:v>27.6</c:v>
                </c:pt>
                <c:pt idx="4018">
                  <c:v>27.6</c:v>
                </c:pt>
                <c:pt idx="4019">
                  <c:v>27.6</c:v>
                </c:pt>
                <c:pt idx="4020">
                  <c:v>27.6</c:v>
                </c:pt>
                <c:pt idx="4021">
                  <c:v>27.6</c:v>
                </c:pt>
                <c:pt idx="4022">
                  <c:v>27.6</c:v>
                </c:pt>
                <c:pt idx="4023">
                  <c:v>27.6</c:v>
                </c:pt>
                <c:pt idx="4024">
                  <c:v>27.6</c:v>
                </c:pt>
                <c:pt idx="4025">
                  <c:v>27.6</c:v>
                </c:pt>
                <c:pt idx="4026">
                  <c:v>27.6</c:v>
                </c:pt>
                <c:pt idx="4027">
                  <c:v>27.6</c:v>
                </c:pt>
                <c:pt idx="4028">
                  <c:v>27.6</c:v>
                </c:pt>
                <c:pt idx="4029">
                  <c:v>27.6</c:v>
                </c:pt>
                <c:pt idx="4030">
                  <c:v>27.6</c:v>
                </c:pt>
                <c:pt idx="4031">
                  <c:v>27.6</c:v>
                </c:pt>
                <c:pt idx="4032">
                  <c:v>27.6</c:v>
                </c:pt>
                <c:pt idx="4033">
                  <c:v>27.6</c:v>
                </c:pt>
                <c:pt idx="4034">
                  <c:v>27.6</c:v>
                </c:pt>
                <c:pt idx="4035">
                  <c:v>27.6</c:v>
                </c:pt>
                <c:pt idx="4036">
                  <c:v>27.6</c:v>
                </c:pt>
                <c:pt idx="4037">
                  <c:v>27.6</c:v>
                </c:pt>
                <c:pt idx="4038">
                  <c:v>27.6</c:v>
                </c:pt>
                <c:pt idx="4039">
                  <c:v>27.6</c:v>
                </c:pt>
                <c:pt idx="4040">
                  <c:v>27.6</c:v>
                </c:pt>
                <c:pt idx="4041">
                  <c:v>27.6</c:v>
                </c:pt>
                <c:pt idx="4042">
                  <c:v>27.6</c:v>
                </c:pt>
                <c:pt idx="4043">
                  <c:v>27.6</c:v>
                </c:pt>
                <c:pt idx="4044">
                  <c:v>27.6</c:v>
                </c:pt>
                <c:pt idx="4045">
                  <c:v>27.6</c:v>
                </c:pt>
                <c:pt idx="4046">
                  <c:v>27.6</c:v>
                </c:pt>
                <c:pt idx="4047">
                  <c:v>27.6</c:v>
                </c:pt>
                <c:pt idx="4048">
                  <c:v>27.6</c:v>
                </c:pt>
                <c:pt idx="4049">
                  <c:v>27.6</c:v>
                </c:pt>
                <c:pt idx="4050">
                  <c:v>27.6</c:v>
                </c:pt>
                <c:pt idx="4051">
                  <c:v>27.6</c:v>
                </c:pt>
                <c:pt idx="4052">
                  <c:v>27.6</c:v>
                </c:pt>
                <c:pt idx="4053">
                  <c:v>27.6</c:v>
                </c:pt>
                <c:pt idx="4054">
                  <c:v>27.6</c:v>
                </c:pt>
                <c:pt idx="4055">
                  <c:v>27.6</c:v>
                </c:pt>
                <c:pt idx="4056">
                  <c:v>27.6</c:v>
                </c:pt>
                <c:pt idx="4057">
                  <c:v>27.6</c:v>
                </c:pt>
                <c:pt idx="4058">
                  <c:v>27.6</c:v>
                </c:pt>
                <c:pt idx="4059">
                  <c:v>27.6</c:v>
                </c:pt>
                <c:pt idx="4060">
                  <c:v>27.6</c:v>
                </c:pt>
                <c:pt idx="4061">
                  <c:v>27.6</c:v>
                </c:pt>
                <c:pt idx="4062">
                  <c:v>27.6</c:v>
                </c:pt>
                <c:pt idx="4063">
                  <c:v>27.6</c:v>
                </c:pt>
                <c:pt idx="4064">
                  <c:v>27.6</c:v>
                </c:pt>
                <c:pt idx="4065">
                  <c:v>27.6</c:v>
                </c:pt>
                <c:pt idx="4066">
                  <c:v>27.6</c:v>
                </c:pt>
                <c:pt idx="4067">
                  <c:v>27.6</c:v>
                </c:pt>
                <c:pt idx="4068">
                  <c:v>27.6</c:v>
                </c:pt>
                <c:pt idx="4069">
                  <c:v>27.6</c:v>
                </c:pt>
                <c:pt idx="4070">
                  <c:v>27.6</c:v>
                </c:pt>
                <c:pt idx="4071">
                  <c:v>27.6</c:v>
                </c:pt>
                <c:pt idx="4072">
                  <c:v>27.6</c:v>
                </c:pt>
                <c:pt idx="4073">
                  <c:v>27.6</c:v>
                </c:pt>
                <c:pt idx="4074">
                  <c:v>27.6</c:v>
                </c:pt>
                <c:pt idx="4075">
                  <c:v>27.6</c:v>
                </c:pt>
                <c:pt idx="4076">
                  <c:v>27.6</c:v>
                </c:pt>
                <c:pt idx="4077">
                  <c:v>27.6</c:v>
                </c:pt>
                <c:pt idx="4078">
                  <c:v>27.6</c:v>
                </c:pt>
                <c:pt idx="4079">
                  <c:v>27.6</c:v>
                </c:pt>
                <c:pt idx="4080">
                  <c:v>27.6</c:v>
                </c:pt>
                <c:pt idx="4081">
                  <c:v>27.6</c:v>
                </c:pt>
                <c:pt idx="4082">
                  <c:v>27.6</c:v>
                </c:pt>
                <c:pt idx="4083">
                  <c:v>27.6</c:v>
                </c:pt>
                <c:pt idx="4084">
                  <c:v>27.6</c:v>
                </c:pt>
                <c:pt idx="4085">
                  <c:v>27.6</c:v>
                </c:pt>
                <c:pt idx="4086">
                  <c:v>27.6</c:v>
                </c:pt>
                <c:pt idx="4087">
                  <c:v>27.6</c:v>
                </c:pt>
                <c:pt idx="4088">
                  <c:v>27.6</c:v>
                </c:pt>
                <c:pt idx="4089">
                  <c:v>27.6</c:v>
                </c:pt>
                <c:pt idx="4090">
                  <c:v>27.6</c:v>
                </c:pt>
                <c:pt idx="4091">
                  <c:v>27.6</c:v>
                </c:pt>
                <c:pt idx="4092">
                  <c:v>27.6</c:v>
                </c:pt>
                <c:pt idx="4093">
                  <c:v>27.6</c:v>
                </c:pt>
                <c:pt idx="4094">
                  <c:v>27.6</c:v>
                </c:pt>
                <c:pt idx="4095">
                  <c:v>27.6</c:v>
                </c:pt>
                <c:pt idx="4096">
                  <c:v>27.6</c:v>
                </c:pt>
                <c:pt idx="4097">
                  <c:v>27.6</c:v>
                </c:pt>
                <c:pt idx="4098">
                  <c:v>27.6</c:v>
                </c:pt>
                <c:pt idx="4099">
                  <c:v>27.6</c:v>
                </c:pt>
                <c:pt idx="4100">
                  <c:v>27.6</c:v>
                </c:pt>
                <c:pt idx="4101">
                  <c:v>27.6</c:v>
                </c:pt>
                <c:pt idx="4102">
                  <c:v>27.6</c:v>
                </c:pt>
                <c:pt idx="4103">
                  <c:v>27.6</c:v>
                </c:pt>
                <c:pt idx="4104">
                  <c:v>27.6</c:v>
                </c:pt>
                <c:pt idx="4105">
                  <c:v>27.6</c:v>
                </c:pt>
                <c:pt idx="4106">
                  <c:v>27.6</c:v>
                </c:pt>
                <c:pt idx="4107">
                  <c:v>27.6</c:v>
                </c:pt>
                <c:pt idx="4108">
                  <c:v>27.6</c:v>
                </c:pt>
                <c:pt idx="4109">
                  <c:v>27.6</c:v>
                </c:pt>
                <c:pt idx="4110">
                  <c:v>27.6</c:v>
                </c:pt>
                <c:pt idx="4111">
                  <c:v>27.6</c:v>
                </c:pt>
                <c:pt idx="4112">
                  <c:v>27.6</c:v>
                </c:pt>
                <c:pt idx="4113">
                  <c:v>27.6</c:v>
                </c:pt>
                <c:pt idx="4114">
                  <c:v>27.6</c:v>
                </c:pt>
                <c:pt idx="4115">
                  <c:v>27.6</c:v>
                </c:pt>
                <c:pt idx="4116">
                  <c:v>27.6</c:v>
                </c:pt>
                <c:pt idx="4117">
                  <c:v>27.6</c:v>
                </c:pt>
                <c:pt idx="4118">
                  <c:v>27.6</c:v>
                </c:pt>
                <c:pt idx="4119">
                  <c:v>27.6</c:v>
                </c:pt>
                <c:pt idx="4120">
                  <c:v>27.6</c:v>
                </c:pt>
                <c:pt idx="4121">
                  <c:v>27.6</c:v>
                </c:pt>
                <c:pt idx="4122">
                  <c:v>27.6</c:v>
                </c:pt>
                <c:pt idx="4123">
                  <c:v>27.6</c:v>
                </c:pt>
                <c:pt idx="4124">
                  <c:v>27.6</c:v>
                </c:pt>
                <c:pt idx="4125">
                  <c:v>27.6</c:v>
                </c:pt>
                <c:pt idx="4126">
                  <c:v>27.6</c:v>
                </c:pt>
                <c:pt idx="4127">
                  <c:v>27.6</c:v>
                </c:pt>
                <c:pt idx="4128">
                  <c:v>27.6</c:v>
                </c:pt>
                <c:pt idx="4129">
                  <c:v>27.6</c:v>
                </c:pt>
                <c:pt idx="4130">
                  <c:v>27.6</c:v>
                </c:pt>
                <c:pt idx="4131">
                  <c:v>27.6</c:v>
                </c:pt>
                <c:pt idx="4132">
                  <c:v>27.6</c:v>
                </c:pt>
                <c:pt idx="4133">
                  <c:v>27.6</c:v>
                </c:pt>
                <c:pt idx="4134">
                  <c:v>27.6</c:v>
                </c:pt>
                <c:pt idx="4135">
                  <c:v>27.6</c:v>
                </c:pt>
                <c:pt idx="4136">
                  <c:v>27.6</c:v>
                </c:pt>
                <c:pt idx="4137">
                  <c:v>27.6</c:v>
                </c:pt>
                <c:pt idx="4138">
                  <c:v>27.6</c:v>
                </c:pt>
                <c:pt idx="4139">
                  <c:v>27.6</c:v>
                </c:pt>
                <c:pt idx="4140">
                  <c:v>27.6</c:v>
                </c:pt>
                <c:pt idx="4141">
                  <c:v>27.6</c:v>
                </c:pt>
                <c:pt idx="4142">
                  <c:v>27.6</c:v>
                </c:pt>
                <c:pt idx="4143">
                  <c:v>27.6</c:v>
                </c:pt>
                <c:pt idx="4144">
                  <c:v>27.6</c:v>
                </c:pt>
                <c:pt idx="4145">
                  <c:v>27.6</c:v>
                </c:pt>
                <c:pt idx="4146">
                  <c:v>27.6</c:v>
                </c:pt>
                <c:pt idx="4147">
                  <c:v>27.6</c:v>
                </c:pt>
                <c:pt idx="4148">
                  <c:v>27.6</c:v>
                </c:pt>
                <c:pt idx="4149">
                  <c:v>27.6</c:v>
                </c:pt>
                <c:pt idx="4150">
                  <c:v>27.6</c:v>
                </c:pt>
                <c:pt idx="4151">
                  <c:v>27.6</c:v>
                </c:pt>
                <c:pt idx="4152">
                  <c:v>27.6</c:v>
                </c:pt>
                <c:pt idx="4153">
                  <c:v>27.6</c:v>
                </c:pt>
                <c:pt idx="4154">
                  <c:v>27.6</c:v>
                </c:pt>
                <c:pt idx="4155">
                  <c:v>27.6</c:v>
                </c:pt>
                <c:pt idx="4156">
                  <c:v>27.6</c:v>
                </c:pt>
                <c:pt idx="4157">
                  <c:v>27.6</c:v>
                </c:pt>
                <c:pt idx="4158">
                  <c:v>27.6</c:v>
                </c:pt>
                <c:pt idx="4159">
                  <c:v>27.6</c:v>
                </c:pt>
                <c:pt idx="4160">
                  <c:v>27.6</c:v>
                </c:pt>
                <c:pt idx="4161">
                  <c:v>27.6</c:v>
                </c:pt>
                <c:pt idx="4162">
                  <c:v>27.6</c:v>
                </c:pt>
                <c:pt idx="4163">
                  <c:v>27.6</c:v>
                </c:pt>
                <c:pt idx="4164">
                  <c:v>27.6</c:v>
                </c:pt>
                <c:pt idx="4165">
                  <c:v>27.6</c:v>
                </c:pt>
                <c:pt idx="4166">
                  <c:v>27.6</c:v>
                </c:pt>
                <c:pt idx="4167">
                  <c:v>27.6</c:v>
                </c:pt>
                <c:pt idx="4168">
                  <c:v>27.6</c:v>
                </c:pt>
                <c:pt idx="4169">
                  <c:v>27.6</c:v>
                </c:pt>
                <c:pt idx="4170">
                  <c:v>27.6</c:v>
                </c:pt>
                <c:pt idx="4171">
                  <c:v>27.6</c:v>
                </c:pt>
                <c:pt idx="4172">
                  <c:v>27.6</c:v>
                </c:pt>
                <c:pt idx="4173">
                  <c:v>27.6</c:v>
                </c:pt>
                <c:pt idx="4174">
                  <c:v>27.6</c:v>
                </c:pt>
                <c:pt idx="4175">
                  <c:v>27.6</c:v>
                </c:pt>
                <c:pt idx="4176">
                  <c:v>27.6</c:v>
                </c:pt>
                <c:pt idx="4177">
                  <c:v>27.6</c:v>
                </c:pt>
                <c:pt idx="4178">
                  <c:v>27.6</c:v>
                </c:pt>
                <c:pt idx="4179">
                  <c:v>27.6</c:v>
                </c:pt>
                <c:pt idx="4180">
                  <c:v>27.6</c:v>
                </c:pt>
                <c:pt idx="4181">
                  <c:v>27.6</c:v>
                </c:pt>
                <c:pt idx="4182">
                  <c:v>27.6</c:v>
                </c:pt>
                <c:pt idx="4183">
                  <c:v>27.6</c:v>
                </c:pt>
                <c:pt idx="4184">
                  <c:v>27.6</c:v>
                </c:pt>
                <c:pt idx="4185">
                  <c:v>27.5</c:v>
                </c:pt>
                <c:pt idx="4186">
                  <c:v>27.5</c:v>
                </c:pt>
                <c:pt idx="4187">
                  <c:v>27.6</c:v>
                </c:pt>
                <c:pt idx="4188">
                  <c:v>27.6</c:v>
                </c:pt>
                <c:pt idx="4189">
                  <c:v>27.6</c:v>
                </c:pt>
                <c:pt idx="4190">
                  <c:v>27.6</c:v>
                </c:pt>
                <c:pt idx="4191">
                  <c:v>27.6</c:v>
                </c:pt>
                <c:pt idx="4192">
                  <c:v>27.6</c:v>
                </c:pt>
                <c:pt idx="4193">
                  <c:v>27.6</c:v>
                </c:pt>
                <c:pt idx="4194">
                  <c:v>27.6</c:v>
                </c:pt>
                <c:pt idx="4195">
                  <c:v>27.6</c:v>
                </c:pt>
                <c:pt idx="4196">
                  <c:v>27.6</c:v>
                </c:pt>
                <c:pt idx="4197">
                  <c:v>27.6</c:v>
                </c:pt>
                <c:pt idx="4198">
                  <c:v>27.6</c:v>
                </c:pt>
                <c:pt idx="4199">
                  <c:v>27.6</c:v>
                </c:pt>
                <c:pt idx="4200">
                  <c:v>27.6</c:v>
                </c:pt>
                <c:pt idx="4201">
                  <c:v>27.6</c:v>
                </c:pt>
                <c:pt idx="4202">
                  <c:v>27.6</c:v>
                </c:pt>
                <c:pt idx="4203">
                  <c:v>27.6</c:v>
                </c:pt>
                <c:pt idx="4204">
                  <c:v>27.6</c:v>
                </c:pt>
                <c:pt idx="4205">
                  <c:v>27.6</c:v>
                </c:pt>
                <c:pt idx="4206">
                  <c:v>27.6</c:v>
                </c:pt>
                <c:pt idx="4207">
                  <c:v>27.6</c:v>
                </c:pt>
                <c:pt idx="4208">
                  <c:v>27.6</c:v>
                </c:pt>
                <c:pt idx="4209">
                  <c:v>27.6</c:v>
                </c:pt>
                <c:pt idx="4210">
                  <c:v>27.6</c:v>
                </c:pt>
                <c:pt idx="4211">
                  <c:v>27.6</c:v>
                </c:pt>
                <c:pt idx="4212">
                  <c:v>27.6</c:v>
                </c:pt>
                <c:pt idx="4213">
                  <c:v>27.6</c:v>
                </c:pt>
                <c:pt idx="4214">
                  <c:v>27.6</c:v>
                </c:pt>
                <c:pt idx="4215">
                  <c:v>27.6</c:v>
                </c:pt>
                <c:pt idx="4216">
                  <c:v>27.6</c:v>
                </c:pt>
                <c:pt idx="4217">
                  <c:v>27.6</c:v>
                </c:pt>
                <c:pt idx="4218">
                  <c:v>27.6</c:v>
                </c:pt>
                <c:pt idx="4219">
                  <c:v>27.6</c:v>
                </c:pt>
                <c:pt idx="4220">
                  <c:v>27.6</c:v>
                </c:pt>
                <c:pt idx="4221">
                  <c:v>27.6</c:v>
                </c:pt>
                <c:pt idx="4222">
                  <c:v>27.6</c:v>
                </c:pt>
                <c:pt idx="4223">
                  <c:v>27.6</c:v>
                </c:pt>
                <c:pt idx="4224">
                  <c:v>27.6</c:v>
                </c:pt>
                <c:pt idx="4225">
                  <c:v>27.6</c:v>
                </c:pt>
                <c:pt idx="4226">
                  <c:v>27.6</c:v>
                </c:pt>
                <c:pt idx="4227">
                  <c:v>27.6</c:v>
                </c:pt>
                <c:pt idx="4228">
                  <c:v>27.6</c:v>
                </c:pt>
                <c:pt idx="4229">
                  <c:v>27.6</c:v>
                </c:pt>
                <c:pt idx="4230">
                  <c:v>27.6</c:v>
                </c:pt>
                <c:pt idx="4231">
                  <c:v>27.6</c:v>
                </c:pt>
                <c:pt idx="4232">
                  <c:v>27.6</c:v>
                </c:pt>
                <c:pt idx="4233">
                  <c:v>27.6</c:v>
                </c:pt>
                <c:pt idx="4234">
                  <c:v>27.6</c:v>
                </c:pt>
                <c:pt idx="4235">
                  <c:v>27.6</c:v>
                </c:pt>
                <c:pt idx="4236">
                  <c:v>27.6</c:v>
                </c:pt>
                <c:pt idx="4237">
                  <c:v>27.6</c:v>
                </c:pt>
                <c:pt idx="4238">
                  <c:v>27.6</c:v>
                </c:pt>
                <c:pt idx="4239">
                  <c:v>27.6</c:v>
                </c:pt>
                <c:pt idx="4240">
                  <c:v>27.6</c:v>
                </c:pt>
                <c:pt idx="4241">
                  <c:v>27.6</c:v>
                </c:pt>
                <c:pt idx="4242">
                  <c:v>27.6</c:v>
                </c:pt>
                <c:pt idx="4243">
                  <c:v>27.6</c:v>
                </c:pt>
                <c:pt idx="4244">
                  <c:v>27.6</c:v>
                </c:pt>
                <c:pt idx="4245">
                  <c:v>27.6</c:v>
                </c:pt>
                <c:pt idx="4246">
                  <c:v>27.6</c:v>
                </c:pt>
                <c:pt idx="4247">
                  <c:v>27.6</c:v>
                </c:pt>
                <c:pt idx="4248">
                  <c:v>27.6</c:v>
                </c:pt>
                <c:pt idx="4249">
                  <c:v>27.6</c:v>
                </c:pt>
                <c:pt idx="4250">
                  <c:v>27.6</c:v>
                </c:pt>
                <c:pt idx="4251">
                  <c:v>27.6</c:v>
                </c:pt>
                <c:pt idx="4252">
                  <c:v>27.6</c:v>
                </c:pt>
                <c:pt idx="4253">
                  <c:v>27.6</c:v>
                </c:pt>
                <c:pt idx="4254">
                  <c:v>27.6</c:v>
                </c:pt>
                <c:pt idx="4255">
                  <c:v>27.6</c:v>
                </c:pt>
                <c:pt idx="4256">
                  <c:v>27.6</c:v>
                </c:pt>
                <c:pt idx="4257">
                  <c:v>27.6</c:v>
                </c:pt>
                <c:pt idx="4258">
                  <c:v>27.6</c:v>
                </c:pt>
                <c:pt idx="4259">
                  <c:v>27.6</c:v>
                </c:pt>
                <c:pt idx="4260">
                  <c:v>27.6</c:v>
                </c:pt>
                <c:pt idx="4261">
                  <c:v>27.6</c:v>
                </c:pt>
                <c:pt idx="4262">
                  <c:v>27.6</c:v>
                </c:pt>
                <c:pt idx="4263">
                  <c:v>27.6</c:v>
                </c:pt>
                <c:pt idx="4264">
                  <c:v>27.6</c:v>
                </c:pt>
                <c:pt idx="4265">
                  <c:v>27.6</c:v>
                </c:pt>
                <c:pt idx="4266">
                  <c:v>27.6</c:v>
                </c:pt>
                <c:pt idx="4267">
                  <c:v>27.6</c:v>
                </c:pt>
                <c:pt idx="4268">
                  <c:v>27.6</c:v>
                </c:pt>
                <c:pt idx="4269">
                  <c:v>27.6</c:v>
                </c:pt>
                <c:pt idx="4270">
                  <c:v>27.6</c:v>
                </c:pt>
                <c:pt idx="4271">
                  <c:v>27.6</c:v>
                </c:pt>
                <c:pt idx="4272">
                  <c:v>27.6</c:v>
                </c:pt>
                <c:pt idx="4273">
                  <c:v>27.6</c:v>
                </c:pt>
                <c:pt idx="4274">
                  <c:v>27.6</c:v>
                </c:pt>
                <c:pt idx="4275">
                  <c:v>27.6</c:v>
                </c:pt>
                <c:pt idx="4276">
                  <c:v>27.6</c:v>
                </c:pt>
                <c:pt idx="4277">
                  <c:v>27.6</c:v>
                </c:pt>
                <c:pt idx="4278">
                  <c:v>27.6</c:v>
                </c:pt>
                <c:pt idx="4279">
                  <c:v>27.6</c:v>
                </c:pt>
                <c:pt idx="4280">
                  <c:v>27.6</c:v>
                </c:pt>
                <c:pt idx="4281">
                  <c:v>27.6</c:v>
                </c:pt>
                <c:pt idx="4282">
                  <c:v>27.6</c:v>
                </c:pt>
                <c:pt idx="4283">
                  <c:v>27.6</c:v>
                </c:pt>
                <c:pt idx="4284">
                  <c:v>27.6</c:v>
                </c:pt>
                <c:pt idx="4285">
                  <c:v>27.6</c:v>
                </c:pt>
                <c:pt idx="4286">
                  <c:v>27.6</c:v>
                </c:pt>
                <c:pt idx="4287">
                  <c:v>27.6</c:v>
                </c:pt>
                <c:pt idx="4288">
                  <c:v>27.6</c:v>
                </c:pt>
                <c:pt idx="4289">
                  <c:v>27.6</c:v>
                </c:pt>
                <c:pt idx="4290">
                  <c:v>27.6</c:v>
                </c:pt>
                <c:pt idx="4291">
                  <c:v>27.6</c:v>
                </c:pt>
                <c:pt idx="4292">
                  <c:v>27.6</c:v>
                </c:pt>
                <c:pt idx="4293">
                  <c:v>27.6</c:v>
                </c:pt>
                <c:pt idx="4294">
                  <c:v>27.6</c:v>
                </c:pt>
                <c:pt idx="4295">
                  <c:v>27.6</c:v>
                </c:pt>
                <c:pt idx="4296">
                  <c:v>27.6</c:v>
                </c:pt>
                <c:pt idx="4297">
                  <c:v>27.6</c:v>
                </c:pt>
                <c:pt idx="4298">
                  <c:v>27.6</c:v>
                </c:pt>
                <c:pt idx="4299">
                  <c:v>27.6</c:v>
                </c:pt>
                <c:pt idx="4300">
                  <c:v>27.6</c:v>
                </c:pt>
                <c:pt idx="4301">
                  <c:v>27.6</c:v>
                </c:pt>
                <c:pt idx="4302">
                  <c:v>27.6</c:v>
                </c:pt>
                <c:pt idx="4303">
                  <c:v>27.6</c:v>
                </c:pt>
                <c:pt idx="4304">
                  <c:v>27.6</c:v>
                </c:pt>
                <c:pt idx="4305">
                  <c:v>27.6</c:v>
                </c:pt>
                <c:pt idx="4306">
                  <c:v>27.6</c:v>
                </c:pt>
                <c:pt idx="4307">
                  <c:v>27.6</c:v>
                </c:pt>
                <c:pt idx="4308">
                  <c:v>27.6</c:v>
                </c:pt>
                <c:pt idx="4309">
                  <c:v>27.6</c:v>
                </c:pt>
                <c:pt idx="4310">
                  <c:v>27.6</c:v>
                </c:pt>
                <c:pt idx="4311">
                  <c:v>27.6</c:v>
                </c:pt>
                <c:pt idx="4312">
                  <c:v>27.6</c:v>
                </c:pt>
                <c:pt idx="4313">
                  <c:v>27.6</c:v>
                </c:pt>
                <c:pt idx="4314">
                  <c:v>27.6</c:v>
                </c:pt>
                <c:pt idx="4315">
                  <c:v>27.6</c:v>
                </c:pt>
                <c:pt idx="4316">
                  <c:v>27.6</c:v>
                </c:pt>
                <c:pt idx="4317">
                  <c:v>27.6</c:v>
                </c:pt>
                <c:pt idx="4318">
                  <c:v>27.6</c:v>
                </c:pt>
                <c:pt idx="4319">
                  <c:v>27.6</c:v>
                </c:pt>
                <c:pt idx="4320">
                  <c:v>27.6</c:v>
                </c:pt>
                <c:pt idx="4321">
                  <c:v>27.6</c:v>
                </c:pt>
                <c:pt idx="4322">
                  <c:v>27.6</c:v>
                </c:pt>
                <c:pt idx="4323">
                  <c:v>27.6</c:v>
                </c:pt>
                <c:pt idx="4324">
                  <c:v>27.6</c:v>
                </c:pt>
                <c:pt idx="4325">
                  <c:v>27.6</c:v>
                </c:pt>
                <c:pt idx="4326">
                  <c:v>27.6</c:v>
                </c:pt>
                <c:pt idx="4327">
                  <c:v>27.6</c:v>
                </c:pt>
                <c:pt idx="4328">
                  <c:v>27.6</c:v>
                </c:pt>
                <c:pt idx="4329">
                  <c:v>27.6</c:v>
                </c:pt>
                <c:pt idx="4330">
                  <c:v>27.6</c:v>
                </c:pt>
                <c:pt idx="4331">
                  <c:v>27.6</c:v>
                </c:pt>
                <c:pt idx="4332">
                  <c:v>27.6</c:v>
                </c:pt>
                <c:pt idx="4333">
                  <c:v>27.6</c:v>
                </c:pt>
                <c:pt idx="4334">
                  <c:v>27.6</c:v>
                </c:pt>
                <c:pt idx="4335">
                  <c:v>27.6</c:v>
                </c:pt>
                <c:pt idx="4336">
                  <c:v>27.6</c:v>
                </c:pt>
                <c:pt idx="4337">
                  <c:v>27.6</c:v>
                </c:pt>
                <c:pt idx="4338">
                  <c:v>27.6</c:v>
                </c:pt>
                <c:pt idx="4339">
                  <c:v>27.6</c:v>
                </c:pt>
                <c:pt idx="4340">
                  <c:v>27.6</c:v>
                </c:pt>
                <c:pt idx="4341">
                  <c:v>27.6</c:v>
                </c:pt>
                <c:pt idx="4342">
                  <c:v>27.6</c:v>
                </c:pt>
                <c:pt idx="4343">
                  <c:v>27.6</c:v>
                </c:pt>
                <c:pt idx="4344">
                  <c:v>27.6</c:v>
                </c:pt>
                <c:pt idx="4345">
                  <c:v>27.6</c:v>
                </c:pt>
                <c:pt idx="4346">
                  <c:v>27.6</c:v>
                </c:pt>
                <c:pt idx="4347">
                  <c:v>27.6</c:v>
                </c:pt>
                <c:pt idx="4348">
                  <c:v>27.6</c:v>
                </c:pt>
                <c:pt idx="4349">
                  <c:v>27.6</c:v>
                </c:pt>
                <c:pt idx="4350">
                  <c:v>27.6</c:v>
                </c:pt>
                <c:pt idx="4351">
                  <c:v>27.6</c:v>
                </c:pt>
                <c:pt idx="4352">
                  <c:v>27.6</c:v>
                </c:pt>
                <c:pt idx="4353">
                  <c:v>27.6</c:v>
                </c:pt>
                <c:pt idx="4354">
                  <c:v>27.6</c:v>
                </c:pt>
                <c:pt idx="4355">
                  <c:v>27.6</c:v>
                </c:pt>
                <c:pt idx="4356">
                  <c:v>27.6</c:v>
                </c:pt>
                <c:pt idx="4357">
                  <c:v>27.6</c:v>
                </c:pt>
                <c:pt idx="4358">
                  <c:v>27.6</c:v>
                </c:pt>
                <c:pt idx="4359">
                  <c:v>27.6</c:v>
                </c:pt>
                <c:pt idx="4360">
                  <c:v>27.6</c:v>
                </c:pt>
                <c:pt idx="4361">
                  <c:v>27.6</c:v>
                </c:pt>
                <c:pt idx="4362">
                  <c:v>27.6</c:v>
                </c:pt>
                <c:pt idx="4363">
                  <c:v>27.6</c:v>
                </c:pt>
                <c:pt idx="4364">
                  <c:v>27.6</c:v>
                </c:pt>
                <c:pt idx="4365">
                  <c:v>27.6</c:v>
                </c:pt>
                <c:pt idx="4366">
                  <c:v>27.6</c:v>
                </c:pt>
                <c:pt idx="4367">
                  <c:v>27.6</c:v>
                </c:pt>
                <c:pt idx="4368">
                  <c:v>27.6</c:v>
                </c:pt>
                <c:pt idx="4369">
                  <c:v>27.6</c:v>
                </c:pt>
                <c:pt idx="4370">
                  <c:v>27.6</c:v>
                </c:pt>
                <c:pt idx="4371">
                  <c:v>27.6</c:v>
                </c:pt>
                <c:pt idx="4372">
                  <c:v>27.6</c:v>
                </c:pt>
                <c:pt idx="4373">
                  <c:v>27.6</c:v>
                </c:pt>
                <c:pt idx="4374">
                  <c:v>27.6</c:v>
                </c:pt>
                <c:pt idx="4375">
                  <c:v>27.6</c:v>
                </c:pt>
                <c:pt idx="4376">
                  <c:v>27.6</c:v>
                </c:pt>
                <c:pt idx="4377">
                  <c:v>27.6</c:v>
                </c:pt>
                <c:pt idx="4378">
                  <c:v>27.6</c:v>
                </c:pt>
                <c:pt idx="4379">
                  <c:v>27.6</c:v>
                </c:pt>
                <c:pt idx="4380">
                  <c:v>27.6</c:v>
                </c:pt>
                <c:pt idx="4381">
                  <c:v>27.6</c:v>
                </c:pt>
                <c:pt idx="4382">
                  <c:v>27.6</c:v>
                </c:pt>
                <c:pt idx="4383">
                  <c:v>27.6</c:v>
                </c:pt>
                <c:pt idx="4384">
                  <c:v>27.6</c:v>
                </c:pt>
                <c:pt idx="4385">
                  <c:v>27.6</c:v>
                </c:pt>
                <c:pt idx="4386">
                  <c:v>27.6</c:v>
                </c:pt>
                <c:pt idx="4387">
                  <c:v>27.6</c:v>
                </c:pt>
                <c:pt idx="4388">
                  <c:v>27.6</c:v>
                </c:pt>
                <c:pt idx="4389">
                  <c:v>27.6</c:v>
                </c:pt>
                <c:pt idx="4390">
                  <c:v>27.6</c:v>
                </c:pt>
                <c:pt idx="4391">
                  <c:v>27.6</c:v>
                </c:pt>
                <c:pt idx="4392">
                  <c:v>27.6</c:v>
                </c:pt>
                <c:pt idx="4393">
                  <c:v>27.6</c:v>
                </c:pt>
                <c:pt idx="4394">
                  <c:v>27.6</c:v>
                </c:pt>
                <c:pt idx="4395">
                  <c:v>27.6</c:v>
                </c:pt>
                <c:pt idx="4396">
                  <c:v>27.6</c:v>
                </c:pt>
                <c:pt idx="4397">
                  <c:v>27.6</c:v>
                </c:pt>
                <c:pt idx="4398">
                  <c:v>27.6</c:v>
                </c:pt>
                <c:pt idx="4399">
                  <c:v>27.6</c:v>
                </c:pt>
                <c:pt idx="4400">
                  <c:v>27.6</c:v>
                </c:pt>
                <c:pt idx="4401">
                  <c:v>27.6</c:v>
                </c:pt>
                <c:pt idx="4402">
                  <c:v>27.6</c:v>
                </c:pt>
                <c:pt idx="4403">
                  <c:v>27.6</c:v>
                </c:pt>
                <c:pt idx="4404">
                  <c:v>27.6</c:v>
                </c:pt>
                <c:pt idx="4405">
                  <c:v>27.6</c:v>
                </c:pt>
                <c:pt idx="4406">
                  <c:v>27.6</c:v>
                </c:pt>
                <c:pt idx="4407">
                  <c:v>27.6</c:v>
                </c:pt>
                <c:pt idx="4408">
                  <c:v>27.6</c:v>
                </c:pt>
                <c:pt idx="4409">
                  <c:v>27.6</c:v>
                </c:pt>
                <c:pt idx="4410">
                  <c:v>27.6</c:v>
                </c:pt>
                <c:pt idx="4411">
                  <c:v>27.6</c:v>
                </c:pt>
                <c:pt idx="4412">
                  <c:v>27.6</c:v>
                </c:pt>
                <c:pt idx="4413">
                  <c:v>27.6</c:v>
                </c:pt>
                <c:pt idx="4414">
                  <c:v>27.6</c:v>
                </c:pt>
                <c:pt idx="4415">
                  <c:v>27.6</c:v>
                </c:pt>
                <c:pt idx="4416">
                  <c:v>27.6</c:v>
                </c:pt>
                <c:pt idx="4417">
                  <c:v>27.6</c:v>
                </c:pt>
                <c:pt idx="4418">
                  <c:v>27.6</c:v>
                </c:pt>
                <c:pt idx="4419">
                  <c:v>27.6</c:v>
                </c:pt>
                <c:pt idx="4420">
                  <c:v>27.6</c:v>
                </c:pt>
                <c:pt idx="4421">
                  <c:v>27.6</c:v>
                </c:pt>
                <c:pt idx="4422">
                  <c:v>27.6</c:v>
                </c:pt>
                <c:pt idx="4423">
                  <c:v>27.6</c:v>
                </c:pt>
                <c:pt idx="4424">
                  <c:v>27.6</c:v>
                </c:pt>
                <c:pt idx="4425">
                  <c:v>27.6</c:v>
                </c:pt>
                <c:pt idx="4426">
                  <c:v>27.6</c:v>
                </c:pt>
                <c:pt idx="4427">
                  <c:v>27.6</c:v>
                </c:pt>
                <c:pt idx="4428">
                  <c:v>27.6</c:v>
                </c:pt>
                <c:pt idx="4429">
                  <c:v>27.6</c:v>
                </c:pt>
                <c:pt idx="4430">
                  <c:v>27.6</c:v>
                </c:pt>
                <c:pt idx="4431">
                  <c:v>27.6</c:v>
                </c:pt>
                <c:pt idx="4432">
                  <c:v>27.6</c:v>
                </c:pt>
                <c:pt idx="4433">
                  <c:v>27.6</c:v>
                </c:pt>
                <c:pt idx="4434">
                  <c:v>27.6</c:v>
                </c:pt>
                <c:pt idx="4435">
                  <c:v>27.6</c:v>
                </c:pt>
                <c:pt idx="4436">
                  <c:v>27.6</c:v>
                </c:pt>
                <c:pt idx="4437">
                  <c:v>27.6</c:v>
                </c:pt>
                <c:pt idx="4438">
                  <c:v>27.6</c:v>
                </c:pt>
                <c:pt idx="4439">
                  <c:v>27.6</c:v>
                </c:pt>
                <c:pt idx="4440">
                  <c:v>27.6</c:v>
                </c:pt>
                <c:pt idx="4441">
                  <c:v>27.6</c:v>
                </c:pt>
                <c:pt idx="4442">
                  <c:v>27.6</c:v>
                </c:pt>
                <c:pt idx="4443">
                  <c:v>27.6</c:v>
                </c:pt>
                <c:pt idx="4444">
                  <c:v>27.6</c:v>
                </c:pt>
                <c:pt idx="4445">
                  <c:v>27.6</c:v>
                </c:pt>
                <c:pt idx="4446">
                  <c:v>27.6</c:v>
                </c:pt>
                <c:pt idx="4447">
                  <c:v>27.6</c:v>
                </c:pt>
                <c:pt idx="4448">
                  <c:v>27.6</c:v>
                </c:pt>
                <c:pt idx="4449">
                  <c:v>27.6</c:v>
                </c:pt>
                <c:pt idx="4450">
                  <c:v>27.6</c:v>
                </c:pt>
                <c:pt idx="4451">
                  <c:v>27.6</c:v>
                </c:pt>
                <c:pt idx="4452">
                  <c:v>27.6</c:v>
                </c:pt>
                <c:pt idx="4453">
                  <c:v>27.6</c:v>
                </c:pt>
                <c:pt idx="4454">
                  <c:v>27.6</c:v>
                </c:pt>
                <c:pt idx="4455">
                  <c:v>27.6</c:v>
                </c:pt>
                <c:pt idx="4456">
                  <c:v>27.6</c:v>
                </c:pt>
                <c:pt idx="4457">
                  <c:v>27.6</c:v>
                </c:pt>
                <c:pt idx="4458">
                  <c:v>27.6</c:v>
                </c:pt>
                <c:pt idx="4459">
                  <c:v>27.6</c:v>
                </c:pt>
                <c:pt idx="4460">
                  <c:v>27.6</c:v>
                </c:pt>
                <c:pt idx="4461">
                  <c:v>27.6</c:v>
                </c:pt>
                <c:pt idx="4462">
                  <c:v>27.6</c:v>
                </c:pt>
                <c:pt idx="4463">
                  <c:v>27.6</c:v>
                </c:pt>
                <c:pt idx="4464">
                  <c:v>27.6</c:v>
                </c:pt>
                <c:pt idx="4465">
                  <c:v>27.6</c:v>
                </c:pt>
                <c:pt idx="4466">
                  <c:v>27.6</c:v>
                </c:pt>
                <c:pt idx="4467">
                  <c:v>27.6</c:v>
                </c:pt>
                <c:pt idx="4468">
                  <c:v>27.6</c:v>
                </c:pt>
                <c:pt idx="4469">
                  <c:v>27.6</c:v>
                </c:pt>
                <c:pt idx="4470">
                  <c:v>27.6</c:v>
                </c:pt>
                <c:pt idx="4471">
                  <c:v>27.6</c:v>
                </c:pt>
                <c:pt idx="4472">
                  <c:v>27.6</c:v>
                </c:pt>
                <c:pt idx="4473">
                  <c:v>27.6</c:v>
                </c:pt>
                <c:pt idx="4474">
                  <c:v>27.6</c:v>
                </c:pt>
                <c:pt idx="4475">
                  <c:v>27.6</c:v>
                </c:pt>
                <c:pt idx="4476">
                  <c:v>27.6</c:v>
                </c:pt>
                <c:pt idx="4477">
                  <c:v>27.6</c:v>
                </c:pt>
                <c:pt idx="4478">
                  <c:v>27.6</c:v>
                </c:pt>
                <c:pt idx="4479">
                  <c:v>27.6</c:v>
                </c:pt>
                <c:pt idx="4480">
                  <c:v>27.6</c:v>
                </c:pt>
                <c:pt idx="4481">
                  <c:v>27.6</c:v>
                </c:pt>
                <c:pt idx="4482">
                  <c:v>27.6</c:v>
                </c:pt>
                <c:pt idx="4483">
                  <c:v>27.6</c:v>
                </c:pt>
                <c:pt idx="4484">
                  <c:v>27.6</c:v>
                </c:pt>
                <c:pt idx="4485">
                  <c:v>27.6</c:v>
                </c:pt>
                <c:pt idx="4486">
                  <c:v>27.6</c:v>
                </c:pt>
                <c:pt idx="4487">
                  <c:v>27.6</c:v>
                </c:pt>
                <c:pt idx="4488">
                  <c:v>27.6</c:v>
                </c:pt>
                <c:pt idx="4489">
                  <c:v>27.6</c:v>
                </c:pt>
                <c:pt idx="4490">
                  <c:v>27.6</c:v>
                </c:pt>
                <c:pt idx="4491">
                  <c:v>27.6</c:v>
                </c:pt>
                <c:pt idx="4492">
                  <c:v>27.6</c:v>
                </c:pt>
                <c:pt idx="4493">
                  <c:v>27.6</c:v>
                </c:pt>
                <c:pt idx="4494">
                  <c:v>27.6</c:v>
                </c:pt>
                <c:pt idx="4495">
                  <c:v>27.6</c:v>
                </c:pt>
                <c:pt idx="4496">
                  <c:v>27.6</c:v>
                </c:pt>
                <c:pt idx="4497">
                  <c:v>27.6</c:v>
                </c:pt>
                <c:pt idx="4498">
                  <c:v>27.6</c:v>
                </c:pt>
                <c:pt idx="4499">
                  <c:v>27.6</c:v>
                </c:pt>
                <c:pt idx="4500">
                  <c:v>27.6</c:v>
                </c:pt>
                <c:pt idx="4501">
                  <c:v>27.6</c:v>
                </c:pt>
                <c:pt idx="4502">
                  <c:v>27.6</c:v>
                </c:pt>
                <c:pt idx="4503">
                  <c:v>27.6</c:v>
                </c:pt>
                <c:pt idx="4504">
                  <c:v>27.6</c:v>
                </c:pt>
                <c:pt idx="4505">
                  <c:v>27.6</c:v>
                </c:pt>
                <c:pt idx="4506">
                  <c:v>27.6</c:v>
                </c:pt>
                <c:pt idx="4507">
                  <c:v>27.6</c:v>
                </c:pt>
                <c:pt idx="4508">
                  <c:v>27.6</c:v>
                </c:pt>
                <c:pt idx="4509">
                  <c:v>27.6</c:v>
                </c:pt>
                <c:pt idx="4510">
                  <c:v>27.6</c:v>
                </c:pt>
                <c:pt idx="4511">
                  <c:v>27.6</c:v>
                </c:pt>
                <c:pt idx="4512">
                  <c:v>27.6</c:v>
                </c:pt>
                <c:pt idx="4513">
                  <c:v>27.6</c:v>
                </c:pt>
                <c:pt idx="4514">
                  <c:v>27.6</c:v>
                </c:pt>
                <c:pt idx="4515">
                  <c:v>27.6</c:v>
                </c:pt>
                <c:pt idx="4516">
                  <c:v>27.6</c:v>
                </c:pt>
                <c:pt idx="4517">
                  <c:v>27.6</c:v>
                </c:pt>
                <c:pt idx="4518">
                  <c:v>27.6</c:v>
                </c:pt>
                <c:pt idx="4519">
                  <c:v>27.6</c:v>
                </c:pt>
                <c:pt idx="4520">
                  <c:v>27.6</c:v>
                </c:pt>
                <c:pt idx="4521">
                  <c:v>27.6</c:v>
                </c:pt>
                <c:pt idx="4522">
                  <c:v>27.6</c:v>
                </c:pt>
                <c:pt idx="4523">
                  <c:v>27.6</c:v>
                </c:pt>
                <c:pt idx="4524">
                  <c:v>27.6</c:v>
                </c:pt>
                <c:pt idx="4525">
                  <c:v>27.6</c:v>
                </c:pt>
                <c:pt idx="4526">
                  <c:v>27.6</c:v>
                </c:pt>
                <c:pt idx="4527">
                  <c:v>27.6</c:v>
                </c:pt>
                <c:pt idx="4528">
                  <c:v>27.6</c:v>
                </c:pt>
                <c:pt idx="4529">
                  <c:v>27.6</c:v>
                </c:pt>
                <c:pt idx="4530">
                  <c:v>27.6</c:v>
                </c:pt>
                <c:pt idx="4531">
                  <c:v>27.3</c:v>
                </c:pt>
                <c:pt idx="4532">
                  <c:v>27.3</c:v>
                </c:pt>
                <c:pt idx="4533">
                  <c:v>27.2</c:v>
                </c:pt>
                <c:pt idx="4534">
                  <c:v>27.2</c:v>
                </c:pt>
                <c:pt idx="4535">
                  <c:v>27.1</c:v>
                </c:pt>
                <c:pt idx="4536">
                  <c:v>27.1</c:v>
                </c:pt>
                <c:pt idx="4537">
                  <c:v>27.1</c:v>
                </c:pt>
                <c:pt idx="4538">
                  <c:v>27.1</c:v>
                </c:pt>
                <c:pt idx="4539">
                  <c:v>27.1</c:v>
                </c:pt>
                <c:pt idx="4540">
                  <c:v>27.1</c:v>
                </c:pt>
                <c:pt idx="4541">
                  <c:v>27.1</c:v>
                </c:pt>
                <c:pt idx="4542">
                  <c:v>27.1</c:v>
                </c:pt>
                <c:pt idx="4543">
                  <c:v>27.1</c:v>
                </c:pt>
                <c:pt idx="4544">
                  <c:v>27.1</c:v>
                </c:pt>
                <c:pt idx="4545">
                  <c:v>27.1</c:v>
                </c:pt>
                <c:pt idx="4546">
                  <c:v>27.1</c:v>
                </c:pt>
                <c:pt idx="4547">
                  <c:v>27.1</c:v>
                </c:pt>
                <c:pt idx="4548">
                  <c:v>27.1</c:v>
                </c:pt>
                <c:pt idx="4549">
                  <c:v>27.1</c:v>
                </c:pt>
                <c:pt idx="4550">
                  <c:v>27.1</c:v>
                </c:pt>
                <c:pt idx="4551">
                  <c:v>27.1</c:v>
                </c:pt>
                <c:pt idx="4552">
                  <c:v>27.1</c:v>
                </c:pt>
                <c:pt idx="4553">
                  <c:v>27.1</c:v>
                </c:pt>
                <c:pt idx="4554">
                  <c:v>27.1</c:v>
                </c:pt>
                <c:pt idx="4555">
                  <c:v>27.1</c:v>
                </c:pt>
                <c:pt idx="4556">
                  <c:v>27.1</c:v>
                </c:pt>
                <c:pt idx="4557">
                  <c:v>27.1</c:v>
                </c:pt>
                <c:pt idx="4558">
                  <c:v>27.1</c:v>
                </c:pt>
                <c:pt idx="4559">
                  <c:v>27.1</c:v>
                </c:pt>
                <c:pt idx="4560">
                  <c:v>27.1</c:v>
                </c:pt>
                <c:pt idx="4561">
                  <c:v>27.1</c:v>
                </c:pt>
                <c:pt idx="4562">
                  <c:v>27.1</c:v>
                </c:pt>
                <c:pt idx="4563">
                  <c:v>27.1</c:v>
                </c:pt>
                <c:pt idx="4564">
                  <c:v>27.1</c:v>
                </c:pt>
                <c:pt idx="4565">
                  <c:v>27.1</c:v>
                </c:pt>
                <c:pt idx="4566">
                  <c:v>27.1</c:v>
                </c:pt>
                <c:pt idx="4567">
                  <c:v>27.1</c:v>
                </c:pt>
                <c:pt idx="4568">
                  <c:v>27.1</c:v>
                </c:pt>
                <c:pt idx="4569">
                  <c:v>27.1</c:v>
                </c:pt>
                <c:pt idx="4570">
                  <c:v>27.1</c:v>
                </c:pt>
                <c:pt idx="4571">
                  <c:v>27.1</c:v>
                </c:pt>
                <c:pt idx="4572">
                  <c:v>27.1</c:v>
                </c:pt>
                <c:pt idx="4573">
                  <c:v>27.1</c:v>
                </c:pt>
                <c:pt idx="4574">
                  <c:v>27.1</c:v>
                </c:pt>
                <c:pt idx="4575">
                  <c:v>27.1</c:v>
                </c:pt>
                <c:pt idx="4576">
                  <c:v>27.1</c:v>
                </c:pt>
                <c:pt idx="4577">
                  <c:v>27.1</c:v>
                </c:pt>
                <c:pt idx="4578">
                  <c:v>27.1</c:v>
                </c:pt>
                <c:pt idx="4579">
                  <c:v>27.1</c:v>
                </c:pt>
                <c:pt idx="4580">
                  <c:v>27.1</c:v>
                </c:pt>
                <c:pt idx="4581">
                  <c:v>27.1</c:v>
                </c:pt>
                <c:pt idx="4582">
                  <c:v>27.1</c:v>
                </c:pt>
                <c:pt idx="4583">
                  <c:v>27.1</c:v>
                </c:pt>
                <c:pt idx="4584">
                  <c:v>27.1</c:v>
                </c:pt>
                <c:pt idx="4585">
                  <c:v>27.1</c:v>
                </c:pt>
                <c:pt idx="4586">
                  <c:v>27.1</c:v>
                </c:pt>
                <c:pt idx="4587">
                  <c:v>27.1</c:v>
                </c:pt>
                <c:pt idx="4588">
                  <c:v>27.1</c:v>
                </c:pt>
                <c:pt idx="4589">
                  <c:v>27.1</c:v>
                </c:pt>
                <c:pt idx="4590">
                  <c:v>27.1</c:v>
                </c:pt>
                <c:pt idx="4591">
                  <c:v>27.1</c:v>
                </c:pt>
                <c:pt idx="4592">
                  <c:v>27.1</c:v>
                </c:pt>
                <c:pt idx="4593">
                  <c:v>27.1</c:v>
                </c:pt>
                <c:pt idx="4594">
                  <c:v>27.1</c:v>
                </c:pt>
                <c:pt idx="4595">
                  <c:v>27.1</c:v>
                </c:pt>
                <c:pt idx="4596">
                  <c:v>27.1</c:v>
                </c:pt>
                <c:pt idx="4597">
                  <c:v>27.1</c:v>
                </c:pt>
                <c:pt idx="4598">
                  <c:v>27.1</c:v>
                </c:pt>
                <c:pt idx="4599">
                  <c:v>27.1</c:v>
                </c:pt>
                <c:pt idx="4600">
                  <c:v>27.1</c:v>
                </c:pt>
                <c:pt idx="4601">
                  <c:v>27.1</c:v>
                </c:pt>
                <c:pt idx="4602">
                  <c:v>27.1</c:v>
                </c:pt>
                <c:pt idx="4603">
                  <c:v>27.1</c:v>
                </c:pt>
                <c:pt idx="4604">
                  <c:v>27.1</c:v>
                </c:pt>
                <c:pt idx="4605">
                  <c:v>27.1</c:v>
                </c:pt>
                <c:pt idx="4606">
                  <c:v>27.1</c:v>
                </c:pt>
                <c:pt idx="4607">
                  <c:v>27.1</c:v>
                </c:pt>
                <c:pt idx="4608">
                  <c:v>27.1</c:v>
                </c:pt>
                <c:pt idx="4609">
                  <c:v>27.1</c:v>
                </c:pt>
                <c:pt idx="4610">
                  <c:v>27.1</c:v>
                </c:pt>
                <c:pt idx="4611">
                  <c:v>27.1</c:v>
                </c:pt>
                <c:pt idx="4612">
                  <c:v>27.1</c:v>
                </c:pt>
                <c:pt idx="4613">
                  <c:v>27.1</c:v>
                </c:pt>
                <c:pt idx="4614">
                  <c:v>27.1</c:v>
                </c:pt>
                <c:pt idx="4615">
                  <c:v>27.1</c:v>
                </c:pt>
                <c:pt idx="4616">
                  <c:v>27.1</c:v>
                </c:pt>
                <c:pt idx="4617">
                  <c:v>27.1</c:v>
                </c:pt>
                <c:pt idx="4618">
                  <c:v>27.1</c:v>
                </c:pt>
                <c:pt idx="4619">
                  <c:v>27.1</c:v>
                </c:pt>
                <c:pt idx="4620">
                  <c:v>27.1</c:v>
                </c:pt>
                <c:pt idx="4621">
                  <c:v>27.1</c:v>
                </c:pt>
                <c:pt idx="4622">
                  <c:v>27.1</c:v>
                </c:pt>
                <c:pt idx="4623">
                  <c:v>27.1</c:v>
                </c:pt>
                <c:pt idx="4624">
                  <c:v>27.1</c:v>
                </c:pt>
                <c:pt idx="4625">
                  <c:v>27.1</c:v>
                </c:pt>
                <c:pt idx="4626">
                  <c:v>27.1</c:v>
                </c:pt>
                <c:pt idx="4627">
                  <c:v>27.1</c:v>
                </c:pt>
                <c:pt idx="4628">
                  <c:v>27.1</c:v>
                </c:pt>
                <c:pt idx="4629">
                  <c:v>27.1</c:v>
                </c:pt>
                <c:pt idx="4630">
                  <c:v>27.1</c:v>
                </c:pt>
                <c:pt idx="4631">
                  <c:v>27.1</c:v>
                </c:pt>
                <c:pt idx="4632">
                  <c:v>27.1</c:v>
                </c:pt>
                <c:pt idx="4633">
                  <c:v>27.1</c:v>
                </c:pt>
                <c:pt idx="4634">
                  <c:v>27.1</c:v>
                </c:pt>
                <c:pt idx="4635">
                  <c:v>27.1</c:v>
                </c:pt>
                <c:pt idx="4636">
                  <c:v>27.1</c:v>
                </c:pt>
                <c:pt idx="4637">
                  <c:v>27.1</c:v>
                </c:pt>
                <c:pt idx="4638">
                  <c:v>27.1</c:v>
                </c:pt>
                <c:pt idx="4639">
                  <c:v>27.1</c:v>
                </c:pt>
                <c:pt idx="4640">
                  <c:v>27.1</c:v>
                </c:pt>
                <c:pt idx="4641">
                  <c:v>27.1</c:v>
                </c:pt>
                <c:pt idx="4642">
                  <c:v>27.1</c:v>
                </c:pt>
                <c:pt idx="4643">
                  <c:v>27.1</c:v>
                </c:pt>
                <c:pt idx="4644">
                  <c:v>27.1</c:v>
                </c:pt>
                <c:pt idx="4645">
                  <c:v>27.1</c:v>
                </c:pt>
                <c:pt idx="4646">
                  <c:v>27.1</c:v>
                </c:pt>
                <c:pt idx="4647">
                  <c:v>27.1</c:v>
                </c:pt>
                <c:pt idx="4648">
                  <c:v>27.1</c:v>
                </c:pt>
                <c:pt idx="4649">
                  <c:v>27.1</c:v>
                </c:pt>
                <c:pt idx="4650">
                  <c:v>27.1</c:v>
                </c:pt>
                <c:pt idx="4651">
                  <c:v>27.1</c:v>
                </c:pt>
                <c:pt idx="4652">
                  <c:v>27.1</c:v>
                </c:pt>
                <c:pt idx="4653">
                  <c:v>27.1</c:v>
                </c:pt>
                <c:pt idx="4654">
                  <c:v>27.1</c:v>
                </c:pt>
                <c:pt idx="4655">
                  <c:v>27.1</c:v>
                </c:pt>
                <c:pt idx="4656">
                  <c:v>27.1</c:v>
                </c:pt>
                <c:pt idx="4657">
                  <c:v>27.1</c:v>
                </c:pt>
                <c:pt idx="4658">
                  <c:v>27.1</c:v>
                </c:pt>
                <c:pt idx="4659">
                  <c:v>27.1</c:v>
                </c:pt>
                <c:pt idx="4660">
                  <c:v>27.1</c:v>
                </c:pt>
                <c:pt idx="4661">
                  <c:v>27.1</c:v>
                </c:pt>
                <c:pt idx="4662">
                  <c:v>27.1</c:v>
                </c:pt>
                <c:pt idx="4663">
                  <c:v>27.1</c:v>
                </c:pt>
                <c:pt idx="4664">
                  <c:v>27.1</c:v>
                </c:pt>
                <c:pt idx="4665">
                  <c:v>27.1</c:v>
                </c:pt>
                <c:pt idx="4666">
                  <c:v>27.1</c:v>
                </c:pt>
                <c:pt idx="4667">
                  <c:v>27.1</c:v>
                </c:pt>
                <c:pt idx="4668">
                  <c:v>27.1</c:v>
                </c:pt>
                <c:pt idx="4669">
                  <c:v>27.1</c:v>
                </c:pt>
                <c:pt idx="4670">
                  <c:v>27.1</c:v>
                </c:pt>
                <c:pt idx="4671">
                  <c:v>27.1</c:v>
                </c:pt>
                <c:pt idx="4672">
                  <c:v>27.1</c:v>
                </c:pt>
                <c:pt idx="4673">
                  <c:v>27.1</c:v>
                </c:pt>
                <c:pt idx="4674">
                  <c:v>27.1</c:v>
                </c:pt>
                <c:pt idx="4675">
                  <c:v>27.1</c:v>
                </c:pt>
                <c:pt idx="4676">
                  <c:v>27.1</c:v>
                </c:pt>
                <c:pt idx="4677">
                  <c:v>27.1</c:v>
                </c:pt>
                <c:pt idx="4678">
                  <c:v>27.1</c:v>
                </c:pt>
                <c:pt idx="4679">
                  <c:v>27.1</c:v>
                </c:pt>
                <c:pt idx="4680">
                  <c:v>27.1</c:v>
                </c:pt>
                <c:pt idx="4681">
                  <c:v>27.1</c:v>
                </c:pt>
                <c:pt idx="4682">
                  <c:v>27.1</c:v>
                </c:pt>
                <c:pt idx="4683">
                  <c:v>27.1</c:v>
                </c:pt>
                <c:pt idx="4684">
                  <c:v>27.1</c:v>
                </c:pt>
                <c:pt idx="4685">
                  <c:v>27.1</c:v>
                </c:pt>
                <c:pt idx="4686">
                  <c:v>27.1</c:v>
                </c:pt>
                <c:pt idx="4687">
                  <c:v>27.1</c:v>
                </c:pt>
                <c:pt idx="4688">
                  <c:v>27.1</c:v>
                </c:pt>
                <c:pt idx="4689">
                  <c:v>27.1</c:v>
                </c:pt>
                <c:pt idx="4690">
                  <c:v>27.1</c:v>
                </c:pt>
                <c:pt idx="4691">
                  <c:v>27.1</c:v>
                </c:pt>
                <c:pt idx="4692">
                  <c:v>27.1</c:v>
                </c:pt>
                <c:pt idx="4693">
                  <c:v>27.1</c:v>
                </c:pt>
                <c:pt idx="4694">
                  <c:v>27.1</c:v>
                </c:pt>
                <c:pt idx="4695">
                  <c:v>27.1</c:v>
                </c:pt>
                <c:pt idx="4696">
                  <c:v>27.1</c:v>
                </c:pt>
                <c:pt idx="4697">
                  <c:v>27.1</c:v>
                </c:pt>
                <c:pt idx="4698">
                  <c:v>27.1</c:v>
                </c:pt>
                <c:pt idx="4699">
                  <c:v>27.1</c:v>
                </c:pt>
                <c:pt idx="4700">
                  <c:v>27.1</c:v>
                </c:pt>
                <c:pt idx="4701">
                  <c:v>27.1</c:v>
                </c:pt>
                <c:pt idx="4702">
                  <c:v>27.1</c:v>
                </c:pt>
                <c:pt idx="4703">
                  <c:v>27.1</c:v>
                </c:pt>
                <c:pt idx="4704">
                  <c:v>27.1</c:v>
                </c:pt>
                <c:pt idx="4705">
                  <c:v>27.1</c:v>
                </c:pt>
                <c:pt idx="4706">
                  <c:v>27.1</c:v>
                </c:pt>
                <c:pt idx="4707">
                  <c:v>27.1</c:v>
                </c:pt>
                <c:pt idx="4708">
                  <c:v>27.1</c:v>
                </c:pt>
                <c:pt idx="4709">
                  <c:v>27.1</c:v>
                </c:pt>
                <c:pt idx="4710">
                  <c:v>27.1</c:v>
                </c:pt>
                <c:pt idx="4711">
                  <c:v>27.1</c:v>
                </c:pt>
                <c:pt idx="4712">
                  <c:v>27.1</c:v>
                </c:pt>
                <c:pt idx="4713">
                  <c:v>27.1</c:v>
                </c:pt>
                <c:pt idx="4714">
                  <c:v>27.1</c:v>
                </c:pt>
                <c:pt idx="4715">
                  <c:v>27.1</c:v>
                </c:pt>
                <c:pt idx="4716">
                  <c:v>27.1</c:v>
                </c:pt>
                <c:pt idx="4717">
                  <c:v>27.1</c:v>
                </c:pt>
                <c:pt idx="4718">
                  <c:v>27.1</c:v>
                </c:pt>
                <c:pt idx="4719">
                  <c:v>27.1</c:v>
                </c:pt>
                <c:pt idx="4720">
                  <c:v>27.1</c:v>
                </c:pt>
                <c:pt idx="4721">
                  <c:v>27.1</c:v>
                </c:pt>
                <c:pt idx="4722">
                  <c:v>27.1</c:v>
                </c:pt>
                <c:pt idx="4723">
                  <c:v>27.1</c:v>
                </c:pt>
                <c:pt idx="4724">
                  <c:v>27.1</c:v>
                </c:pt>
                <c:pt idx="4725">
                  <c:v>27.1</c:v>
                </c:pt>
                <c:pt idx="4726">
                  <c:v>27.1</c:v>
                </c:pt>
                <c:pt idx="4727">
                  <c:v>27.1</c:v>
                </c:pt>
                <c:pt idx="4728">
                  <c:v>27.1</c:v>
                </c:pt>
                <c:pt idx="4729">
                  <c:v>27.1</c:v>
                </c:pt>
                <c:pt idx="4730">
                  <c:v>27.1</c:v>
                </c:pt>
                <c:pt idx="4731">
                  <c:v>27.1</c:v>
                </c:pt>
                <c:pt idx="4732">
                  <c:v>27.1</c:v>
                </c:pt>
                <c:pt idx="4733">
                  <c:v>27.1</c:v>
                </c:pt>
                <c:pt idx="4734">
                  <c:v>27.1</c:v>
                </c:pt>
                <c:pt idx="4735">
                  <c:v>27.1</c:v>
                </c:pt>
                <c:pt idx="4736">
                  <c:v>27.1</c:v>
                </c:pt>
                <c:pt idx="4737">
                  <c:v>27.1</c:v>
                </c:pt>
                <c:pt idx="4738">
                  <c:v>27.1</c:v>
                </c:pt>
                <c:pt idx="4739">
                  <c:v>27.1</c:v>
                </c:pt>
                <c:pt idx="4740">
                  <c:v>27.1</c:v>
                </c:pt>
                <c:pt idx="4741">
                  <c:v>27.1</c:v>
                </c:pt>
                <c:pt idx="4742">
                  <c:v>27.1</c:v>
                </c:pt>
                <c:pt idx="4743">
                  <c:v>27.1</c:v>
                </c:pt>
                <c:pt idx="4744">
                  <c:v>27.1</c:v>
                </c:pt>
                <c:pt idx="4745">
                  <c:v>27.1</c:v>
                </c:pt>
                <c:pt idx="4746">
                  <c:v>27.1</c:v>
                </c:pt>
                <c:pt idx="4747">
                  <c:v>27.1</c:v>
                </c:pt>
                <c:pt idx="4748">
                  <c:v>27.1</c:v>
                </c:pt>
                <c:pt idx="4749">
                  <c:v>27.1</c:v>
                </c:pt>
                <c:pt idx="4750">
                  <c:v>27.1</c:v>
                </c:pt>
                <c:pt idx="4751">
                  <c:v>27.1</c:v>
                </c:pt>
                <c:pt idx="4752">
                  <c:v>27.1</c:v>
                </c:pt>
                <c:pt idx="4753">
                  <c:v>27.1</c:v>
                </c:pt>
                <c:pt idx="4754">
                  <c:v>27.1</c:v>
                </c:pt>
                <c:pt idx="4755">
                  <c:v>27.1</c:v>
                </c:pt>
                <c:pt idx="4756">
                  <c:v>27.1</c:v>
                </c:pt>
                <c:pt idx="4757">
                  <c:v>27.1</c:v>
                </c:pt>
                <c:pt idx="4758">
                  <c:v>27.1</c:v>
                </c:pt>
                <c:pt idx="4759">
                  <c:v>27.1</c:v>
                </c:pt>
                <c:pt idx="4760">
                  <c:v>27.1</c:v>
                </c:pt>
                <c:pt idx="4761">
                  <c:v>27.1</c:v>
                </c:pt>
                <c:pt idx="4762">
                  <c:v>27.1</c:v>
                </c:pt>
                <c:pt idx="4763">
                  <c:v>27.1</c:v>
                </c:pt>
                <c:pt idx="4764">
                  <c:v>27.1</c:v>
                </c:pt>
                <c:pt idx="4765">
                  <c:v>27.1</c:v>
                </c:pt>
                <c:pt idx="4766">
                  <c:v>27.1</c:v>
                </c:pt>
                <c:pt idx="4767">
                  <c:v>27.1</c:v>
                </c:pt>
                <c:pt idx="4768">
                  <c:v>27.1</c:v>
                </c:pt>
                <c:pt idx="4769">
                  <c:v>27.1</c:v>
                </c:pt>
                <c:pt idx="4770">
                  <c:v>27.1</c:v>
                </c:pt>
                <c:pt idx="4771">
                  <c:v>27.1</c:v>
                </c:pt>
                <c:pt idx="4772">
                  <c:v>27.1</c:v>
                </c:pt>
                <c:pt idx="4773">
                  <c:v>27.1</c:v>
                </c:pt>
                <c:pt idx="4774">
                  <c:v>27.1</c:v>
                </c:pt>
                <c:pt idx="4775">
                  <c:v>27.1</c:v>
                </c:pt>
                <c:pt idx="4776">
                  <c:v>27.1</c:v>
                </c:pt>
                <c:pt idx="4777">
                  <c:v>27.1</c:v>
                </c:pt>
                <c:pt idx="4778">
                  <c:v>27.1</c:v>
                </c:pt>
                <c:pt idx="4779">
                  <c:v>27.1</c:v>
                </c:pt>
                <c:pt idx="4780">
                  <c:v>27.1</c:v>
                </c:pt>
                <c:pt idx="4781">
                  <c:v>27.1</c:v>
                </c:pt>
                <c:pt idx="4782">
                  <c:v>27.1</c:v>
                </c:pt>
                <c:pt idx="4783">
                  <c:v>27.1</c:v>
                </c:pt>
                <c:pt idx="4784">
                  <c:v>27.1</c:v>
                </c:pt>
                <c:pt idx="4785">
                  <c:v>27.1</c:v>
                </c:pt>
                <c:pt idx="4786">
                  <c:v>27.1</c:v>
                </c:pt>
                <c:pt idx="4787">
                  <c:v>27.1</c:v>
                </c:pt>
                <c:pt idx="4788">
                  <c:v>27.1</c:v>
                </c:pt>
                <c:pt idx="4789">
                  <c:v>27.1</c:v>
                </c:pt>
                <c:pt idx="4790">
                  <c:v>27.1</c:v>
                </c:pt>
                <c:pt idx="4791">
                  <c:v>27.1</c:v>
                </c:pt>
                <c:pt idx="4792">
                  <c:v>27.1</c:v>
                </c:pt>
                <c:pt idx="4793">
                  <c:v>27.1</c:v>
                </c:pt>
                <c:pt idx="4794">
                  <c:v>27.1</c:v>
                </c:pt>
                <c:pt idx="4795">
                  <c:v>27.1</c:v>
                </c:pt>
                <c:pt idx="4796">
                  <c:v>27.1</c:v>
                </c:pt>
                <c:pt idx="4797">
                  <c:v>27.1</c:v>
                </c:pt>
                <c:pt idx="4798">
                  <c:v>27.1</c:v>
                </c:pt>
                <c:pt idx="4799">
                  <c:v>27.1</c:v>
                </c:pt>
                <c:pt idx="4800">
                  <c:v>27.1</c:v>
                </c:pt>
                <c:pt idx="4801">
                  <c:v>27.1</c:v>
                </c:pt>
                <c:pt idx="4802">
                  <c:v>27.1</c:v>
                </c:pt>
                <c:pt idx="4803">
                  <c:v>27.1</c:v>
                </c:pt>
                <c:pt idx="4804">
                  <c:v>27.1</c:v>
                </c:pt>
                <c:pt idx="4805">
                  <c:v>27.1</c:v>
                </c:pt>
                <c:pt idx="4806">
                  <c:v>27.1</c:v>
                </c:pt>
                <c:pt idx="4807">
                  <c:v>27.1</c:v>
                </c:pt>
                <c:pt idx="4808">
                  <c:v>27.1</c:v>
                </c:pt>
                <c:pt idx="4809">
                  <c:v>27.1</c:v>
                </c:pt>
                <c:pt idx="4810">
                  <c:v>27.1</c:v>
                </c:pt>
                <c:pt idx="4811">
                  <c:v>27.1</c:v>
                </c:pt>
                <c:pt idx="4812">
                  <c:v>27.1</c:v>
                </c:pt>
                <c:pt idx="4813">
                  <c:v>27.1</c:v>
                </c:pt>
                <c:pt idx="4814">
                  <c:v>27.1</c:v>
                </c:pt>
                <c:pt idx="4815">
                  <c:v>27.1</c:v>
                </c:pt>
                <c:pt idx="4816">
                  <c:v>27.1</c:v>
                </c:pt>
                <c:pt idx="4817">
                  <c:v>27.1</c:v>
                </c:pt>
                <c:pt idx="4818">
                  <c:v>27.1</c:v>
                </c:pt>
                <c:pt idx="4819">
                  <c:v>27.1</c:v>
                </c:pt>
                <c:pt idx="4820">
                  <c:v>27.1</c:v>
                </c:pt>
                <c:pt idx="4821">
                  <c:v>27.1</c:v>
                </c:pt>
                <c:pt idx="4822">
                  <c:v>27.1</c:v>
                </c:pt>
                <c:pt idx="4823">
                  <c:v>27.1</c:v>
                </c:pt>
                <c:pt idx="4824">
                  <c:v>27.1</c:v>
                </c:pt>
                <c:pt idx="4825">
                  <c:v>27.1</c:v>
                </c:pt>
                <c:pt idx="4826">
                  <c:v>27.1</c:v>
                </c:pt>
                <c:pt idx="4827">
                  <c:v>27.1</c:v>
                </c:pt>
                <c:pt idx="4828">
                  <c:v>27.1</c:v>
                </c:pt>
                <c:pt idx="4829">
                  <c:v>27.1</c:v>
                </c:pt>
                <c:pt idx="4830">
                  <c:v>27.1</c:v>
                </c:pt>
                <c:pt idx="4831">
                  <c:v>27.1</c:v>
                </c:pt>
                <c:pt idx="4832">
                  <c:v>27.1</c:v>
                </c:pt>
                <c:pt idx="4833">
                  <c:v>27.1</c:v>
                </c:pt>
                <c:pt idx="4834">
                  <c:v>27.1</c:v>
                </c:pt>
                <c:pt idx="4835">
                  <c:v>27.1</c:v>
                </c:pt>
                <c:pt idx="4836">
                  <c:v>27.1</c:v>
                </c:pt>
                <c:pt idx="4837">
                  <c:v>27.1</c:v>
                </c:pt>
                <c:pt idx="4838">
                  <c:v>27.1</c:v>
                </c:pt>
                <c:pt idx="4839">
                  <c:v>27.1</c:v>
                </c:pt>
                <c:pt idx="4840">
                  <c:v>27.1</c:v>
                </c:pt>
                <c:pt idx="4841">
                  <c:v>27.1</c:v>
                </c:pt>
                <c:pt idx="4842">
                  <c:v>27.1</c:v>
                </c:pt>
                <c:pt idx="4843">
                  <c:v>27.1</c:v>
                </c:pt>
                <c:pt idx="4844">
                  <c:v>27.1</c:v>
                </c:pt>
                <c:pt idx="4845">
                  <c:v>27.1</c:v>
                </c:pt>
                <c:pt idx="4846">
                  <c:v>27.1</c:v>
                </c:pt>
                <c:pt idx="4847">
                  <c:v>27.1</c:v>
                </c:pt>
                <c:pt idx="4848">
                  <c:v>27.1</c:v>
                </c:pt>
                <c:pt idx="4849">
                  <c:v>27.1</c:v>
                </c:pt>
                <c:pt idx="4850">
                  <c:v>27.1</c:v>
                </c:pt>
                <c:pt idx="4851">
                  <c:v>27.1</c:v>
                </c:pt>
                <c:pt idx="4852">
                  <c:v>27.1</c:v>
                </c:pt>
                <c:pt idx="4853">
                  <c:v>27.1</c:v>
                </c:pt>
                <c:pt idx="4854">
                  <c:v>27.1</c:v>
                </c:pt>
                <c:pt idx="4855">
                  <c:v>27.1</c:v>
                </c:pt>
                <c:pt idx="4856">
                  <c:v>27.1</c:v>
                </c:pt>
                <c:pt idx="4857">
                  <c:v>27.1</c:v>
                </c:pt>
                <c:pt idx="4858">
                  <c:v>27.1</c:v>
                </c:pt>
                <c:pt idx="4859">
                  <c:v>27.1</c:v>
                </c:pt>
                <c:pt idx="4860">
                  <c:v>27.1</c:v>
                </c:pt>
                <c:pt idx="4861">
                  <c:v>27.1</c:v>
                </c:pt>
                <c:pt idx="4862">
                  <c:v>27.1</c:v>
                </c:pt>
                <c:pt idx="4863">
                  <c:v>27.1</c:v>
                </c:pt>
                <c:pt idx="4864">
                  <c:v>27.1</c:v>
                </c:pt>
                <c:pt idx="4865">
                  <c:v>27.1</c:v>
                </c:pt>
                <c:pt idx="4866">
                  <c:v>27.1</c:v>
                </c:pt>
                <c:pt idx="4867">
                  <c:v>27.1</c:v>
                </c:pt>
                <c:pt idx="4868">
                  <c:v>27.1</c:v>
                </c:pt>
                <c:pt idx="4869">
                  <c:v>27.1</c:v>
                </c:pt>
                <c:pt idx="4870">
                  <c:v>27.1</c:v>
                </c:pt>
                <c:pt idx="4871">
                  <c:v>27.1</c:v>
                </c:pt>
                <c:pt idx="4872">
                  <c:v>27.1</c:v>
                </c:pt>
                <c:pt idx="4873">
                  <c:v>27.1</c:v>
                </c:pt>
                <c:pt idx="4874">
                  <c:v>27.1</c:v>
                </c:pt>
                <c:pt idx="4875">
                  <c:v>27.1</c:v>
                </c:pt>
                <c:pt idx="4876">
                  <c:v>27.1</c:v>
                </c:pt>
                <c:pt idx="4877">
                  <c:v>27.1</c:v>
                </c:pt>
                <c:pt idx="4878">
                  <c:v>27.1</c:v>
                </c:pt>
                <c:pt idx="4879">
                  <c:v>27.1</c:v>
                </c:pt>
                <c:pt idx="4880">
                  <c:v>27.1</c:v>
                </c:pt>
                <c:pt idx="4881">
                  <c:v>27.1</c:v>
                </c:pt>
                <c:pt idx="4882">
                  <c:v>27.1</c:v>
                </c:pt>
                <c:pt idx="4883">
                  <c:v>27.1</c:v>
                </c:pt>
                <c:pt idx="4884">
                  <c:v>27.1</c:v>
                </c:pt>
                <c:pt idx="4885">
                  <c:v>27.1</c:v>
                </c:pt>
                <c:pt idx="4886">
                  <c:v>27.1</c:v>
                </c:pt>
                <c:pt idx="4887">
                  <c:v>27.1</c:v>
                </c:pt>
                <c:pt idx="4888">
                  <c:v>27.1</c:v>
                </c:pt>
                <c:pt idx="4889">
                  <c:v>27.1</c:v>
                </c:pt>
                <c:pt idx="4890">
                  <c:v>27.1</c:v>
                </c:pt>
                <c:pt idx="4891">
                  <c:v>27.1</c:v>
                </c:pt>
                <c:pt idx="4892">
                  <c:v>27.1</c:v>
                </c:pt>
                <c:pt idx="4893">
                  <c:v>27.1</c:v>
                </c:pt>
                <c:pt idx="4894">
                  <c:v>27.1</c:v>
                </c:pt>
                <c:pt idx="4895">
                  <c:v>27.1</c:v>
                </c:pt>
                <c:pt idx="4896">
                  <c:v>27.1</c:v>
                </c:pt>
                <c:pt idx="4897">
                  <c:v>27.1</c:v>
                </c:pt>
                <c:pt idx="4898">
                  <c:v>27.1</c:v>
                </c:pt>
                <c:pt idx="4899">
                  <c:v>27.1</c:v>
                </c:pt>
                <c:pt idx="4900">
                  <c:v>27.1</c:v>
                </c:pt>
                <c:pt idx="4901">
                  <c:v>27.1</c:v>
                </c:pt>
                <c:pt idx="4902">
                  <c:v>27.1</c:v>
                </c:pt>
                <c:pt idx="4903">
                  <c:v>27.1</c:v>
                </c:pt>
                <c:pt idx="4904">
                  <c:v>27.1</c:v>
                </c:pt>
                <c:pt idx="4905">
                  <c:v>27.1</c:v>
                </c:pt>
                <c:pt idx="4906">
                  <c:v>27.1</c:v>
                </c:pt>
                <c:pt idx="4907">
                  <c:v>27.1</c:v>
                </c:pt>
                <c:pt idx="4908">
                  <c:v>27.1</c:v>
                </c:pt>
                <c:pt idx="4909">
                  <c:v>27.1</c:v>
                </c:pt>
                <c:pt idx="4910">
                  <c:v>27.1</c:v>
                </c:pt>
                <c:pt idx="4911">
                  <c:v>27.1</c:v>
                </c:pt>
                <c:pt idx="4912">
                  <c:v>27.1</c:v>
                </c:pt>
                <c:pt idx="4913">
                  <c:v>27.1</c:v>
                </c:pt>
                <c:pt idx="4914">
                  <c:v>27.1</c:v>
                </c:pt>
                <c:pt idx="4915">
                  <c:v>27.1</c:v>
                </c:pt>
                <c:pt idx="4916">
                  <c:v>27.1</c:v>
                </c:pt>
                <c:pt idx="4917">
                  <c:v>27.1</c:v>
                </c:pt>
                <c:pt idx="4918">
                  <c:v>27.1</c:v>
                </c:pt>
                <c:pt idx="4919">
                  <c:v>27.1</c:v>
                </c:pt>
                <c:pt idx="4920">
                  <c:v>27.1</c:v>
                </c:pt>
                <c:pt idx="4921">
                  <c:v>27.1</c:v>
                </c:pt>
                <c:pt idx="4922">
                  <c:v>27.1</c:v>
                </c:pt>
                <c:pt idx="4923">
                  <c:v>27.1</c:v>
                </c:pt>
                <c:pt idx="4924">
                  <c:v>27.1</c:v>
                </c:pt>
                <c:pt idx="4925">
                  <c:v>27.1</c:v>
                </c:pt>
                <c:pt idx="4926">
                  <c:v>27.1</c:v>
                </c:pt>
                <c:pt idx="4927">
                  <c:v>27.1</c:v>
                </c:pt>
                <c:pt idx="4928">
                  <c:v>27.1</c:v>
                </c:pt>
                <c:pt idx="4929">
                  <c:v>27.1</c:v>
                </c:pt>
                <c:pt idx="4930">
                  <c:v>27.1</c:v>
                </c:pt>
                <c:pt idx="4931">
                  <c:v>27.1</c:v>
                </c:pt>
                <c:pt idx="4932">
                  <c:v>27.1</c:v>
                </c:pt>
                <c:pt idx="4933">
                  <c:v>27.1</c:v>
                </c:pt>
                <c:pt idx="4934">
                  <c:v>27.1</c:v>
                </c:pt>
                <c:pt idx="4935">
                  <c:v>27.1</c:v>
                </c:pt>
                <c:pt idx="4936">
                  <c:v>27.1</c:v>
                </c:pt>
                <c:pt idx="4937">
                  <c:v>27.1</c:v>
                </c:pt>
                <c:pt idx="4938">
                  <c:v>27.1</c:v>
                </c:pt>
                <c:pt idx="4939">
                  <c:v>27.1</c:v>
                </c:pt>
                <c:pt idx="4940">
                  <c:v>27.1</c:v>
                </c:pt>
                <c:pt idx="4941">
                  <c:v>27.1</c:v>
                </c:pt>
                <c:pt idx="4942">
                  <c:v>27.1</c:v>
                </c:pt>
                <c:pt idx="4943">
                  <c:v>27.1</c:v>
                </c:pt>
                <c:pt idx="4944">
                  <c:v>27.1</c:v>
                </c:pt>
                <c:pt idx="4945">
                  <c:v>27.1</c:v>
                </c:pt>
                <c:pt idx="4946">
                  <c:v>27.1</c:v>
                </c:pt>
                <c:pt idx="4947">
                  <c:v>27.1</c:v>
                </c:pt>
                <c:pt idx="4948">
                  <c:v>27.1</c:v>
                </c:pt>
                <c:pt idx="4949">
                  <c:v>27.1</c:v>
                </c:pt>
                <c:pt idx="4950">
                  <c:v>27.1</c:v>
                </c:pt>
                <c:pt idx="4951">
                  <c:v>27.1</c:v>
                </c:pt>
                <c:pt idx="4952">
                  <c:v>27.1</c:v>
                </c:pt>
                <c:pt idx="4953">
                  <c:v>27.1</c:v>
                </c:pt>
                <c:pt idx="4954">
                  <c:v>27.1</c:v>
                </c:pt>
                <c:pt idx="4955">
                  <c:v>27.1</c:v>
                </c:pt>
                <c:pt idx="4956">
                  <c:v>27.1</c:v>
                </c:pt>
                <c:pt idx="4957">
                  <c:v>27.1</c:v>
                </c:pt>
                <c:pt idx="4958">
                  <c:v>27.1</c:v>
                </c:pt>
                <c:pt idx="4959">
                  <c:v>27.1</c:v>
                </c:pt>
                <c:pt idx="4960">
                  <c:v>27.1</c:v>
                </c:pt>
                <c:pt idx="4961">
                  <c:v>27.1</c:v>
                </c:pt>
                <c:pt idx="4962">
                  <c:v>27.1</c:v>
                </c:pt>
                <c:pt idx="4963">
                  <c:v>27.1</c:v>
                </c:pt>
                <c:pt idx="4964">
                  <c:v>27.1</c:v>
                </c:pt>
                <c:pt idx="4965">
                  <c:v>27.1</c:v>
                </c:pt>
                <c:pt idx="4966">
                  <c:v>27.1</c:v>
                </c:pt>
                <c:pt idx="4967">
                  <c:v>27.1</c:v>
                </c:pt>
                <c:pt idx="4968">
                  <c:v>27.1</c:v>
                </c:pt>
                <c:pt idx="4969">
                  <c:v>27.1</c:v>
                </c:pt>
                <c:pt idx="4970">
                  <c:v>27.1</c:v>
                </c:pt>
                <c:pt idx="4971">
                  <c:v>27.1</c:v>
                </c:pt>
                <c:pt idx="4972">
                  <c:v>27.1</c:v>
                </c:pt>
                <c:pt idx="4973">
                  <c:v>27.1</c:v>
                </c:pt>
                <c:pt idx="4974">
                  <c:v>27.1</c:v>
                </c:pt>
                <c:pt idx="4975">
                  <c:v>27.1</c:v>
                </c:pt>
                <c:pt idx="4976">
                  <c:v>27.1</c:v>
                </c:pt>
                <c:pt idx="4977">
                  <c:v>27.1</c:v>
                </c:pt>
                <c:pt idx="4978">
                  <c:v>27.1</c:v>
                </c:pt>
                <c:pt idx="4979">
                  <c:v>27.1</c:v>
                </c:pt>
                <c:pt idx="4980">
                  <c:v>27.1</c:v>
                </c:pt>
                <c:pt idx="4981">
                  <c:v>27.1</c:v>
                </c:pt>
                <c:pt idx="4982">
                  <c:v>27.1</c:v>
                </c:pt>
                <c:pt idx="4983">
                  <c:v>27.1</c:v>
                </c:pt>
                <c:pt idx="4984">
                  <c:v>27.1</c:v>
                </c:pt>
                <c:pt idx="4985">
                  <c:v>27.1</c:v>
                </c:pt>
                <c:pt idx="4986">
                  <c:v>27.1</c:v>
                </c:pt>
                <c:pt idx="4987">
                  <c:v>27.1</c:v>
                </c:pt>
                <c:pt idx="4988">
                  <c:v>27.1</c:v>
                </c:pt>
                <c:pt idx="4989">
                  <c:v>27.1</c:v>
                </c:pt>
                <c:pt idx="4990">
                  <c:v>27.1</c:v>
                </c:pt>
                <c:pt idx="4991">
                  <c:v>27.1</c:v>
                </c:pt>
                <c:pt idx="4992">
                  <c:v>27.1</c:v>
                </c:pt>
                <c:pt idx="4993">
                  <c:v>27.1</c:v>
                </c:pt>
                <c:pt idx="4994">
                  <c:v>27.1</c:v>
                </c:pt>
                <c:pt idx="4995">
                  <c:v>27.1</c:v>
                </c:pt>
                <c:pt idx="4996">
                  <c:v>27.1</c:v>
                </c:pt>
                <c:pt idx="4997">
                  <c:v>27.1</c:v>
                </c:pt>
                <c:pt idx="4998">
                  <c:v>27.1</c:v>
                </c:pt>
                <c:pt idx="4999">
                  <c:v>27.1</c:v>
                </c:pt>
                <c:pt idx="5000">
                  <c:v>27.1</c:v>
                </c:pt>
                <c:pt idx="5001">
                  <c:v>27.1</c:v>
                </c:pt>
                <c:pt idx="5002">
                  <c:v>27.1</c:v>
                </c:pt>
                <c:pt idx="5003">
                  <c:v>27.1</c:v>
                </c:pt>
                <c:pt idx="5004">
                  <c:v>27.1</c:v>
                </c:pt>
                <c:pt idx="5005">
                  <c:v>27.1</c:v>
                </c:pt>
                <c:pt idx="5006">
                  <c:v>27.1</c:v>
                </c:pt>
                <c:pt idx="5007">
                  <c:v>27.1</c:v>
                </c:pt>
                <c:pt idx="5008">
                  <c:v>27.1</c:v>
                </c:pt>
                <c:pt idx="5009">
                  <c:v>27.1</c:v>
                </c:pt>
                <c:pt idx="5010">
                  <c:v>27.1</c:v>
                </c:pt>
                <c:pt idx="5011">
                  <c:v>27.1</c:v>
                </c:pt>
                <c:pt idx="5012">
                  <c:v>27.1</c:v>
                </c:pt>
                <c:pt idx="5013">
                  <c:v>27.1</c:v>
                </c:pt>
                <c:pt idx="5014">
                  <c:v>27.1</c:v>
                </c:pt>
                <c:pt idx="5015">
                  <c:v>27.1</c:v>
                </c:pt>
                <c:pt idx="5016">
                  <c:v>27.1</c:v>
                </c:pt>
                <c:pt idx="5017">
                  <c:v>27.1</c:v>
                </c:pt>
                <c:pt idx="5018">
                  <c:v>27.1</c:v>
                </c:pt>
                <c:pt idx="5019">
                  <c:v>27.1</c:v>
                </c:pt>
                <c:pt idx="5020">
                  <c:v>27.1</c:v>
                </c:pt>
                <c:pt idx="5021">
                  <c:v>27.1</c:v>
                </c:pt>
                <c:pt idx="5022">
                  <c:v>27.1</c:v>
                </c:pt>
                <c:pt idx="5023">
                  <c:v>27.1</c:v>
                </c:pt>
                <c:pt idx="5024">
                  <c:v>27.1</c:v>
                </c:pt>
                <c:pt idx="5025">
                  <c:v>27.1</c:v>
                </c:pt>
                <c:pt idx="5026">
                  <c:v>27.1</c:v>
                </c:pt>
                <c:pt idx="5027">
                  <c:v>27.1</c:v>
                </c:pt>
                <c:pt idx="5028">
                  <c:v>27.1</c:v>
                </c:pt>
                <c:pt idx="5029">
                  <c:v>27.1</c:v>
                </c:pt>
                <c:pt idx="5030">
                  <c:v>27.1</c:v>
                </c:pt>
                <c:pt idx="5031">
                  <c:v>27.1</c:v>
                </c:pt>
                <c:pt idx="5032">
                  <c:v>27.1</c:v>
                </c:pt>
                <c:pt idx="5033">
                  <c:v>27.1</c:v>
                </c:pt>
                <c:pt idx="5034">
                  <c:v>27.1</c:v>
                </c:pt>
                <c:pt idx="5035">
                  <c:v>27.1</c:v>
                </c:pt>
                <c:pt idx="5036">
                  <c:v>27.1</c:v>
                </c:pt>
                <c:pt idx="5037">
                  <c:v>27.1</c:v>
                </c:pt>
                <c:pt idx="5038">
                  <c:v>27.1</c:v>
                </c:pt>
                <c:pt idx="5039">
                  <c:v>27.1</c:v>
                </c:pt>
                <c:pt idx="5040">
                  <c:v>27.1</c:v>
                </c:pt>
                <c:pt idx="5041">
                  <c:v>27.1</c:v>
                </c:pt>
                <c:pt idx="5042">
                  <c:v>27.1</c:v>
                </c:pt>
                <c:pt idx="5043">
                  <c:v>27.1</c:v>
                </c:pt>
                <c:pt idx="5044">
                  <c:v>27.1</c:v>
                </c:pt>
                <c:pt idx="5045">
                  <c:v>27.1</c:v>
                </c:pt>
                <c:pt idx="5046">
                  <c:v>27.1</c:v>
                </c:pt>
                <c:pt idx="5047">
                  <c:v>27.1</c:v>
                </c:pt>
                <c:pt idx="5048">
                  <c:v>27.1</c:v>
                </c:pt>
                <c:pt idx="5049">
                  <c:v>27.1</c:v>
                </c:pt>
                <c:pt idx="5050">
                  <c:v>27.1</c:v>
                </c:pt>
                <c:pt idx="5051">
                  <c:v>27.1</c:v>
                </c:pt>
                <c:pt idx="5052">
                  <c:v>27.1</c:v>
                </c:pt>
                <c:pt idx="5053">
                  <c:v>27.1</c:v>
                </c:pt>
                <c:pt idx="5054">
                  <c:v>27.1</c:v>
                </c:pt>
                <c:pt idx="5055">
                  <c:v>27.2</c:v>
                </c:pt>
                <c:pt idx="5056">
                  <c:v>27.2</c:v>
                </c:pt>
                <c:pt idx="5057">
                  <c:v>27.3</c:v>
                </c:pt>
                <c:pt idx="5058">
                  <c:v>27.3</c:v>
                </c:pt>
                <c:pt idx="5059">
                  <c:v>27.5</c:v>
                </c:pt>
                <c:pt idx="5060">
                  <c:v>27.5</c:v>
                </c:pt>
                <c:pt idx="5061">
                  <c:v>27.6</c:v>
                </c:pt>
                <c:pt idx="5062">
                  <c:v>27.6</c:v>
                </c:pt>
                <c:pt idx="5063">
                  <c:v>27.6</c:v>
                </c:pt>
                <c:pt idx="5064">
                  <c:v>27.6</c:v>
                </c:pt>
                <c:pt idx="5065">
                  <c:v>27.6</c:v>
                </c:pt>
                <c:pt idx="5066">
                  <c:v>27.6</c:v>
                </c:pt>
                <c:pt idx="5067">
                  <c:v>27.6</c:v>
                </c:pt>
                <c:pt idx="5068">
                  <c:v>27.6</c:v>
                </c:pt>
                <c:pt idx="5069">
                  <c:v>27.6</c:v>
                </c:pt>
                <c:pt idx="5070">
                  <c:v>27.6</c:v>
                </c:pt>
                <c:pt idx="5071">
                  <c:v>27.6</c:v>
                </c:pt>
                <c:pt idx="5072">
                  <c:v>27.6</c:v>
                </c:pt>
                <c:pt idx="5073">
                  <c:v>27.6</c:v>
                </c:pt>
                <c:pt idx="5074">
                  <c:v>27.6</c:v>
                </c:pt>
                <c:pt idx="5075">
                  <c:v>27.6</c:v>
                </c:pt>
                <c:pt idx="5076">
                  <c:v>27.6</c:v>
                </c:pt>
                <c:pt idx="5077">
                  <c:v>27.6</c:v>
                </c:pt>
                <c:pt idx="5078">
                  <c:v>27.6</c:v>
                </c:pt>
                <c:pt idx="5079">
                  <c:v>27.6</c:v>
                </c:pt>
                <c:pt idx="5080">
                  <c:v>27.6</c:v>
                </c:pt>
                <c:pt idx="5081">
                  <c:v>27.6</c:v>
                </c:pt>
                <c:pt idx="5082">
                  <c:v>27.6</c:v>
                </c:pt>
                <c:pt idx="5083">
                  <c:v>27.6</c:v>
                </c:pt>
                <c:pt idx="5084">
                  <c:v>27.6</c:v>
                </c:pt>
                <c:pt idx="5085">
                  <c:v>27.6</c:v>
                </c:pt>
                <c:pt idx="5086">
                  <c:v>27.6</c:v>
                </c:pt>
                <c:pt idx="5087">
                  <c:v>27.6</c:v>
                </c:pt>
                <c:pt idx="5088">
                  <c:v>27.6</c:v>
                </c:pt>
                <c:pt idx="5089">
                  <c:v>27.6</c:v>
                </c:pt>
                <c:pt idx="5090">
                  <c:v>27.6</c:v>
                </c:pt>
                <c:pt idx="5091">
                  <c:v>27.6</c:v>
                </c:pt>
                <c:pt idx="5092">
                  <c:v>27.6</c:v>
                </c:pt>
                <c:pt idx="5093">
                  <c:v>27.6</c:v>
                </c:pt>
                <c:pt idx="5094">
                  <c:v>27.6</c:v>
                </c:pt>
                <c:pt idx="5095">
                  <c:v>27.6</c:v>
                </c:pt>
                <c:pt idx="5096">
                  <c:v>27.6</c:v>
                </c:pt>
                <c:pt idx="5097">
                  <c:v>27.6</c:v>
                </c:pt>
                <c:pt idx="5098">
                  <c:v>27.6</c:v>
                </c:pt>
                <c:pt idx="5099">
                  <c:v>27.6</c:v>
                </c:pt>
                <c:pt idx="5100">
                  <c:v>27.6</c:v>
                </c:pt>
                <c:pt idx="5101">
                  <c:v>27.6</c:v>
                </c:pt>
                <c:pt idx="5102">
                  <c:v>27.6</c:v>
                </c:pt>
                <c:pt idx="5103">
                  <c:v>27.6</c:v>
                </c:pt>
                <c:pt idx="5104">
                  <c:v>27.6</c:v>
                </c:pt>
                <c:pt idx="5105">
                  <c:v>27.6</c:v>
                </c:pt>
                <c:pt idx="5106">
                  <c:v>27.6</c:v>
                </c:pt>
                <c:pt idx="5107">
                  <c:v>27.6</c:v>
                </c:pt>
                <c:pt idx="5108">
                  <c:v>27.6</c:v>
                </c:pt>
                <c:pt idx="5109">
                  <c:v>27.6</c:v>
                </c:pt>
                <c:pt idx="5110">
                  <c:v>27.6</c:v>
                </c:pt>
                <c:pt idx="5111">
                  <c:v>27.6</c:v>
                </c:pt>
                <c:pt idx="5112">
                  <c:v>27.6</c:v>
                </c:pt>
                <c:pt idx="5113">
                  <c:v>27.6</c:v>
                </c:pt>
                <c:pt idx="5114">
                  <c:v>27.6</c:v>
                </c:pt>
                <c:pt idx="5115">
                  <c:v>27.6</c:v>
                </c:pt>
                <c:pt idx="5116">
                  <c:v>27.6</c:v>
                </c:pt>
                <c:pt idx="5117">
                  <c:v>27.6</c:v>
                </c:pt>
                <c:pt idx="5118">
                  <c:v>27.6</c:v>
                </c:pt>
                <c:pt idx="5119">
                  <c:v>27.6</c:v>
                </c:pt>
                <c:pt idx="5120">
                  <c:v>27.6</c:v>
                </c:pt>
                <c:pt idx="5121">
                  <c:v>27.6</c:v>
                </c:pt>
                <c:pt idx="5122">
                  <c:v>27.6</c:v>
                </c:pt>
                <c:pt idx="5123">
                  <c:v>27.6</c:v>
                </c:pt>
                <c:pt idx="5124">
                  <c:v>27.6</c:v>
                </c:pt>
                <c:pt idx="5125">
                  <c:v>27.6</c:v>
                </c:pt>
                <c:pt idx="5126">
                  <c:v>27.6</c:v>
                </c:pt>
                <c:pt idx="5127">
                  <c:v>27.6</c:v>
                </c:pt>
                <c:pt idx="5128">
                  <c:v>27.6</c:v>
                </c:pt>
                <c:pt idx="5129">
                  <c:v>27.6</c:v>
                </c:pt>
                <c:pt idx="5130">
                  <c:v>27.6</c:v>
                </c:pt>
                <c:pt idx="5131">
                  <c:v>27.6</c:v>
                </c:pt>
                <c:pt idx="5132">
                  <c:v>27.6</c:v>
                </c:pt>
                <c:pt idx="5133">
                  <c:v>27.6</c:v>
                </c:pt>
                <c:pt idx="5134">
                  <c:v>27.6</c:v>
                </c:pt>
                <c:pt idx="5135">
                  <c:v>27.6</c:v>
                </c:pt>
                <c:pt idx="5136">
                  <c:v>27.6</c:v>
                </c:pt>
                <c:pt idx="5137">
                  <c:v>27.6</c:v>
                </c:pt>
                <c:pt idx="5138">
                  <c:v>27.6</c:v>
                </c:pt>
                <c:pt idx="5139">
                  <c:v>27.6</c:v>
                </c:pt>
                <c:pt idx="5140">
                  <c:v>27.6</c:v>
                </c:pt>
                <c:pt idx="5141">
                  <c:v>27.6</c:v>
                </c:pt>
                <c:pt idx="5142">
                  <c:v>27.6</c:v>
                </c:pt>
                <c:pt idx="5143">
                  <c:v>27.6</c:v>
                </c:pt>
                <c:pt idx="5144">
                  <c:v>27.6</c:v>
                </c:pt>
                <c:pt idx="5145">
                  <c:v>27.6</c:v>
                </c:pt>
                <c:pt idx="5146">
                  <c:v>27.6</c:v>
                </c:pt>
                <c:pt idx="5147">
                  <c:v>27.6</c:v>
                </c:pt>
                <c:pt idx="5148">
                  <c:v>27.6</c:v>
                </c:pt>
                <c:pt idx="5149">
                  <c:v>27.6</c:v>
                </c:pt>
                <c:pt idx="5150">
                  <c:v>27.6</c:v>
                </c:pt>
                <c:pt idx="5151">
                  <c:v>27.6</c:v>
                </c:pt>
                <c:pt idx="5152">
                  <c:v>27.6</c:v>
                </c:pt>
                <c:pt idx="5153">
                  <c:v>27.6</c:v>
                </c:pt>
                <c:pt idx="5154">
                  <c:v>27.6</c:v>
                </c:pt>
                <c:pt idx="5155">
                  <c:v>27.6</c:v>
                </c:pt>
                <c:pt idx="5156">
                  <c:v>27.6</c:v>
                </c:pt>
                <c:pt idx="5157">
                  <c:v>27.6</c:v>
                </c:pt>
                <c:pt idx="5158">
                  <c:v>27.6</c:v>
                </c:pt>
                <c:pt idx="5159">
                  <c:v>27.6</c:v>
                </c:pt>
                <c:pt idx="5160">
                  <c:v>27.6</c:v>
                </c:pt>
                <c:pt idx="5161">
                  <c:v>27.6</c:v>
                </c:pt>
                <c:pt idx="5162">
                  <c:v>27.6</c:v>
                </c:pt>
                <c:pt idx="5163">
                  <c:v>27.6</c:v>
                </c:pt>
                <c:pt idx="5164">
                  <c:v>27.6</c:v>
                </c:pt>
                <c:pt idx="5165">
                  <c:v>27.5</c:v>
                </c:pt>
                <c:pt idx="5166">
                  <c:v>27.5</c:v>
                </c:pt>
                <c:pt idx="5167">
                  <c:v>27.5</c:v>
                </c:pt>
                <c:pt idx="5168">
                  <c:v>27.5</c:v>
                </c:pt>
                <c:pt idx="5169">
                  <c:v>27.4</c:v>
                </c:pt>
                <c:pt idx="5170">
                  <c:v>27.4</c:v>
                </c:pt>
                <c:pt idx="5171">
                  <c:v>27.2</c:v>
                </c:pt>
                <c:pt idx="5172">
                  <c:v>27.2</c:v>
                </c:pt>
                <c:pt idx="5173">
                  <c:v>27.2</c:v>
                </c:pt>
                <c:pt idx="5174">
                  <c:v>27.2</c:v>
                </c:pt>
                <c:pt idx="5175">
                  <c:v>27.1</c:v>
                </c:pt>
                <c:pt idx="5176">
                  <c:v>27.1</c:v>
                </c:pt>
                <c:pt idx="5177">
                  <c:v>27.1</c:v>
                </c:pt>
                <c:pt idx="5178">
                  <c:v>27.1</c:v>
                </c:pt>
                <c:pt idx="5179">
                  <c:v>27.1</c:v>
                </c:pt>
                <c:pt idx="5180">
                  <c:v>27.1</c:v>
                </c:pt>
                <c:pt idx="5181">
                  <c:v>27.1</c:v>
                </c:pt>
                <c:pt idx="5182">
                  <c:v>27.1</c:v>
                </c:pt>
                <c:pt idx="5183">
                  <c:v>27.1</c:v>
                </c:pt>
                <c:pt idx="5184">
                  <c:v>27.1</c:v>
                </c:pt>
                <c:pt idx="5185">
                  <c:v>27.1</c:v>
                </c:pt>
                <c:pt idx="5186">
                  <c:v>27.1</c:v>
                </c:pt>
                <c:pt idx="5187">
                  <c:v>27.1</c:v>
                </c:pt>
                <c:pt idx="5188">
                  <c:v>27.1</c:v>
                </c:pt>
                <c:pt idx="5189">
                  <c:v>27.1</c:v>
                </c:pt>
                <c:pt idx="5190">
                  <c:v>27.1</c:v>
                </c:pt>
                <c:pt idx="5191">
                  <c:v>27.1</c:v>
                </c:pt>
                <c:pt idx="5192">
                  <c:v>27.1</c:v>
                </c:pt>
                <c:pt idx="5193">
                  <c:v>27.1</c:v>
                </c:pt>
                <c:pt idx="5194">
                  <c:v>27.1</c:v>
                </c:pt>
                <c:pt idx="5195">
                  <c:v>27.1</c:v>
                </c:pt>
                <c:pt idx="5196">
                  <c:v>27.1</c:v>
                </c:pt>
                <c:pt idx="5197">
                  <c:v>27.1</c:v>
                </c:pt>
                <c:pt idx="5198">
                  <c:v>27.1</c:v>
                </c:pt>
                <c:pt idx="5199">
                  <c:v>27.1</c:v>
                </c:pt>
                <c:pt idx="5200">
                  <c:v>27.1</c:v>
                </c:pt>
                <c:pt idx="5201">
                  <c:v>27.1</c:v>
                </c:pt>
                <c:pt idx="5202">
                  <c:v>27.1</c:v>
                </c:pt>
                <c:pt idx="5203">
                  <c:v>27.1</c:v>
                </c:pt>
                <c:pt idx="5204">
                  <c:v>27.1</c:v>
                </c:pt>
                <c:pt idx="5205">
                  <c:v>27.1</c:v>
                </c:pt>
                <c:pt idx="5206">
                  <c:v>27.1</c:v>
                </c:pt>
                <c:pt idx="5207">
                  <c:v>27.1</c:v>
                </c:pt>
                <c:pt idx="5208">
                  <c:v>27.1</c:v>
                </c:pt>
                <c:pt idx="5209">
                  <c:v>27.1</c:v>
                </c:pt>
                <c:pt idx="5210">
                  <c:v>27.1</c:v>
                </c:pt>
                <c:pt idx="5211">
                  <c:v>27.1</c:v>
                </c:pt>
                <c:pt idx="5212">
                  <c:v>27.1</c:v>
                </c:pt>
                <c:pt idx="5213">
                  <c:v>27.1</c:v>
                </c:pt>
                <c:pt idx="5214">
                  <c:v>27.1</c:v>
                </c:pt>
                <c:pt idx="5215">
                  <c:v>27.1</c:v>
                </c:pt>
                <c:pt idx="5216">
                  <c:v>27.1</c:v>
                </c:pt>
                <c:pt idx="5217">
                  <c:v>27.1</c:v>
                </c:pt>
                <c:pt idx="5218">
                  <c:v>27.1</c:v>
                </c:pt>
                <c:pt idx="5219">
                  <c:v>27.1</c:v>
                </c:pt>
                <c:pt idx="5220">
                  <c:v>27.1</c:v>
                </c:pt>
                <c:pt idx="5221">
                  <c:v>27.1</c:v>
                </c:pt>
                <c:pt idx="5222">
                  <c:v>27.1</c:v>
                </c:pt>
                <c:pt idx="5223">
                  <c:v>27.1</c:v>
                </c:pt>
                <c:pt idx="5224">
                  <c:v>27.1</c:v>
                </c:pt>
                <c:pt idx="5225">
                  <c:v>27.1</c:v>
                </c:pt>
                <c:pt idx="5226">
                  <c:v>27.1</c:v>
                </c:pt>
                <c:pt idx="5227">
                  <c:v>27.1</c:v>
                </c:pt>
                <c:pt idx="5228">
                  <c:v>27.1</c:v>
                </c:pt>
                <c:pt idx="5229">
                  <c:v>27.1</c:v>
                </c:pt>
                <c:pt idx="5230">
                  <c:v>27.1</c:v>
                </c:pt>
                <c:pt idx="5231">
                  <c:v>27.2</c:v>
                </c:pt>
                <c:pt idx="5232">
                  <c:v>27.2</c:v>
                </c:pt>
                <c:pt idx="5233">
                  <c:v>27.2</c:v>
                </c:pt>
                <c:pt idx="5234">
                  <c:v>27.2</c:v>
                </c:pt>
                <c:pt idx="5235">
                  <c:v>27.2</c:v>
                </c:pt>
                <c:pt idx="5236">
                  <c:v>27.2</c:v>
                </c:pt>
                <c:pt idx="5237">
                  <c:v>27.2</c:v>
                </c:pt>
                <c:pt idx="5238">
                  <c:v>27.2</c:v>
                </c:pt>
                <c:pt idx="5239">
                  <c:v>27.2</c:v>
                </c:pt>
                <c:pt idx="5240">
                  <c:v>27.2</c:v>
                </c:pt>
                <c:pt idx="5241">
                  <c:v>27.2</c:v>
                </c:pt>
                <c:pt idx="5242">
                  <c:v>27.2</c:v>
                </c:pt>
                <c:pt idx="5243">
                  <c:v>27.2</c:v>
                </c:pt>
                <c:pt idx="5244">
                  <c:v>27.2</c:v>
                </c:pt>
                <c:pt idx="5245">
                  <c:v>27.2</c:v>
                </c:pt>
                <c:pt idx="5246">
                  <c:v>27.2</c:v>
                </c:pt>
                <c:pt idx="5247">
                  <c:v>27.2</c:v>
                </c:pt>
                <c:pt idx="5248">
                  <c:v>27.2</c:v>
                </c:pt>
                <c:pt idx="5249">
                  <c:v>27.1</c:v>
                </c:pt>
                <c:pt idx="5250">
                  <c:v>27.1</c:v>
                </c:pt>
                <c:pt idx="5251">
                  <c:v>27.1</c:v>
                </c:pt>
                <c:pt idx="5252">
                  <c:v>27.1</c:v>
                </c:pt>
                <c:pt idx="5253">
                  <c:v>27.1</c:v>
                </c:pt>
                <c:pt idx="5254">
                  <c:v>27.1</c:v>
                </c:pt>
                <c:pt idx="5255">
                  <c:v>27.1</c:v>
                </c:pt>
                <c:pt idx="5256">
                  <c:v>27.1</c:v>
                </c:pt>
                <c:pt idx="5257">
                  <c:v>27.1</c:v>
                </c:pt>
                <c:pt idx="5258">
                  <c:v>27.1</c:v>
                </c:pt>
                <c:pt idx="5259">
                  <c:v>27.1</c:v>
                </c:pt>
                <c:pt idx="5260">
                  <c:v>27.1</c:v>
                </c:pt>
                <c:pt idx="5261">
                  <c:v>27.1</c:v>
                </c:pt>
                <c:pt idx="5262">
                  <c:v>27.1</c:v>
                </c:pt>
                <c:pt idx="5263">
                  <c:v>27.1</c:v>
                </c:pt>
                <c:pt idx="5264">
                  <c:v>27.1</c:v>
                </c:pt>
                <c:pt idx="5265">
                  <c:v>27.1</c:v>
                </c:pt>
                <c:pt idx="5266">
                  <c:v>27.1</c:v>
                </c:pt>
                <c:pt idx="5267">
                  <c:v>27.1</c:v>
                </c:pt>
                <c:pt idx="5268">
                  <c:v>27.1</c:v>
                </c:pt>
                <c:pt idx="5269">
                  <c:v>27.1</c:v>
                </c:pt>
                <c:pt idx="5270">
                  <c:v>27.1</c:v>
                </c:pt>
                <c:pt idx="5271">
                  <c:v>27.1</c:v>
                </c:pt>
                <c:pt idx="5272">
                  <c:v>27.1</c:v>
                </c:pt>
                <c:pt idx="5273">
                  <c:v>27.1</c:v>
                </c:pt>
                <c:pt idx="5274">
                  <c:v>27.1</c:v>
                </c:pt>
                <c:pt idx="5275">
                  <c:v>27.1</c:v>
                </c:pt>
                <c:pt idx="5276">
                  <c:v>27.1</c:v>
                </c:pt>
                <c:pt idx="5277">
                  <c:v>27.2</c:v>
                </c:pt>
                <c:pt idx="5278">
                  <c:v>27.2</c:v>
                </c:pt>
                <c:pt idx="5279">
                  <c:v>27.4</c:v>
                </c:pt>
                <c:pt idx="5280">
                  <c:v>27.4</c:v>
                </c:pt>
                <c:pt idx="5281">
                  <c:v>27.6</c:v>
                </c:pt>
                <c:pt idx="5282">
                  <c:v>27.6</c:v>
                </c:pt>
                <c:pt idx="5283">
                  <c:v>27.6</c:v>
                </c:pt>
                <c:pt idx="5284">
                  <c:v>27.6</c:v>
                </c:pt>
                <c:pt idx="5285">
                  <c:v>27.6</c:v>
                </c:pt>
                <c:pt idx="5286">
                  <c:v>27.6</c:v>
                </c:pt>
                <c:pt idx="5287">
                  <c:v>27.6</c:v>
                </c:pt>
                <c:pt idx="5288">
                  <c:v>27.6</c:v>
                </c:pt>
                <c:pt idx="5289">
                  <c:v>27.6</c:v>
                </c:pt>
                <c:pt idx="5290">
                  <c:v>27.6</c:v>
                </c:pt>
                <c:pt idx="5291">
                  <c:v>27.6</c:v>
                </c:pt>
                <c:pt idx="5292">
                  <c:v>27.6</c:v>
                </c:pt>
                <c:pt idx="5293">
                  <c:v>27.6</c:v>
                </c:pt>
                <c:pt idx="5294">
                  <c:v>27.6</c:v>
                </c:pt>
                <c:pt idx="5295">
                  <c:v>27.6</c:v>
                </c:pt>
                <c:pt idx="5296">
                  <c:v>27.6</c:v>
                </c:pt>
                <c:pt idx="5297">
                  <c:v>27.6</c:v>
                </c:pt>
                <c:pt idx="5298">
                  <c:v>27.6</c:v>
                </c:pt>
                <c:pt idx="5299">
                  <c:v>27.6</c:v>
                </c:pt>
                <c:pt idx="5300">
                  <c:v>27.6</c:v>
                </c:pt>
                <c:pt idx="5301">
                  <c:v>27.6</c:v>
                </c:pt>
                <c:pt idx="5302">
                  <c:v>27.6</c:v>
                </c:pt>
                <c:pt idx="5303">
                  <c:v>27.6</c:v>
                </c:pt>
                <c:pt idx="5304">
                  <c:v>27.6</c:v>
                </c:pt>
                <c:pt idx="5305">
                  <c:v>27.6</c:v>
                </c:pt>
                <c:pt idx="5306">
                  <c:v>27.6</c:v>
                </c:pt>
                <c:pt idx="5307">
                  <c:v>27.6</c:v>
                </c:pt>
                <c:pt idx="5308">
                  <c:v>27.6</c:v>
                </c:pt>
                <c:pt idx="5309">
                  <c:v>27.6</c:v>
                </c:pt>
                <c:pt idx="5310">
                  <c:v>27.6</c:v>
                </c:pt>
                <c:pt idx="5311">
                  <c:v>27.6</c:v>
                </c:pt>
                <c:pt idx="5312">
                  <c:v>27.6</c:v>
                </c:pt>
                <c:pt idx="5313">
                  <c:v>27.6</c:v>
                </c:pt>
                <c:pt idx="5314">
                  <c:v>27.6</c:v>
                </c:pt>
                <c:pt idx="5315">
                  <c:v>27.6</c:v>
                </c:pt>
                <c:pt idx="5316">
                  <c:v>27.6</c:v>
                </c:pt>
                <c:pt idx="5317">
                  <c:v>27.6</c:v>
                </c:pt>
                <c:pt idx="5318">
                  <c:v>27.6</c:v>
                </c:pt>
                <c:pt idx="5319">
                  <c:v>27.6</c:v>
                </c:pt>
                <c:pt idx="5320">
                  <c:v>27.6</c:v>
                </c:pt>
                <c:pt idx="5321">
                  <c:v>27.6</c:v>
                </c:pt>
                <c:pt idx="5322">
                  <c:v>27.6</c:v>
                </c:pt>
                <c:pt idx="5323">
                  <c:v>27.6</c:v>
                </c:pt>
                <c:pt idx="5324">
                  <c:v>27.6</c:v>
                </c:pt>
                <c:pt idx="5325">
                  <c:v>27.6</c:v>
                </c:pt>
                <c:pt idx="5326">
                  <c:v>27.6</c:v>
                </c:pt>
                <c:pt idx="5327">
                  <c:v>27.6</c:v>
                </c:pt>
                <c:pt idx="5328">
                  <c:v>27.6</c:v>
                </c:pt>
                <c:pt idx="5329">
                  <c:v>27.6</c:v>
                </c:pt>
                <c:pt idx="5330">
                  <c:v>27.6</c:v>
                </c:pt>
                <c:pt idx="5331">
                  <c:v>27.6</c:v>
                </c:pt>
                <c:pt idx="5332">
                  <c:v>27.6</c:v>
                </c:pt>
                <c:pt idx="5333">
                  <c:v>27.6</c:v>
                </c:pt>
                <c:pt idx="5334">
                  <c:v>27.6</c:v>
                </c:pt>
                <c:pt idx="5335">
                  <c:v>27.6</c:v>
                </c:pt>
                <c:pt idx="5336">
                  <c:v>27.6</c:v>
                </c:pt>
                <c:pt idx="5337">
                  <c:v>27.6</c:v>
                </c:pt>
                <c:pt idx="5338">
                  <c:v>27.6</c:v>
                </c:pt>
                <c:pt idx="5339">
                  <c:v>27.6</c:v>
                </c:pt>
                <c:pt idx="5340">
                  <c:v>27.6</c:v>
                </c:pt>
                <c:pt idx="5341">
                  <c:v>27.6</c:v>
                </c:pt>
                <c:pt idx="5342">
                  <c:v>27.6</c:v>
                </c:pt>
                <c:pt idx="5343">
                  <c:v>27.6</c:v>
                </c:pt>
                <c:pt idx="5344">
                  <c:v>27.6</c:v>
                </c:pt>
                <c:pt idx="5345">
                  <c:v>27.6</c:v>
                </c:pt>
                <c:pt idx="5346">
                  <c:v>27.6</c:v>
                </c:pt>
                <c:pt idx="5347">
                  <c:v>27.6</c:v>
                </c:pt>
                <c:pt idx="5348">
                  <c:v>27.6</c:v>
                </c:pt>
                <c:pt idx="5349">
                  <c:v>27.6</c:v>
                </c:pt>
                <c:pt idx="5350">
                  <c:v>27.6</c:v>
                </c:pt>
                <c:pt idx="5351">
                  <c:v>27.6</c:v>
                </c:pt>
                <c:pt idx="5352">
                  <c:v>27.6</c:v>
                </c:pt>
                <c:pt idx="5353">
                  <c:v>27.6</c:v>
                </c:pt>
                <c:pt idx="5354">
                  <c:v>27.6</c:v>
                </c:pt>
                <c:pt idx="5355">
                  <c:v>27.6</c:v>
                </c:pt>
                <c:pt idx="5356">
                  <c:v>27.6</c:v>
                </c:pt>
                <c:pt idx="5357">
                  <c:v>27.6</c:v>
                </c:pt>
                <c:pt idx="5358">
                  <c:v>27.6</c:v>
                </c:pt>
                <c:pt idx="5359">
                  <c:v>27.6</c:v>
                </c:pt>
                <c:pt idx="5360">
                  <c:v>27.6</c:v>
                </c:pt>
                <c:pt idx="5361">
                  <c:v>27.6</c:v>
                </c:pt>
                <c:pt idx="5362">
                  <c:v>27.6</c:v>
                </c:pt>
                <c:pt idx="5363">
                  <c:v>27.6</c:v>
                </c:pt>
                <c:pt idx="5364">
                  <c:v>27.6</c:v>
                </c:pt>
                <c:pt idx="5365">
                  <c:v>27.1</c:v>
                </c:pt>
                <c:pt idx="5366">
                  <c:v>27.1</c:v>
                </c:pt>
                <c:pt idx="5367">
                  <c:v>27.1</c:v>
                </c:pt>
                <c:pt idx="5368">
                  <c:v>27.1</c:v>
                </c:pt>
                <c:pt idx="5369">
                  <c:v>27.1</c:v>
                </c:pt>
                <c:pt idx="5370">
                  <c:v>27.1</c:v>
                </c:pt>
                <c:pt idx="5371">
                  <c:v>27.1</c:v>
                </c:pt>
                <c:pt idx="5372">
                  <c:v>27.1</c:v>
                </c:pt>
                <c:pt idx="5373">
                  <c:v>27.1</c:v>
                </c:pt>
                <c:pt idx="5374">
                  <c:v>27.1</c:v>
                </c:pt>
                <c:pt idx="5375">
                  <c:v>27.1</c:v>
                </c:pt>
                <c:pt idx="5376">
                  <c:v>27.1</c:v>
                </c:pt>
                <c:pt idx="5377">
                  <c:v>27.1</c:v>
                </c:pt>
                <c:pt idx="5378">
                  <c:v>27.1</c:v>
                </c:pt>
                <c:pt idx="5379">
                  <c:v>27.1</c:v>
                </c:pt>
                <c:pt idx="5380">
                  <c:v>27.1</c:v>
                </c:pt>
                <c:pt idx="5381">
                  <c:v>27.1</c:v>
                </c:pt>
                <c:pt idx="5382">
                  <c:v>27.1</c:v>
                </c:pt>
                <c:pt idx="5383">
                  <c:v>27.1</c:v>
                </c:pt>
                <c:pt idx="5384">
                  <c:v>27.1</c:v>
                </c:pt>
                <c:pt idx="5385">
                  <c:v>27.1</c:v>
                </c:pt>
                <c:pt idx="5386">
                  <c:v>27.1</c:v>
                </c:pt>
                <c:pt idx="5387">
                  <c:v>27.1</c:v>
                </c:pt>
                <c:pt idx="5388">
                  <c:v>27.1</c:v>
                </c:pt>
                <c:pt idx="5389">
                  <c:v>27.1</c:v>
                </c:pt>
                <c:pt idx="5390">
                  <c:v>27.1</c:v>
                </c:pt>
                <c:pt idx="5391">
                  <c:v>27.1</c:v>
                </c:pt>
                <c:pt idx="5392">
                  <c:v>27.1</c:v>
                </c:pt>
                <c:pt idx="5393">
                  <c:v>27.1</c:v>
                </c:pt>
                <c:pt idx="5394">
                  <c:v>27.1</c:v>
                </c:pt>
                <c:pt idx="5395">
                  <c:v>27.1</c:v>
                </c:pt>
                <c:pt idx="5396">
                  <c:v>27.1</c:v>
                </c:pt>
                <c:pt idx="5397">
                  <c:v>27.1</c:v>
                </c:pt>
                <c:pt idx="5398">
                  <c:v>27.1</c:v>
                </c:pt>
                <c:pt idx="5399">
                  <c:v>27.1</c:v>
                </c:pt>
                <c:pt idx="5400">
                  <c:v>27.1</c:v>
                </c:pt>
                <c:pt idx="5401">
                  <c:v>27.1</c:v>
                </c:pt>
                <c:pt idx="5402">
                  <c:v>27.1</c:v>
                </c:pt>
                <c:pt idx="5403">
                  <c:v>27.1</c:v>
                </c:pt>
                <c:pt idx="5404">
                  <c:v>27.1</c:v>
                </c:pt>
                <c:pt idx="5405">
                  <c:v>27.1</c:v>
                </c:pt>
                <c:pt idx="5406">
                  <c:v>27.1</c:v>
                </c:pt>
                <c:pt idx="5407">
                  <c:v>27.1</c:v>
                </c:pt>
                <c:pt idx="5408">
                  <c:v>27.1</c:v>
                </c:pt>
                <c:pt idx="5409">
                  <c:v>27.1</c:v>
                </c:pt>
                <c:pt idx="5410">
                  <c:v>27.1</c:v>
                </c:pt>
                <c:pt idx="5411">
                  <c:v>27.1</c:v>
                </c:pt>
                <c:pt idx="5412">
                  <c:v>27.1</c:v>
                </c:pt>
                <c:pt idx="5413">
                  <c:v>27.1</c:v>
                </c:pt>
                <c:pt idx="5414">
                  <c:v>27.1</c:v>
                </c:pt>
                <c:pt idx="5415">
                  <c:v>27.1</c:v>
                </c:pt>
                <c:pt idx="5416">
                  <c:v>27.1</c:v>
                </c:pt>
                <c:pt idx="5417">
                  <c:v>27.1</c:v>
                </c:pt>
                <c:pt idx="5418">
                  <c:v>27.1</c:v>
                </c:pt>
                <c:pt idx="5419">
                  <c:v>27.1</c:v>
                </c:pt>
                <c:pt idx="5420">
                  <c:v>27.1</c:v>
                </c:pt>
                <c:pt idx="5421">
                  <c:v>27.1</c:v>
                </c:pt>
                <c:pt idx="5422">
                  <c:v>27.1</c:v>
                </c:pt>
                <c:pt idx="5423">
                  <c:v>27.1</c:v>
                </c:pt>
                <c:pt idx="5424">
                  <c:v>27.1</c:v>
                </c:pt>
                <c:pt idx="5425">
                  <c:v>27.1</c:v>
                </c:pt>
                <c:pt idx="5426">
                  <c:v>27.1</c:v>
                </c:pt>
                <c:pt idx="5427">
                  <c:v>27.1</c:v>
                </c:pt>
                <c:pt idx="5428">
                  <c:v>27.1</c:v>
                </c:pt>
                <c:pt idx="5429">
                  <c:v>27.1</c:v>
                </c:pt>
                <c:pt idx="5430">
                  <c:v>27.1</c:v>
                </c:pt>
                <c:pt idx="5431">
                  <c:v>27.1</c:v>
                </c:pt>
                <c:pt idx="5432">
                  <c:v>27.1</c:v>
                </c:pt>
                <c:pt idx="5433">
                  <c:v>27.1</c:v>
                </c:pt>
                <c:pt idx="5434">
                  <c:v>27.1</c:v>
                </c:pt>
                <c:pt idx="5435">
                  <c:v>27.1</c:v>
                </c:pt>
                <c:pt idx="5436">
                  <c:v>27.1</c:v>
                </c:pt>
                <c:pt idx="5437">
                  <c:v>27.1</c:v>
                </c:pt>
                <c:pt idx="5438">
                  <c:v>27.1</c:v>
                </c:pt>
                <c:pt idx="5439">
                  <c:v>27.1</c:v>
                </c:pt>
                <c:pt idx="5440">
                  <c:v>27.1</c:v>
                </c:pt>
                <c:pt idx="5441">
                  <c:v>27.1</c:v>
                </c:pt>
                <c:pt idx="5442">
                  <c:v>27.1</c:v>
                </c:pt>
                <c:pt idx="5443">
                  <c:v>27.1</c:v>
                </c:pt>
                <c:pt idx="5444">
                  <c:v>27.1</c:v>
                </c:pt>
                <c:pt idx="5445">
                  <c:v>27.1</c:v>
                </c:pt>
                <c:pt idx="5446">
                  <c:v>27.1</c:v>
                </c:pt>
                <c:pt idx="5447">
                  <c:v>27.1</c:v>
                </c:pt>
                <c:pt idx="5448">
                  <c:v>27.1</c:v>
                </c:pt>
                <c:pt idx="5449">
                  <c:v>27.1</c:v>
                </c:pt>
                <c:pt idx="5450">
                  <c:v>27.1</c:v>
                </c:pt>
                <c:pt idx="5451">
                  <c:v>27.1</c:v>
                </c:pt>
                <c:pt idx="5452">
                  <c:v>27.1</c:v>
                </c:pt>
                <c:pt idx="5453">
                  <c:v>27.1</c:v>
                </c:pt>
                <c:pt idx="5454">
                  <c:v>27.1</c:v>
                </c:pt>
                <c:pt idx="5455">
                  <c:v>27.1</c:v>
                </c:pt>
                <c:pt idx="5456">
                  <c:v>27.1</c:v>
                </c:pt>
                <c:pt idx="5457">
                  <c:v>27.1</c:v>
                </c:pt>
                <c:pt idx="5458">
                  <c:v>27.1</c:v>
                </c:pt>
                <c:pt idx="5459">
                  <c:v>27.1</c:v>
                </c:pt>
                <c:pt idx="5460">
                  <c:v>27.1</c:v>
                </c:pt>
                <c:pt idx="5461">
                  <c:v>27.1</c:v>
                </c:pt>
                <c:pt idx="5462">
                  <c:v>27.1</c:v>
                </c:pt>
                <c:pt idx="5463">
                  <c:v>27.1</c:v>
                </c:pt>
                <c:pt idx="5464">
                  <c:v>27.1</c:v>
                </c:pt>
                <c:pt idx="5465">
                  <c:v>27.1</c:v>
                </c:pt>
                <c:pt idx="5466">
                  <c:v>27.1</c:v>
                </c:pt>
                <c:pt idx="5467">
                  <c:v>27.1</c:v>
                </c:pt>
                <c:pt idx="5468">
                  <c:v>27.1</c:v>
                </c:pt>
                <c:pt idx="5469">
                  <c:v>27.1</c:v>
                </c:pt>
                <c:pt idx="5470">
                  <c:v>27.1</c:v>
                </c:pt>
                <c:pt idx="5471">
                  <c:v>27.1</c:v>
                </c:pt>
                <c:pt idx="5472">
                  <c:v>27.1</c:v>
                </c:pt>
                <c:pt idx="5473">
                  <c:v>27.1</c:v>
                </c:pt>
                <c:pt idx="5474">
                  <c:v>27.1</c:v>
                </c:pt>
                <c:pt idx="5475">
                  <c:v>27.1</c:v>
                </c:pt>
                <c:pt idx="5476">
                  <c:v>27.1</c:v>
                </c:pt>
                <c:pt idx="5477">
                  <c:v>27.1</c:v>
                </c:pt>
                <c:pt idx="5478">
                  <c:v>27.1</c:v>
                </c:pt>
                <c:pt idx="5479">
                  <c:v>27.1</c:v>
                </c:pt>
                <c:pt idx="5480">
                  <c:v>27.1</c:v>
                </c:pt>
                <c:pt idx="5481">
                  <c:v>27.1</c:v>
                </c:pt>
                <c:pt idx="5482">
                  <c:v>27.1</c:v>
                </c:pt>
                <c:pt idx="5483">
                  <c:v>27.1</c:v>
                </c:pt>
                <c:pt idx="5484">
                  <c:v>27.1</c:v>
                </c:pt>
                <c:pt idx="5485">
                  <c:v>27.1</c:v>
                </c:pt>
                <c:pt idx="5486">
                  <c:v>27.1</c:v>
                </c:pt>
                <c:pt idx="5487">
                  <c:v>27.1</c:v>
                </c:pt>
                <c:pt idx="5488">
                  <c:v>27.1</c:v>
                </c:pt>
                <c:pt idx="5489">
                  <c:v>27.1</c:v>
                </c:pt>
                <c:pt idx="5490">
                  <c:v>27.1</c:v>
                </c:pt>
                <c:pt idx="5491">
                  <c:v>27.1</c:v>
                </c:pt>
                <c:pt idx="5492">
                  <c:v>27.1</c:v>
                </c:pt>
                <c:pt idx="5493">
                  <c:v>27.1</c:v>
                </c:pt>
                <c:pt idx="5494">
                  <c:v>27.1</c:v>
                </c:pt>
                <c:pt idx="5495">
                  <c:v>27.1</c:v>
                </c:pt>
                <c:pt idx="5496">
                  <c:v>27.1</c:v>
                </c:pt>
                <c:pt idx="5497">
                  <c:v>27.1</c:v>
                </c:pt>
                <c:pt idx="5498">
                  <c:v>27.1</c:v>
                </c:pt>
                <c:pt idx="5499">
                  <c:v>27.1</c:v>
                </c:pt>
                <c:pt idx="5500">
                  <c:v>27.1</c:v>
                </c:pt>
                <c:pt idx="5501">
                  <c:v>27.1</c:v>
                </c:pt>
                <c:pt idx="5502">
                  <c:v>27.1</c:v>
                </c:pt>
                <c:pt idx="5503">
                  <c:v>27.1</c:v>
                </c:pt>
                <c:pt idx="5504">
                  <c:v>27.1</c:v>
                </c:pt>
                <c:pt idx="5505">
                  <c:v>27.1</c:v>
                </c:pt>
                <c:pt idx="5506">
                  <c:v>27.1</c:v>
                </c:pt>
                <c:pt idx="5507">
                  <c:v>27.1</c:v>
                </c:pt>
                <c:pt idx="5508">
                  <c:v>27.1</c:v>
                </c:pt>
                <c:pt idx="5509">
                  <c:v>27.1</c:v>
                </c:pt>
                <c:pt idx="5510">
                  <c:v>27.1</c:v>
                </c:pt>
                <c:pt idx="5511">
                  <c:v>27.1</c:v>
                </c:pt>
                <c:pt idx="5512">
                  <c:v>27.1</c:v>
                </c:pt>
                <c:pt idx="5513">
                  <c:v>27.1</c:v>
                </c:pt>
                <c:pt idx="5514">
                  <c:v>27.1</c:v>
                </c:pt>
                <c:pt idx="5515">
                  <c:v>27.1</c:v>
                </c:pt>
                <c:pt idx="5516">
                  <c:v>27.1</c:v>
                </c:pt>
                <c:pt idx="5517">
                  <c:v>27.1</c:v>
                </c:pt>
                <c:pt idx="5518">
                  <c:v>27.1</c:v>
                </c:pt>
                <c:pt idx="5519">
                  <c:v>27.1</c:v>
                </c:pt>
                <c:pt idx="5520">
                  <c:v>27.1</c:v>
                </c:pt>
                <c:pt idx="5521">
                  <c:v>27.1</c:v>
                </c:pt>
                <c:pt idx="5522">
                  <c:v>27.1</c:v>
                </c:pt>
                <c:pt idx="5523">
                  <c:v>27.1</c:v>
                </c:pt>
                <c:pt idx="5524">
                  <c:v>27.1</c:v>
                </c:pt>
                <c:pt idx="5525">
                  <c:v>27.1</c:v>
                </c:pt>
                <c:pt idx="5526">
                  <c:v>27.1</c:v>
                </c:pt>
                <c:pt idx="5527">
                  <c:v>27.1</c:v>
                </c:pt>
                <c:pt idx="5528">
                  <c:v>27.1</c:v>
                </c:pt>
                <c:pt idx="5529">
                  <c:v>27.1</c:v>
                </c:pt>
                <c:pt idx="5530">
                  <c:v>27.1</c:v>
                </c:pt>
                <c:pt idx="5531">
                  <c:v>27.1</c:v>
                </c:pt>
                <c:pt idx="5532">
                  <c:v>27.1</c:v>
                </c:pt>
                <c:pt idx="5533">
                  <c:v>27.1</c:v>
                </c:pt>
                <c:pt idx="5534">
                  <c:v>27.1</c:v>
                </c:pt>
                <c:pt idx="5535">
                  <c:v>27.1</c:v>
                </c:pt>
                <c:pt idx="5536">
                  <c:v>27.1</c:v>
                </c:pt>
                <c:pt idx="5537">
                  <c:v>27.1</c:v>
                </c:pt>
                <c:pt idx="5538">
                  <c:v>27.1</c:v>
                </c:pt>
                <c:pt idx="5539">
                  <c:v>27.1</c:v>
                </c:pt>
                <c:pt idx="5540">
                  <c:v>27.1</c:v>
                </c:pt>
                <c:pt idx="5541">
                  <c:v>27.1</c:v>
                </c:pt>
                <c:pt idx="5542">
                  <c:v>27.1</c:v>
                </c:pt>
                <c:pt idx="5543">
                  <c:v>27.1</c:v>
                </c:pt>
                <c:pt idx="5544">
                  <c:v>27.1</c:v>
                </c:pt>
                <c:pt idx="5545">
                  <c:v>27.1</c:v>
                </c:pt>
                <c:pt idx="5546">
                  <c:v>27.1</c:v>
                </c:pt>
                <c:pt idx="5547">
                  <c:v>27.1</c:v>
                </c:pt>
                <c:pt idx="5548">
                  <c:v>27.1</c:v>
                </c:pt>
                <c:pt idx="5549">
                  <c:v>27.1</c:v>
                </c:pt>
                <c:pt idx="5550">
                  <c:v>27.1</c:v>
                </c:pt>
                <c:pt idx="5551">
                  <c:v>27.1</c:v>
                </c:pt>
                <c:pt idx="5552">
                  <c:v>27.1</c:v>
                </c:pt>
                <c:pt idx="5553">
                  <c:v>27.1</c:v>
                </c:pt>
                <c:pt idx="5554">
                  <c:v>27.1</c:v>
                </c:pt>
                <c:pt idx="5555">
                  <c:v>27.1</c:v>
                </c:pt>
                <c:pt idx="5556">
                  <c:v>27.1</c:v>
                </c:pt>
                <c:pt idx="5557">
                  <c:v>27.1</c:v>
                </c:pt>
                <c:pt idx="5558">
                  <c:v>27.1</c:v>
                </c:pt>
                <c:pt idx="5559">
                  <c:v>27.1</c:v>
                </c:pt>
                <c:pt idx="5560">
                  <c:v>27.1</c:v>
                </c:pt>
                <c:pt idx="5561">
                  <c:v>27.1</c:v>
                </c:pt>
                <c:pt idx="5562">
                  <c:v>27.1</c:v>
                </c:pt>
                <c:pt idx="5563">
                  <c:v>27.1</c:v>
                </c:pt>
                <c:pt idx="5564">
                  <c:v>27.1</c:v>
                </c:pt>
                <c:pt idx="5565">
                  <c:v>27.1</c:v>
                </c:pt>
                <c:pt idx="5566">
                  <c:v>27.1</c:v>
                </c:pt>
                <c:pt idx="5567">
                  <c:v>27.1</c:v>
                </c:pt>
                <c:pt idx="5568">
                  <c:v>27.1</c:v>
                </c:pt>
                <c:pt idx="5569">
                  <c:v>27.1</c:v>
                </c:pt>
                <c:pt idx="5570">
                  <c:v>27.1</c:v>
                </c:pt>
                <c:pt idx="5571">
                  <c:v>27.1</c:v>
                </c:pt>
                <c:pt idx="5572">
                  <c:v>27.1</c:v>
                </c:pt>
                <c:pt idx="5573">
                  <c:v>27.1</c:v>
                </c:pt>
                <c:pt idx="5574">
                  <c:v>27.1</c:v>
                </c:pt>
                <c:pt idx="5575">
                  <c:v>27.1</c:v>
                </c:pt>
                <c:pt idx="5576">
                  <c:v>27.1</c:v>
                </c:pt>
                <c:pt idx="5577">
                  <c:v>27.1</c:v>
                </c:pt>
                <c:pt idx="5578">
                  <c:v>27.1</c:v>
                </c:pt>
                <c:pt idx="5579">
                  <c:v>27.1</c:v>
                </c:pt>
                <c:pt idx="5580">
                  <c:v>27.1</c:v>
                </c:pt>
                <c:pt idx="5581">
                  <c:v>27.1</c:v>
                </c:pt>
                <c:pt idx="5582">
                  <c:v>27.2</c:v>
                </c:pt>
                <c:pt idx="5583">
                  <c:v>27.2</c:v>
                </c:pt>
                <c:pt idx="5584">
                  <c:v>27.2</c:v>
                </c:pt>
                <c:pt idx="5585">
                  <c:v>27.2</c:v>
                </c:pt>
                <c:pt idx="5586">
                  <c:v>27.3</c:v>
                </c:pt>
                <c:pt idx="5587">
                  <c:v>27.3</c:v>
                </c:pt>
                <c:pt idx="5588">
                  <c:v>27.4</c:v>
                </c:pt>
                <c:pt idx="5589">
                  <c:v>27.4</c:v>
                </c:pt>
                <c:pt idx="5590">
                  <c:v>27.3</c:v>
                </c:pt>
                <c:pt idx="5591">
                  <c:v>27.3</c:v>
                </c:pt>
                <c:pt idx="5592">
                  <c:v>27.2</c:v>
                </c:pt>
                <c:pt idx="5593">
                  <c:v>27.2</c:v>
                </c:pt>
                <c:pt idx="5594">
                  <c:v>27.2</c:v>
                </c:pt>
                <c:pt idx="5595">
                  <c:v>27.2</c:v>
                </c:pt>
                <c:pt idx="5596">
                  <c:v>27.2</c:v>
                </c:pt>
                <c:pt idx="5597">
                  <c:v>27.2</c:v>
                </c:pt>
                <c:pt idx="5598">
                  <c:v>27.2</c:v>
                </c:pt>
                <c:pt idx="5599">
                  <c:v>27.2</c:v>
                </c:pt>
                <c:pt idx="5600">
                  <c:v>27.2</c:v>
                </c:pt>
                <c:pt idx="5601">
                  <c:v>27.2</c:v>
                </c:pt>
                <c:pt idx="5602">
                  <c:v>27.2</c:v>
                </c:pt>
                <c:pt idx="5603">
                  <c:v>27.2</c:v>
                </c:pt>
                <c:pt idx="5604">
                  <c:v>27.2</c:v>
                </c:pt>
                <c:pt idx="5605">
                  <c:v>27.2</c:v>
                </c:pt>
                <c:pt idx="5606">
                  <c:v>27.2</c:v>
                </c:pt>
                <c:pt idx="5607">
                  <c:v>27.2</c:v>
                </c:pt>
                <c:pt idx="5608">
                  <c:v>27.2</c:v>
                </c:pt>
                <c:pt idx="5609">
                  <c:v>27.2</c:v>
                </c:pt>
                <c:pt idx="5610">
                  <c:v>27.2</c:v>
                </c:pt>
                <c:pt idx="5611">
                  <c:v>27.2</c:v>
                </c:pt>
                <c:pt idx="5612">
                  <c:v>27.2</c:v>
                </c:pt>
                <c:pt idx="5613">
                  <c:v>27.2</c:v>
                </c:pt>
                <c:pt idx="5614">
                  <c:v>27.2</c:v>
                </c:pt>
                <c:pt idx="5615">
                  <c:v>27.2</c:v>
                </c:pt>
                <c:pt idx="5616">
                  <c:v>27.3</c:v>
                </c:pt>
                <c:pt idx="5617">
                  <c:v>27.3</c:v>
                </c:pt>
                <c:pt idx="5618">
                  <c:v>27.4</c:v>
                </c:pt>
                <c:pt idx="5619">
                  <c:v>27.4</c:v>
                </c:pt>
                <c:pt idx="5620">
                  <c:v>27.5</c:v>
                </c:pt>
                <c:pt idx="5621">
                  <c:v>27.5</c:v>
                </c:pt>
                <c:pt idx="5622">
                  <c:v>27.6</c:v>
                </c:pt>
                <c:pt idx="5623">
                  <c:v>27.6</c:v>
                </c:pt>
                <c:pt idx="5624">
                  <c:v>27.6</c:v>
                </c:pt>
                <c:pt idx="5625">
                  <c:v>27.6</c:v>
                </c:pt>
                <c:pt idx="5626">
                  <c:v>27.6</c:v>
                </c:pt>
                <c:pt idx="5627">
                  <c:v>27.6</c:v>
                </c:pt>
                <c:pt idx="5628">
                  <c:v>27.6</c:v>
                </c:pt>
                <c:pt idx="5629">
                  <c:v>27.6</c:v>
                </c:pt>
                <c:pt idx="5630">
                  <c:v>27.6</c:v>
                </c:pt>
                <c:pt idx="5631">
                  <c:v>27.6</c:v>
                </c:pt>
                <c:pt idx="5632">
                  <c:v>27.6</c:v>
                </c:pt>
                <c:pt idx="5633">
                  <c:v>27.6</c:v>
                </c:pt>
                <c:pt idx="5634">
                  <c:v>27.6</c:v>
                </c:pt>
                <c:pt idx="5635">
                  <c:v>27.6</c:v>
                </c:pt>
                <c:pt idx="5636">
                  <c:v>27.6</c:v>
                </c:pt>
                <c:pt idx="5637">
                  <c:v>27.6</c:v>
                </c:pt>
                <c:pt idx="5638">
                  <c:v>27.6</c:v>
                </c:pt>
                <c:pt idx="5639">
                  <c:v>27.6</c:v>
                </c:pt>
                <c:pt idx="5640">
                  <c:v>27.6</c:v>
                </c:pt>
                <c:pt idx="5641">
                  <c:v>27.6</c:v>
                </c:pt>
                <c:pt idx="5642">
                  <c:v>27.6</c:v>
                </c:pt>
                <c:pt idx="5643">
                  <c:v>27.6</c:v>
                </c:pt>
                <c:pt idx="5644">
                  <c:v>27.6</c:v>
                </c:pt>
                <c:pt idx="5645">
                  <c:v>27.6</c:v>
                </c:pt>
                <c:pt idx="5646">
                  <c:v>27.6</c:v>
                </c:pt>
                <c:pt idx="5647">
                  <c:v>27.6</c:v>
                </c:pt>
                <c:pt idx="5648">
                  <c:v>27.6</c:v>
                </c:pt>
                <c:pt idx="5649">
                  <c:v>27.6</c:v>
                </c:pt>
                <c:pt idx="5650">
                  <c:v>27.6</c:v>
                </c:pt>
                <c:pt idx="5651">
                  <c:v>27.6</c:v>
                </c:pt>
                <c:pt idx="5652">
                  <c:v>27.6</c:v>
                </c:pt>
                <c:pt idx="5653">
                  <c:v>27.6</c:v>
                </c:pt>
                <c:pt idx="5654">
                  <c:v>27.6</c:v>
                </c:pt>
                <c:pt idx="5655">
                  <c:v>27.6</c:v>
                </c:pt>
                <c:pt idx="5656">
                  <c:v>27.6</c:v>
                </c:pt>
                <c:pt idx="5657">
                  <c:v>27.6</c:v>
                </c:pt>
                <c:pt idx="5658">
                  <c:v>27.6</c:v>
                </c:pt>
                <c:pt idx="5659">
                  <c:v>27.6</c:v>
                </c:pt>
                <c:pt idx="5660">
                  <c:v>27.6</c:v>
                </c:pt>
                <c:pt idx="5661">
                  <c:v>27.6</c:v>
                </c:pt>
                <c:pt idx="5662">
                  <c:v>27.6</c:v>
                </c:pt>
                <c:pt idx="5663">
                  <c:v>27.6</c:v>
                </c:pt>
                <c:pt idx="5664">
                  <c:v>27.6</c:v>
                </c:pt>
                <c:pt idx="5665">
                  <c:v>27.6</c:v>
                </c:pt>
                <c:pt idx="5666">
                  <c:v>27.6</c:v>
                </c:pt>
                <c:pt idx="5667">
                  <c:v>27.6</c:v>
                </c:pt>
                <c:pt idx="5668">
                  <c:v>27.6</c:v>
                </c:pt>
                <c:pt idx="5669">
                  <c:v>27.6</c:v>
                </c:pt>
                <c:pt idx="5670">
                  <c:v>27.6</c:v>
                </c:pt>
                <c:pt idx="5671">
                  <c:v>27.6</c:v>
                </c:pt>
                <c:pt idx="5672">
                  <c:v>27.6</c:v>
                </c:pt>
                <c:pt idx="5673">
                  <c:v>27.6</c:v>
                </c:pt>
                <c:pt idx="5674">
                  <c:v>27.6</c:v>
                </c:pt>
                <c:pt idx="5675">
                  <c:v>27.6</c:v>
                </c:pt>
                <c:pt idx="5676">
                  <c:v>27.6</c:v>
                </c:pt>
                <c:pt idx="5677">
                  <c:v>27.6</c:v>
                </c:pt>
                <c:pt idx="5678">
                  <c:v>27.6</c:v>
                </c:pt>
                <c:pt idx="5679">
                  <c:v>27.6</c:v>
                </c:pt>
                <c:pt idx="5680">
                  <c:v>27.6</c:v>
                </c:pt>
                <c:pt idx="5681">
                  <c:v>27.6</c:v>
                </c:pt>
                <c:pt idx="5682">
                  <c:v>27.6</c:v>
                </c:pt>
                <c:pt idx="5683">
                  <c:v>27.6</c:v>
                </c:pt>
                <c:pt idx="5684">
                  <c:v>27.6</c:v>
                </c:pt>
                <c:pt idx="5685">
                  <c:v>27.6</c:v>
                </c:pt>
                <c:pt idx="5686">
                  <c:v>27.6</c:v>
                </c:pt>
                <c:pt idx="5687">
                  <c:v>27.6</c:v>
                </c:pt>
                <c:pt idx="5688">
                  <c:v>27.6</c:v>
                </c:pt>
                <c:pt idx="5689">
                  <c:v>27.6</c:v>
                </c:pt>
                <c:pt idx="5690">
                  <c:v>27.6</c:v>
                </c:pt>
                <c:pt idx="5691">
                  <c:v>27.6</c:v>
                </c:pt>
                <c:pt idx="5692">
                  <c:v>27.6</c:v>
                </c:pt>
                <c:pt idx="5693">
                  <c:v>27.6</c:v>
                </c:pt>
                <c:pt idx="5694">
                  <c:v>27.6</c:v>
                </c:pt>
                <c:pt idx="5695">
                  <c:v>27.6</c:v>
                </c:pt>
                <c:pt idx="5696">
                  <c:v>27.6</c:v>
                </c:pt>
                <c:pt idx="5697">
                  <c:v>27.6</c:v>
                </c:pt>
                <c:pt idx="5698">
                  <c:v>27.6</c:v>
                </c:pt>
                <c:pt idx="5699">
                  <c:v>27.6</c:v>
                </c:pt>
                <c:pt idx="5700">
                  <c:v>27.6</c:v>
                </c:pt>
                <c:pt idx="5701">
                  <c:v>27.6</c:v>
                </c:pt>
                <c:pt idx="5702">
                  <c:v>27.6</c:v>
                </c:pt>
                <c:pt idx="5703">
                  <c:v>27.6</c:v>
                </c:pt>
                <c:pt idx="5704">
                  <c:v>27.6</c:v>
                </c:pt>
                <c:pt idx="5705">
                  <c:v>27.6</c:v>
                </c:pt>
                <c:pt idx="5706">
                  <c:v>27.6</c:v>
                </c:pt>
                <c:pt idx="5707">
                  <c:v>27.6</c:v>
                </c:pt>
                <c:pt idx="5708">
                  <c:v>27.6</c:v>
                </c:pt>
                <c:pt idx="5709">
                  <c:v>27.6</c:v>
                </c:pt>
                <c:pt idx="5710">
                  <c:v>27.6</c:v>
                </c:pt>
                <c:pt idx="5711">
                  <c:v>27.6</c:v>
                </c:pt>
                <c:pt idx="5712">
                  <c:v>27.6</c:v>
                </c:pt>
                <c:pt idx="5713">
                  <c:v>27.6</c:v>
                </c:pt>
                <c:pt idx="5714">
                  <c:v>27.6</c:v>
                </c:pt>
                <c:pt idx="5715">
                  <c:v>27.6</c:v>
                </c:pt>
                <c:pt idx="5716">
                  <c:v>27.6</c:v>
                </c:pt>
                <c:pt idx="5717">
                  <c:v>27.6</c:v>
                </c:pt>
                <c:pt idx="5718">
                  <c:v>27.6</c:v>
                </c:pt>
                <c:pt idx="5719">
                  <c:v>27.6</c:v>
                </c:pt>
                <c:pt idx="5720">
                  <c:v>27.6</c:v>
                </c:pt>
                <c:pt idx="5721">
                  <c:v>27.6</c:v>
                </c:pt>
                <c:pt idx="5722">
                  <c:v>27.6</c:v>
                </c:pt>
                <c:pt idx="5723">
                  <c:v>27.6</c:v>
                </c:pt>
                <c:pt idx="5724">
                  <c:v>27.6</c:v>
                </c:pt>
                <c:pt idx="5725">
                  <c:v>27.6</c:v>
                </c:pt>
                <c:pt idx="5726">
                  <c:v>27.6</c:v>
                </c:pt>
                <c:pt idx="5727">
                  <c:v>27.6</c:v>
                </c:pt>
                <c:pt idx="5728">
                  <c:v>27.6</c:v>
                </c:pt>
                <c:pt idx="5729">
                  <c:v>27.6</c:v>
                </c:pt>
                <c:pt idx="5730">
                  <c:v>27.6</c:v>
                </c:pt>
                <c:pt idx="5731">
                  <c:v>27.6</c:v>
                </c:pt>
                <c:pt idx="5732">
                  <c:v>27.6</c:v>
                </c:pt>
                <c:pt idx="5733">
                  <c:v>27.6</c:v>
                </c:pt>
                <c:pt idx="5734">
                  <c:v>27.6</c:v>
                </c:pt>
                <c:pt idx="5735">
                  <c:v>27.6</c:v>
                </c:pt>
                <c:pt idx="5736">
                  <c:v>27.6</c:v>
                </c:pt>
                <c:pt idx="5737">
                  <c:v>27.6</c:v>
                </c:pt>
                <c:pt idx="5738">
                  <c:v>27.6</c:v>
                </c:pt>
                <c:pt idx="5739">
                  <c:v>27.6</c:v>
                </c:pt>
                <c:pt idx="5740">
                  <c:v>27.6</c:v>
                </c:pt>
                <c:pt idx="5741">
                  <c:v>27.6</c:v>
                </c:pt>
                <c:pt idx="5742">
                  <c:v>27.6</c:v>
                </c:pt>
                <c:pt idx="5743">
                  <c:v>27.6</c:v>
                </c:pt>
                <c:pt idx="5744">
                  <c:v>27.6</c:v>
                </c:pt>
                <c:pt idx="5745">
                  <c:v>27.6</c:v>
                </c:pt>
                <c:pt idx="5746">
                  <c:v>27.6</c:v>
                </c:pt>
                <c:pt idx="5747">
                  <c:v>27.6</c:v>
                </c:pt>
                <c:pt idx="5748">
                  <c:v>27.6</c:v>
                </c:pt>
                <c:pt idx="5749">
                  <c:v>27.6</c:v>
                </c:pt>
                <c:pt idx="5750">
                  <c:v>27.6</c:v>
                </c:pt>
                <c:pt idx="5751">
                  <c:v>27.6</c:v>
                </c:pt>
                <c:pt idx="5752">
                  <c:v>27.6</c:v>
                </c:pt>
                <c:pt idx="5753">
                  <c:v>27.6</c:v>
                </c:pt>
                <c:pt idx="5754">
                  <c:v>27.6</c:v>
                </c:pt>
                <c:pt idx="5755">
                  <c:v>27.6</c:v>
                </c:pt>
                <c:pt idx="5756">
                  <c:v>27.6</c:v>
                </c:pt>
                <c:pt idx="5757">
                  <c:v>27.6</c:v>
                </c:pt>
                <c:pt idx="5758">
                  <c:v>27.6</c:v>
                </c:pt>
                <c:pt idx="5759">
                  <c:v>27.6</c:v>
                </c:pt>
                <c:pt idx="5760">
                  <c:v>27.6</c:v>
                </c:pt>
                <c:pt idx="5761">
                  <c:v>27.6</c:v>
                </c:pt>
                <c:pt idx="5762">
                  <c:v>27.6</c:v>
                </c:pt>
                <c:pt idx="5763">
                  <c:v>27.6</c:v>
                </c:pt>
                <c:pt idx="5764">
                  <c:v>27.6</c:v>
                </c:pt>
                <c:pt idx="5765">
                  <c:v>27.6</c:v>
                </c:pt>
                <c:pt idx="5766">
                  <c:v>27.6</c:v>
                </c:pt>
                <c:pt idx="5767">
                  <c:v>27.6</c:v>
                </c:pt>
                <c:pt idx="5768">
                  <c:v>27.6</c:v>
                </c:pt>
                <c:pt idx="5769">
                  <c:v>27.6</c:v>
                </c:pt>
                <c:pt idx="5770">
                  <c:v>27.6</c:v>
                </c:pt>
                <c:pt idx="5771">
                  <c:v>27.6</c:v>
                </c:pt>
                <c:pt idx="5772">
                  <c:v>27.6</c:v>
                </c:pt>
                <c:pt idx="5773">
                  <c:v>27.6</c:v>
                </c:pt>
                <c:pt idx="5774">
                  <c:v>27.1</c:v>
                </c:pt>
                <c:pt idx="5775">
                  <c:v>27.1</c:v>
                </c:pt>
                <c:pt idx="5776">
                  <c:v>27.1</c:v>
                </c:pt>
                <c:pt idx="5777">
                  <c:v>27.1</c:v>
                </c:pt>
                <c:pt idx="5778">
                  <c:v>27.1</c:v>
                </c:pt>
                <c:pt idx="5779">
                  <c:v>27.1</c:v>
                </c:pt>
                <c:pt idx="5780">
                  <c:v>27.2</c:v>
                </c:pt>
                <c:pt idx="5781">
                  <c:v>27.2</c:v>
                </c:pt>
                <c:pt idx="5782">
                  <c:v>27.3</c:v>
                </c:pt>
                <c:pt idx="5783">
                  <c:v>27.3</c:v>
                </c:pt>
                <c:pt idx="5784">
                  <c:v>27.5</c:v>
                </c:pt>
                <c:pt idx="5785">
                  <c:v>27.5</c:v>
                </c:pt>
                <c:pt idx="5786">
                  <c:v>27.6</c:v>
                </c:pt>
                <c:pt idx="5787">
                  <c:v>27.6</c:v>
                </c:pt>
                <c:pt idx="5788">
                  <c:v>27.6</c:v>
                </c:pt>
                <c:pt idx="5789">
                  <c:v>27.6</c:v>
                </c:pt>
                <c:pt idx="5790">
                  <c:v>27.6</c:v>
                </c:pt>
                <c:pt idx="5791">
                  <c:v>27.6</c:v>
                </c:pt>
                <c:pt idx="5792">
                  <c:v>27.6</c:v>
                </c:pt>
                <c:pt idx="5793">
                  <c:v>27.6</c:v>
                </c:pt>
                <c:pt idx="5794">
                  <c:v>27.6</c:v>
                </c:pt>
                <c:pt idx="5795">
                  <c:v>27.6</c:v>
                </c:pt>
                <c:pt idx="5796">
                  <c:v>27.6</c:v>
                </c:pt>
                <c:pt idx="5797">
                  <c:v>27.6</c:v>
                </c:pt>
                <c:pt idx="5798">
                  <c:v>27.6</c:v>
                </c:pt>
                <c:pt idx="5799">
                  <c:v>27.6</c:v>
                </c:pt>
                <c:pt idx="5800">
                  <c:v>27.6</c:v>
                </c:pt>
                <c:pt idx="5801">
                  <c:v>27.6</c:v>
                </c:pt>
                <c:pt idx="5802">
                  <c:v>27.6</c:v>
                </c:pt>
                <c:pt idx="5803">
                  <c:v>27.6</c:v>
                </c:pt>
                <c:pt idx="5804">
                  <c:v>27.6</c:v>
                </c:pt>
                <c:pt idx="5805">
                  <c:v>27.6</c:v>
                </c:pt>
                <c:pt idx="5806">
                  <c:v>27.6</c:v>
                </c:pt>
                <c:pt idx="5807">
                  <c:v>27.6</c:v>
                </c:pt>
                <c:pt idx="5808">
                  <c:v>27.6</c:v>
                </c:pt>
                <c:pt idx="5809">
                  <c:v>27.6</c:v>
                </c:pt>
                <c:pt idx="5810">
                  <c:v>27.6</c:v>
                </c:pt>
                <c:pt idx="5811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8-C642-8D5C-0C8B1CA7C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01711"/>
        <c:axId val="59467936"/>
      </c:lineChart>
      <c:catAx>
        <c:axId val="968301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7936"/>
        <c:crosses val="autoZero"/>
        <c:auto val="1"/>
        <c:lblAlgn val="ctr"/>
        <c:lblOffset val="100"/>
        <c:noMultiLvlLbl val="0"/>
      </c:catAx>
      <c:valAx>
        <c:axId val="594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0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'Sensor Monitoring'!$F$1:$F$5812</c:f>
              <c:numCache>
                <c:formatCode>General</c:formatCode>
                <c:ptCount val="5812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0.81</c:v>
                </c:pt>
                <c:pt idx="4">
                  <c:v>0.81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0.81</c:v>
                </c:pt>
                <c:pt idx="9">
                  <c:v>0.81</c:v>
                </c:pt>
                <c:pt idx="10">
                  <c:v>0.81</c:v>
                </c:pt>
                <c:pt idx="11">
                  <c:v>0.81</c:v>
                </c:pt>
                <c:pt idx="12">
                  <c:v>0.81</c:v>
                </c:pt>
                <c:pt idx="13">
                  <c:v>0.81</c:v>
                </c:pt>
                <c:pt idx="14">
                  <c:v>0.81</c:v>
                </c:pt>
                <c:pt idx="15">
                  <c:v>0.81</c:v>
                </c:pt>
                <c:pt idx="16">
                  <c:v>0.81</c:v>
                </c:pt>
                <c:pt idx="17">
                  <c:v>0.81</c:v>
                </c:pt>
                <c:pt idx="18">
                  <c:v>0.81</c:v>
                </c:pt>
                <c:pt idx="19">
                  <c:v>0.81</c:v>
                </c:pt>
                <c:pt idx="20">
                  <c:v>0.81</c:v>
                </c:pt>
                <c:pt idx="21">
                  <c:v>0.81</c:v>
                </c:pt>
                <c:pt idx="22">
                  <c:v>0.81</c:v>
                </c:pt>
                <c:pt idx="23">
                  <c:v>0.81</c:v>
                </c:pt>
                <c:pt idx="24">
                  <c:v>0.81</c:v>
                </c:pt>
                <c:pt idx="25">
                  <c:v>0.81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0.81</c:v>
                </c:pt>
                <c:pt idx="32">
                  <c:v>0.81</c:v>
                </c:pt>
                <c:pt idx="33">
                  <c:v>0.81</c:v>
                </c:pt>
                <c:pt idx="34">
                  <c:v>0.81</c:v>
                </c:pt>
                <c:pt idx="35">
                  <c:v>0.81</c:v>
                </c:pt>
                <c:pt idx="36">
                  <c:v>0.81</c:v>
                </c:pt>
                <c:pt idx="37">
                  <c:v>0.81</c:v>
                </c:pt>
                <c:pt idx="38">
                  <c:v>0.81</c:v>
                </c:pt>
                <c:pt idx="39">
                  <c:v>0.81</c:v>
                </c:pt>
                <c:pt idx="40">
                  <c:v>0.81</c:v>
                </c:pt>
                <c:pt idx="41">
                  <c:v>0.81</c:v>
                </c:pt>
                <c:pt idx="42">
                  <c:v>0.81</c:v>
                </c:pt>
                <c:pt idx="43">
                  <c:v>0.81</c:v>
                </c:pt>
                <c:pt idx="44">
                  <c:v>0.81</c:v>
                </c:pt>
                <c:pt idx="45">
                  <c:v>0.81</c:v>
                </c:pt>
                <c:pt idx="46">
                  <c:v>0.81</c:v>
                </c:pt>
                <c:pt idx="47">
                  <c:v>0.81</c:v>
                </c:pt>
                <c:pt idx="48">
                  <c:v>0.81</c:v>
                </c:pt>
                <c:pt idx="49">
                  <c:v>0.81</c:v>
                </c:pt>
                <c:pt idx="50">
                  <c:v>0.81</c:v>
                </c:pt>
                <c:pt idx="51">
                  <c:v>0.81</c:v>
                </c:pt>
                <c:pt idx="52">
                  <c:v>0.81</c:v>
                </c:pt>
                <c:pt idx="53">
                  <c:v>0.81</c:v>
                </c:pt>
                <c:pt idx="54">
                  <c:v>0.81</c:v>
                </c:pt>
                <c:pt idx="55">
                  <c:v>0.81</c:v>
                </c:pt>
                <c:pt idx="56">
                  <c:v>0.81</c:v>
                </c:pt>
                <c:pt idx="57">
                  <c:v>0.81</c:v>
                </c:pt>
                <c:pt idx="58">
                  <c:v>0.81</c:v>
                </c:pt>
                <c:pt idx="59">
                  <c:v>0.81</c:v>
                </c:pt>
                <c:pt idx="60">
                  <c:v>0.81</c:v>
                </c:pt>
                <c:pt idx="61">
                  <c:v>0.82</c:v>
                </c:pt>
                <c:pt idx="62">
                  <c:v>0.82</c:v>
                </c:pt>
                <c:pt idx="63">
                  <c:v>0.82</c:v>
                </c:pt>
                <c:pt idx="64">
                  <c:v>0.82</c:v>
                </c:pt>
                <c:pt idx="65">
                  <c:v>0.82</c:v>
                </c:pt>
                <c:pt idx="66">
                  <c:v>0.82</c:v>
                </c:pt>
                <c:pt idx="67">
                  <c:v>0.82</c:v>
                </c:pt>
                <c:pt idx="68">
                  <c:v>0.82</c:v>
                </c:pt>
                <c:pt idx="69">
                  <c:v>0.82</c:v>
                </c:pt>
                <c:pt idx="70">
                  <c:v>0.82</c:v>
                </c:pt>
                <c:pt idx="71">
                  <c:v>0.82</c:v>
                </c:pt>
                <c:pt idx="72">
                  <c:v>0.82</c:v>
                </c:pt>
                <c:pt idx="73">
                  <c:v>0.82</c:v>
                </c:pt>
                <c:pt idx="74">
                  <c:v>0.82</c:v>
                </c:pt>
                <c:pt idx="75">
                  <c:v>0.82</c:v>
                </c:pt>
                <c:pt idx="76">
                  <c:v>0.82</c:v>
                </c:pt>
                <c:pt idx="77">
                  <c:v>0.82</c:v>
                </c:pt>
                <c:pt idx="78">
                  <c:v>0.82</c:v>
                </c:pt>
                <c:pt idx="79">
                  <c:v>0.82</c:v>
                </c:pt>
                <c:pt idx="80">
                  <c:v>0.82</c:v>
                </c:pt>
                <c:pt idx="81">
                  <c:v>0.82</c:v>
                </c:pt>
                <c:pt idx="82">
                  <c:v>0.82</c:v>
                </c:pt>
                <c:pt idx="83">
                  <c:v>0.82</c:v>
                </c:pt>
                <c:pt idx="84">
                  <c:v>0.82</c:v>
                </c:pt>
                <c:pt idx="85">
                  <c:v>0.82</c:v>
                </c:pt>
                <c:pt idx="86">
                  <c:v>0.82</c:v>
                </c:pt>
                <c:pt idx="87">
                  <c:v>0.82</c:v>
                </c:pt>
                <c:pt idx="88">
                  <c:v>0.82</c:v>
                </c:pt>
                <c:pt idx="89">
                  <c:v>0.82</c:v>
                </c:pt>
                <c:pt idx="90">
                  <c:v>0.82</c:v>
                </c:pt>
                <c:pt idx="91">
                  <c:v>0.82</c:v>
                </c:pt>
                <c:pt idx="92">
                  <c:v>0.82</c:v>
                </c:pt>
                <c:pt idx="93">
                  <c:v>0.82</c:v>
                </c:pt>
                <c:pt idx="94">
                  <c:v>0.82</c:v>
                </c:pt>
                <c:pt idx="95">
                  <c:v>0.82</c:v>
                </c:pt>
                <c:pt idx="96">
                  <c:v>0.82</c:v>
                </c:pt>
                <c:pt idx="97">
                  <c:v>0.82</c:v>
                </c:pt>
                <c:pt idx="98">
                  <c:v>0.82</c:v>
                </c:pt>
                <c:pt idx="99">
                  <c:v>0.82</c:v>
                </c:pt>
                <c:pt idx="100">
                  <c:v>0.82</c:v>
                </c:pt>
                <c:pt idx="101">
                  <c:v>0.82</c:v>
                </c:pt>
                <c:pt idx="102">
                  <c:v>0.82</c:v>
                </c:pt>
                <c:pt idx="103">
                  <c:v>0.82</c:v>
                </c:pt>
                <c:pt idx="104">
                  <c:v>0.82</c:v>
                </c:pt>
                <c:pt idx="105">
                  <c:v>0.82</c:v>
                </c:pt>
                <c:pt idx="106">
                  <c:v>0.82</c:v>
                </c:pt>
                <c:pt idx="107">
                  <c:v>0.82</c:v>
                </c:pt>
                <c:pt idx="108">
                  <c:v>0.82</c:v>
                </c:pt>
                <c:pt idx="109">
                  <c:v>0.82</c:v>
                </c:pt>
                <c:pt idx="110">
                  <c:v>0.82</c:v>
                </c:pt>
                <c:pt idx="111">
                  <c:v>0.82</c:v>
                </c:pt>
                <c:pt idx="112">
                  <c:v>0.82</c:v>
                </c:pt>
                <c:pt idx="113">
                  <c:v>0.82</c:v>
                </c:pt>
                <c:pt idx="114">
                  <c:v>0.82</c:v>
                </c:pt>
                <c:pt idx="115">
                  <c:v>0.82</c:v>
                </c:pt>
                <c:pt idx="116">
                  <c:v>0.82</c:v>
                </c:pt>
                <c:pt idx="117">
                  <c:v>0.82</c:v>
                </c:pt>
                <c:pt idx="118">
                  <c:v>0.82</c:v>
                </c:pt>
                <c:pt idx="119">
                  <c:v>0.82</c:v>
                </c:pt>
                <c:pt idx="120">
                  <c:v>0.82</c:v>
                </c:pt>
                <c:pt idx="121">
                  <c:v>0.82</c:v>
                </c:pt>
                <c:pt idx="122">
                  <c:v>0.82</c:v>
                </c:pt>
                <c:pt idx="123">
                  <c:v>0.82</c:v>
                </c:pt>
                <c:pt idx="124">
                  <c:v>0.82</c:v>
                </c:pt>
                <c:pt idx="125">
                  <c:v>0.82</c:v>
                </c:pt>
                <c:pt idx="126">
                  <c:v>0.82</c:v>
                </c:pt>
                <c:pt idx="127">
                  <c:v>0.82</c:v>
                </c:pt>
                <c:pt idx="128">
                  <c:v>0.82</c:v>
                </c:pt>
                <c:pt idx="129">
                  <c:v>0.82</c:v>
                </c:pt>
                <c:pt idx="130">
                  <c:v>0.82</c:v>
                </c:pt>
                <c:pt idx="131">
                  <c:v>0.82</c:v>
                </c:pt>
                <c:pt idx="132">
                  <c:v>0.82</c:v>
                </c:pt>
                <c:pt idx="133">
                  <c:v>0.82</c:v>
                </c:pt>
                <c:pt idx="134">
                  <c:v>0.82</c:v>
                </c:pt>
                <c:pt idx="135">
                  <c:v>0.83</c:v>
                </c:pt>
                <c:pt idx="136">
                  <c:v>0.83</c:v>
                </c:pt>
                <c:pt idx="137">
                  <c:v>0.83</c:v>
                </c:pt>
                <c:pt idx="138">
                  <c:v>0.83</c:v>
                </c:pt>
                <c:pt idx="139">
                  <c:v>0.83</c:v>
                </c:pt>
                <c:pt idx="140">
                  <c:v>0.83</c:v>
                </c:pt>
                <c:pt idx="141">
                  <c:v>0.83</c:v>
                </c:pt>
                <c:pt idx="142">
                  <c:v>0.83</c:v>
                </c:pt>
                <c:pt idx="143">
                  <c:v>0.83</c:v>
                </c:pt>
                <c:pt idx="144">
                  <c:v>0.83</c:v>
                </c:pt>
                <c:pt idx="145">
                  <c:v>0.83</c:v>
                </c:pt>
                <c:pt idx="146">
                  <c:v>0.83</c:v>
                </c:pt>
                <c:pt idx="147">
                  <c:v>0.83</c:v>
                </c:pt>
                <c:pt idx="148">
                  <c:v>0.83</c:v>
                </c:pt>
                <c:pt idx="149">
                  <c:v>0.83</c:v>
                </c:pt>
                <c:pt idx="150">
                  <c:v>0.83</c:v>
                </c:pt>
                <c:pt idx="151">
                  <c:v>0.83</c:v>
                </c:pt>
                <c:pt idx="152">
                  <c:v>0.83</c:v>
                </c:pt>
                <c:pt idx="153">
                  <c:v>0.83</c:v>
                </c:pt>
                <c:pt idx="154">
                  <c:v>0.83</c:v>
                </c:pt>
                <c:pt idx="155">
                  <c:v>0.83</c:v>
                </c:pt>
                <c:pt idx="156">
                  <c:v>0.83</c:v>
                </c:pt>
                <c:pt idx="157">
                  <c:v>0.83</c:v>
                </c:pt>
                <c:pt idx="158">
                  <c:v>0.83</c:v>
                </c:pt>
                <c:pt idx="159">
                  <c:v>0.83</c:v>
                </c:pt>
                <c:pt idx="160">
                  <c:v>0.83</c:v>
                </c:pt>
                <c:pt idx="161">
                  <c:v>0.83</c:v>
                </c:pt>
                <c:pt idx="162">
                  <c:v>0.83</c:v>
                </c:pt>
                <c:pt idx="163">
                  <c:v>0.83</c:v>
                </c:pt>
                <c:pt idx="164">
                  <c:v>0.83</c:v>
                </c:pt>
                <c:pt idx="165">
                  <c:v>0.83</c:v>
                </c:pt>
                <c:pt idx="166">
                  <c:v>0.83</c:v>
                </c:pt>
                <c:pt idx="167">
                  <c:v>0.83</c:v>
                </c:pt>
                <c:pt idx="168">
                  <c:v>0.83</c:v>
                </c:pt>
                <c:pt idx="169">
                  <c:v>0.83</c:v>
                </c:pt>
                <c:pt idx="170">
                  <c:v>0.83</c:v>
                </c:pt>
                <c:pt idx="171">
                  <c:v>0.83</c:v>
                </c:pt>
                <c:pt idx="172">
                  <c:v>0.83</c:v>
                </c:pt>
                <c:pt idx="173">
                  <c:v>0.83</c:v>
                </c:pt>
                <c:pt idx="174">
                  <c:v>0.83</c:v>
                </c:pt>
                <c:pt idx="175">
                  <c:v>0.83</c:v>
                </c:pt>
                <c:pt idx="176">
                  <c:v>0.83</c:v>
                </c:pt>
                <c:pt idx="177">
                  <c:v>0.83</c:v>
                </c:pt>
                <c:pt idx="178">
                  <c:v>0.83</c:v>
                </c:pt>
                <c:pt idx="179">
                  <c:v>0.83</c:v>
                </c:pt>
                <c:pt idx="180">
                  <c:v>0.83</c:v>
                </c:pt>
                <c:pt idx="181">
                  <c:v>0.83</c:v>
                </c:pt>
                <c:pt idx="182">
                  <c:v>0.83</c:v>
                </c:pt>
                <c:pt idx="183">
                  <c:v>0.83</c:v>
                </c:pt>
                <c:pt idx="184">
                  <c:v>0.83</c:v>
                </c:pt>
                <c:pt idx="185">
                  <c:v>0.83</c:v>
                </c:pt>
                <c:pt idx="186">
                  <c:v>0.83</c:v>
                </c:pt>
                <c:pt idx="187">
                  <c:v>0.83</c:v>
                </c:pt>
                <c:pt idx="188">
                  <c:v>0.83</c:v>
                </c:pt>
                <c:pt idx="189">
                  <c:v>0.83</c:v>
                </c:pt>
                <c:pt idx="190">
                  <c:v>0.83</c:v>
                </c:pt>
                <c:pt idx="191">
                  <c:v>0.83</c:v>
                </c:pt>
                <c:pt idx="192">
                  <c:v>0.83</c:v>
                </c:pt>
                <c:pt idx="193">
                  <c:v>0.83</c:v>
                </c:pt>
                <c:pt idx="194">
                  <c:v>0.83</c:v>
                </c:pt>
                <c:pt idx="195">
                  <c:v>0.83</c:v>
                </c:pt>
                <c:pt idx="196">
                  <c:v>0.83</c:v>
                </c:pt>
                <c:pt idx="197">
                  <c:v>0.83</c:v>
                </c:pt>
                <c:pt idx="198">
                  <c:v>0.83</c:v>
                </c:pt>
                <c:pt idx="199">
                  <c:v>0.83</c:v>
                </c:pt>
                <c:pt idx="200">
                  <c:v>0.83</c:v>
                </c:pt>
                <c:pt idx="201">
                  <c:v>0.83</c:v>
                </c:pt>
                <c:pt idx="202">
                  <c:v>0.83</c:v>
                </c:pt>
                <c:pt idx="203">
                  <c:v>0.83</c:v>
                </c:pt>
                <c:pt idx="204">
                  <c:v>0.83</c:v>
                </c:pt>
                <c:pt idx="205">
                  <c:v>0.83</c:v>
                </c:pt>
                <c:pt idx="206">
                  <c:v>0.83</c:v>
                </c:pt>
                <c:pt idx="207">
                  <c:v>0.83</c:v>
                </c:pt>
                <c:pt idx="208">
                  <c:v>0.83</c:v>
                </c:pt>
                <c:pt idx="209">
                  <c:v>0.83</c:v>
                </c:pt>
                <c:pt idx="210">
                  <c:v>0.83</c:v>
                </c:pt>
                <c:pt idx="211">
                  <c:v>0.82</c:v>
                </c:pt>
                <c:pt idx="212">
                  <c:v>0.82</c:v>
                </c:pt>
                <c:pt idx="213">
                  <c:v>0.83</c:v>
                </c:pt>
                <c:pt idx="214">
                  <c:v>0.83</c:v>
                </c:pt>
                <c:pt idx="215">
                  <c:v>0.82</c:v>
                </c:pt>
                <c:pt idx="216">
                  <c:v>0.82</c:v>
                </c:pt>
                <c:pt idx="217">
                  <c:v>0.82</c:v>
                </c:pt>
                <c:pt idx="218">
                  <c:v>0.82</c:v>
                </c:pt>
                <c:pt idx="219">
                  <c:v>0.82</c:v>
                </c:pt>
                <c:pt idx="220">
                  <c:v>0.82</c:v>
                </c:pt>
                <c:pt idx="221">
                  <c:v>0.82</c:v>
                </c:pt>
                <c:pt idx="222">
                  <c:v>0.82</c:v>
                </c:pt>
                <c:pt idx="223">
                  <c:v>0.82</c:v>
                </c:pt>
                <c:pt idx="224">
                  <c:v>0.82</c:v>
                </c:pt>
                <c:pt idx="225">
                  <c:v>0.82</c:v>
                </c:pt>
                <c:pt idx="226">
                  <c:v>0.82</c:v>
                </c:pt>
                <c:pt idx="227">
                  <c:v>0.82</c:v>
                </c:pt>
                <c:pt idx="228">
                  <c:v>0.82</c:v>
                </c:pt>
                <c:pt idx="229">
                  <c:v>0.82</c:v>
                </c:pt>
                <c:pt idx="230">
                  <c:v>0.82</c:v>
                </c:pt>
                <c:pt idx="231">
                  <c:v>0.82</c:v>
                </c:pt>
                <c:pt idx="232">
                  <c:v>0.82</c:v>
                </c:pt>
                <c:pt idx="233">
                  <c:v>0.82</c:v>
                </c:pt>
                <c:pt idx="234">
                  <c:v>0.82</c:v>
                </c:pt>
                <c:pt idx="235">
                  <c:v>0.82</c:v>
                </c:pt>
                <c:pt idx="236">
                  <c:v>0.82</c:v>
                </c:pt>
                <c:pt idx="237">
                  <c:v>0.82</c:v>
                </c:pt>
                <c:pt idx="238">
                  <c:v>0.82</c:v>
                </c:pt>
                <c:pt idx="239">
                  <c:v>0.82</c:v>
                </c:pt>
                <c:pt idx="240">
                  <c:v>0.82</c:v>
                </c:pt>
                <c:pt idx="241">
                  <c:v>0.82</c:v>
                </c:pt>
                <c:pt idx="242">
                  <c:v>0.82</c:v>
                </c:pt>
                <c:pt idx="243">
                  <c:v>0.82</c:v>
                </c:pt>
                <c:pt idx="244">
                  <c:v>0.82</c:v>
                </c:pt>
                <c:pt idx="245">
                  <c:v>0.82</c:v>
                </c:pt>
                <c:pt idx="246">
                  <c:v>0.82</c:v>
                </c:pt>
                <c:pt idx="247">
                  <c:v>0.82</c:v>
                </c:pt>
                <c:pt idx="248">
                  <c:v>0.82</c:v>
                </c:pt>
                <c:pt idx="249">
                  <c:v>0.82</c:v>
                </c:pt>
                <c:pt idx="250">
                  <c:v>0.82</c:v>
                </c:pt>
                <c:pt idx="251">
                  <c:v>0.82</c:v>
                </c:pt>
                <c:pt idx="252">
                  <c:v>0.82</c:v>
                </c:pt>
                <c:pt idx="253">
                  <c:v>0.82</c:v>
                </c:pt>
                <c:pt idx="254">
                  <c:v>0.82</c:v>
                </c:pt>
                <c:pt idx="255">
                  <c:v>0.82</c:v>
                </c:pt>
                <c:pt idx="256">
                  <c:v>0.82</c:v>
                </c:pt>
                <c:pt idx="257">
                  <c:v>0.82</c:v>
                </c:pt>
                <c:pt idx="258">
                  <c:v>0.82</c:v>
                </c:pt>
                <c:pt idx="259">
                  <c:v>0.82</c:v>
                </c:pt>
                <c:pt idx="260">
                  <c:v>0.82</c:v>
                </c:pt>
                <c:pt idx="261">
                  <c:v>0.82</c:v>
                </c:pt>
                <c:pt idx="262">
                  <c:v>0.82</c:v>
                </c:pt>
                <c:pt idx="263">
                  <c:v>0.82</c:v>
                </c:pt>
                <c:pt idx="264">
                  <c:v>0.82</c:v>
                </c:pt>
                <c:pt idx="265">
                  <c:v>0.82</c:v>
                </c:pt>
                <c:pt idx="266">
                  <c:v>0.82</c:v>
                </c:pt>
                <c:pt idx="267">
                  <c:v>0.82</c:v>
                </c:pt>
                <c:pt idx="268">
                  <c:v>0.82</c:v>
                </c:pt>
                <c:pt idx="269">
                  <c:v>0.82</c:v>
                </c:pt>
                <c:pt idx="270">
                  <c:v>0.82</c:v>
                </c:pt>
                <c:pt idx="271">
                  <c:v>0.82</c:v>
                </c:pt>
                <c:pt idx="272">
                  <c:v>0.82</c:v>
                </c:pt>
                <c:pt idx="273">
                  <c:v>0.82</c:v>
                </c:pt>
                <c:pt idx="274">
                  <c:v>0.82</c:v>
                </c:pt>
                <c:pt idx="275">
                  <c:v>0.82</c:v>
                </c:pt>
                <c:pt idx="276">
                  <c:v>0.82</c:v>
                </c:pt>
                <c:pt idx="277">
                  <c:v>0.82</c:v>
                </c:pt>
                <c:pt idx="278">
                  <c:v>0.82</c:v>
                </c:pt>
                <c:pt idx="279">
                  <c:v>0.82</c:v>
                </c:pt>
                <c:pt idx="280">
                  <c:v>0.82</c:v>
                </c:pt>
                <c:pt idx="281">
                  <c:v>0.82</c:v>
                </c:pt>
                <c:pt idx="282">
                  <c:v>0.82</c:v>
                </c:pt>
                <c:pt idx="283">
                  <c:v>0.82</c:v>
                </c:pt>
                <c:pt idx="284">
                  <c:v>0.82</c:v>
                </c:pt>
                <c:pt idx="285">
                  <c:v>0.82</c:v>
                </c:pt>
                <c:pt idx="286">
                  <c:v>0.82</c:v>
                </c:pt>
                <c:pt idx="287">
                  <c:v>0.82</c:v>
                </c:pt>
                <c:pt idx="288">
                  <c:v>0.82</c:v>
                </c:pt>
                <c:pt idx="289">
                  <c:v>0.82</c:v>
                </c:pt>
                <c:pt idx="290">
                  <c:v>0.82</c:v>
                </c:pt>
                <c:pt idx="291">
                  <c:v>0.82</c:v>
                </c:pt>
                <c:pt idx="292">
                  <c:v>0.82</c:v>
                </c:pt>
                <c:pt idx="293">
                  <c:v>0.82</c:v>
                </c:pt>
                <c:pt idx="294">
                  <c:v>0.82</c:v>
                </c:pt>
                <c:pt idx="295">
                  <c:v>0.82</c:v>
                </c:pt>
                <c:pt idx="296">
                  <c:v>0.82</c:v>
                </c:pt>
                <c:pt idx="297">
                  <c:v>0.83</c:v>
                </c:pt>
                <c:pt idx="298">
                  <c:v>0.83</c:v>
                </c:pt>
                <c:pt idx="299">
                  <c:v>0.83</c:v>
                </c:pt>
                <c:pt idx="300">
                  <c:v>0.83</c:v>
                </c:pt>
                <c:pt idx="301">
                  <c:v>0.83</c:v>
                </c:pt>
                <c:pt idx="302">
                  <c:v>0.83</c:v>
                </c:pt>
                <c:pt idx="303">
                  <c:v>0.82</c:v>
                </c:pt>
                <c:pt idx="304">
                  <c:v>0.82</c:v>
                </c:pt>
                <c:pt idx="305">
                  <c:v>0.83</c:v>
                </c:pt>
                <c:pt idx="306">
                  <c:v>0.83</c:v>
                </c:pt>
                <c:pt idx="307">
                  <c:v>0.83</c:v>
                </c:pt>
                <c:pt idx="308">
                  <c:v>0.83</c:v>
                </c:pt>
                <c:pt idx="309">
                  <c:v>0.83</c:v>
                </c:pt>
                <c:pt idx="310">
                  <c:v>0.83</c:v>
                </c:pt>
                <c:pt idx="311">
                  <c:v>0.83</c:v>
                </c:pt>
                <c:pt idx="312">
                  <c:v>0.83</c:v>
                </c:pt>
                <c:pt idx="313">
                  <c:v>0.83</c:v>
                </c:pt>
                <c:pt idx="314">
                  <c:v>0.83</c:v>
                </c:pt>
                <c:pt idx="315">
                  <c:v>0.83</c:v>
                </c:pt>
                <c:pt idx="316">
                  <c:v>0.83</c:v>
                </c:pt>
                <c:pt idx="317">
                  <c:v>0.83</c:v>
                </c:pt>
                <c:pt idx="318">
                  <c:v>0.83</c:v>
                </c:pt>
                <c:pt idx="319">
                  <c:v>0.83</c:v>
                </c:pt>
                <c:pt idx="320">
                  <c:v>0.83</c:v>
                </c:pt>
                <c:pt idx="321">
                  <c:v>0.83</c:v>
                </c:pt>
                <c:pt idx="322">
                  <c:v>0.83</c:v>
                </c:pt>
                <c:pt idx="323">
                  <c:v>0.83</c:v>
                </c:pt>
                <c:pt idx="324">
                  <c:v>0.83</c:v>
                </c:pt>
                <c:pt idx="325">
                  <c:v>0.83</c:v>
                </c:pt>
                <c:pt idx="326">
                  <c:v>0.83</c:v>
                </c:pt>
                <c:pt idx="327">
                  <c:v>0.83</c:v>
                </c:pt>
                <c:pt idx="328">
                  <c:v>0.83</c:v>
                </c:pt>
                <c:pt idx="329">
                  <c:v>0.83</c:v>
                </c:pt>
                <c:pt idx="330">
                  <c:v>0.83</c:v>
                </c:pt>
                <c:pt idx="331">
                  <c:v>0.83</c:v>
                </c:pt>
                <c:pt idx="332">
                  <c:v>0.83</c:v>
                </c:pt>
                <c:pt idx="333">
                  <c:v>0.83</c:v>
                </c:pt>
                <c:pt idx="334">
                  <c:v>0.83</c:v>
                </c:pt>
                <c:pt idx="335">
                  <c:v>0.83</c:v>
                </c:pt>
                <c:pt idx="336">
                  <c:v>0.83</c:v>
                </c:pt>
                <c:pt idx="337">
                  <c:v>0.83</c:v>
                </c:pt>
                <c:pt idx="338">
                  <c:v>0.83</c:v>
                </c:pt>
                <c:pt idx="339">
                  <c:v>0.82</c:v>
                </c:pt>
                <c:pt idx="340">
                  <c:v>0.82</c:v>
                </c:pt>
                <c:pt idx="341">
                  <c:v>0.82</c:v>
                </c:pt>
                <c:pt idx="342">
                  <c:v>0.82</c:v>
                </c:pt>
                <c:pt idx="343">
                  <c:v>0.82</c:v>
                </c:pt>
                <c:pt idx="344">
                  <c:v>0.82</c:v>
                </c:pt>
                <c:pt idx="345">
                  <c:v>0.82</c:v>
                </c:pt>
                <c:pt idx="346">
                  <c:v>0.82</c:v>
                </c:pt>
                <c:pt idx="347">
                  <c:v>0.82</c:v>
                </c:pt>
                <c:pt idx="348">
                  <c:v>0.82</c:v>
                </c:pt>
                <c:pt idx="349">
                  <c:v>0.82</c:v>
                </c:pt>
                <c:pt idx="350">
                  <c:v>0.82</c:v>
                </c:pt>
                <c:pt idx="351">
                  <c:v>0.82</c:v>
                </c:pt>
                <c:pt idx="352">
                  <c:v>0.82</c:v>
                </c:pt>
                <c:pt idx="353">
                  <c:v>0.82</c:v>
                </c:pt>
                <c:pt idx="354">
                  <c:v>0.82</c:v>
                </c:pt>
                <c:pt idx="355">
                  <c:v>0.82</c:v>
                </c:pt>
                <c:pt idx="356">
                  <c:v>0.82</c:v>
                </c:pt>
                <c:pt idx="357">
                  <c:v>0.82</c:v>
                </c:pt>
                <c:pt idx="358">
                  <c:v>0.82</c:v>
                </c:pt>
                <c:pt idx="359">
                  <c:v>0.82</c:v>
                </c:pt>
                <c:pt idx="360">
                  <c:v>0.82</c:v>
                </c:pt>
                <c:pt idx="361">
                  <c:v>0.82</c:v>
                </c:pt>
                <c:pt idx="362">
                  <c:v>0.82</c:v>
                </c:pt>
                <c:pt idx="363">
                  <c:v>0.82</c:v>
                </c:pt>
                <c:pt idx="364">
                  <c:v>0.82</c:v>
                </c:pt>
                <c:pt idx="365">
                  <c:v>0.82</c:v>
                </c:pt>
                <c:pt idx="366">
                  <c:v>0.82</c:v>
                </c:pt>
                <c:pt idx="367">
                  <c:v>0.82</c:v>
                </c:pt>
                <c:pt idx="368">
                  <c:v>0.82</c:v>
                </c:pt>
                <c:pt idx="369">
                  <c:v>0.82</c:v>
                </c:pt>
                <c:pt idx="370">
                  <c:v>0.82</c:v>
                </c:pt>
                <c:pt idx="371">
                  <c:v>0.82</c:v>
                </c:pt>
                <c:pt idx="372">
                  <c:v>0.82</c:v>
                </c:pt>
                <c:pt idx="373">
                  <c:v>0.82</c:v>
                </c:pt>
                <c:pt idx="374">
                  <c:v>0.82</c:v>
                </c:pt>
                <c:pt idx="375">
                  <c:v>0.82</c:v>
                </c:pt>
                <c:pt idx="376">
                  <c:v>0.82</c:v>
                </c:pt>
                <c:pt idx="377">
                  <c:v>0.82</c:v>
                </c:pt>
                <c:pt idx="378">
                  <c:v>0.82</c:v>
                </c:pt>
                <c:pt idx="379">
                  <c:v>0.82</c:v>
                </c:pt>
                <c:pt idx="380">
                  <c:v>0.82</c:v>
                </c:pt>
                <c:pt idx="381">
                  <c:v>0.82</c:v>
                </c:pt>
                <c:pt idx="382">
                  <c:v>0.82</c:v>
                </c:pt>
                <c:pt idx="383">
                  <c:v>0.82</c:v>
                </c:pt>
                <c:pt idx="384">
                  <c:v>0.82</c:v>
                </c:pt>
                <c:pt idx="385">
                  <c:v>0.82</c:v>
                </c:pt>
                <c:pt idx="386">
                  <c:v>0.82</c:v>
                </c:pt>
                <c:pt idx="387">
                  <c:v>0.82</c:v>
                </c:pt>
                <c:pt idx="388">
                  <c:v>0.82</c:v>
                </c:pt>
                <c:pt idx="389">
                  <c:v>0.82</c:v>
                </c:pt>
                <c:pt idx="390">
                  <c:v>0.82</c:v>
                </c:pt>
                <c:pt idx="391">
                  <c:v>0.82</c:v>
                </c:pt>
                <c:pt idx="392">
                  <c:v>0.82</c:v>
                </c:pt>
                <c:pt idx="393">
                  <c:v>0.82</c:v>
                </c:pt>
                <c:pt idx="394">
                  <c:v>0.82</c:v>
                </c:pt>
                <c:pt idx="395">
                  <c:v>0.82</c:v>
                </c:pt>
                <c:pt idx="396">
                  <c:v>0.82</c:v>
                </c:pt>
                <c:pt idx="397">
                  <c:v>0.82</c:v>
                </c:pt>
                <c:pt idx="398">
                  <c:v>0.82</c:v>
                </c:pt>
                <c:pt idx="399">
                  <c:v>0.82</c:v>
                </c:pt>
                <c:pt idx="400">
                  <c:v>0.82</c:v>
                </c:pt>
                <c:pt idx="401">
                  <c:v>0.82</c:v>
                </c:pt>
                <c:pt idx="402">
                  <c:v>0.82</c:v>
                </c:pt>
                <c:pt idx="403">
                  <c:v>0.82</c:v>
                </c:pt>
                <c:pt idx="404">
                  <c:v>0.82</c:v>
                </c:pt>
                <c:pt idx="405">
                  <c:v>0.82</c:v>
                </c:pt>
                <c:pt idx="406">
                  <c:v>0.82</c:v>
                </c:pt>
                <c:pt idx="407">
                  <c:v>0.83</c:v>
                </c:pt>
                <c:pt idx="408">
                  <c:v>0.83</c:v>
                </c:pt>
                <c:pt idx="409">
                  <c:v>0.83</c:v>
                </c:pt>
                <c:pt idx="410">
                  <c:v>0.83</c:v>
                </c:pt>
                <c:pt idx="411">
                  <c:v>0.83</c:v>
                </c:pt>
                <c:pt idx="412">
                  <c:v>0.83</c:v>
                </c:pt>
                <c:pt idx="413">
                  <c:v>0.83</c:v>
                </c:pt>
                <c:pt idx="414">
                  <c:v>0.83</c:v>
                </c:pt>
                <c:pt idx="415">
                  <c:v>0.83</c:v>
                </c:pt>
                <c:pt idx="416">
                  <c:v>0.83</c:v>
                </c:pt>
                <c:pt idx="417">
                  <c:v>0.83</c:v>
                </c:pt>
                <c:pt idx="418">
                  <c:v>0.83</c:v>
                </c:pt>
                <c:pt idx="419">
                  <c:v>0.83</c:v>
                </c:pt>
                <c:pt idx="420">
                  <c:v>0.83</c:v>
                </c:pt>
                <c:pt idx="421">
                  <c:v>0.83</c:v>
                </c:pt>
                <c:pt idx="422">
                  <c:v>0.83</c:v>
                </c:pt>
                <c:pt idx="423">
                  <c:v>0.83</c:v>
                </c:pt>
                <c:pt idx="424">
                  <c:v>0.83</c:v>
                </c:pt>
                <c:pt idx="425">
                  <c:v>0.83</c:v>
                </c:pt>
                <c:pt idx="426">
                  <c:v>0.83</c:v>
                </c:pt>
                <c:pt idx="427">
                  <c:v>0.83</c:v>
                </c:pt>
                <c:pt idx="428">
                  <c:v>0.83</c:v>
                </c:pt>
                <c:pt idx="429">
                  <c:v>0.83</c:v>
                </c:pt>
                <c:pt idx="430">
                  <c:v>0.83</c:v>
                </c:pt>
                <c:pt idx="431">
                  <c:v>0.83</c:v>
                </c:pt>
                <c:pt idx="432">
                  <c:v>0.83</c:v>
                </c:pt>
                <c:pt idx="433">
                  <c:v>0.83</c:v>
                </c:pt>
                <c:pt idx="434">
                  <c:v>0.83</c:v>
                </c:pt>
                <c:pt idx="435">
                  <c:v>0.83</c:v>
                </c:pt>
                <c:pt idx="436">
                  <c:v>0.83</c:v>
                </c:pt>
                <c:pt idx="437">
                  <c:v>0.83</c:v>
                </c:pt>
                <c:pt idx="438">
                  <c:v>0.83</c:v>
                </c:pt>
                <c:pt idx="439">
                  <c:v>0.83</c:v>
                </c:pt>
                <c:pt idx="440">
                  <c:v>0.83</c:v>
                </c:pt>
                <c:pt idx="441">
                  <c:v>0.83</c:v>
                </c:pt>
                <c:pt idx="442">
                  <c:v>0.83</c:v>
                </c:pt>
                <c:pt idx="443">
                  <c:v>0.83</c:v>
                </c:pt>
                <c:pt idx="444">
                  <c:v>0.83</c:v>
                </c:pt>
                <c:pt idx="445">
                  <c:v>0.83</c:v>
                </c:pt>
                <c:pt idx="446">
                  <c:v>0.83</c:v>
                </c:pt>
                <c:pt idx="447">
                  <c:v>0.83</c:v>
                </c:pt>
                <c:pt idx="448">
                  <c:v>0.83</c:v>
                </c:pt>
                <c:pt idx="449">
                  <c:v>0.83</c:v>
                </c:pt>
                <c:pt idx="450">
                  <c:v>0.83</c:v>
                </c:pt>
                <c:pt idx="451">
                  <c:v>0.83</c:v>
                </c:pt>
                <c:pt idx="452">
                  <c:v>0.83</c:v>
                </c:pt>
                <c:pt idx="453">
                  <c:v>0.82</c:v>
                </c:pt>
                <c:pt idx="454">
                  <c:v>0.82</c:v>
                </c:pt>
                <c:pt idx="455">
                  <c:v>0.83</c:v>
                </c:pt>
                <c:pt idx="456">
                  <c:v>0.83</c:v>
                </c:pt>
                <c:pt idx="457">
                  <c:v>0.83</c:v>
                </c:pt>
                <c:pt idx="458">
                  <c:v>0.83</c:v>
                </c:pt>
                <c:pt idx="459">
                  <c:v>0.83</c:v>
                </c:pt>
                <c:pt idx="460">
                  <c:v>0.83</c:v>
                </c:pt>
                <c:pt idx="461">
                  <c:v>0.83</c:v>
                </c:pt>
                <c:pt idx="462">
                  <c:v>0.83</c:v>
                </c:pt>
                <c:pt idx="463">
                  <c:v>0.83</c:v>
                </c:pt>
                <c:pt idx="464">
                  <c:v>0.83</c:v>
                </c:pt>
                <c:pt idx="465">
                  <c:v>0.83</c:v>
                </c:pt>
                <c:pt idx="466">
                  <c:v>0.83</c:v>
                </c:pt>
                <c:pt idx="467">
                  <c:v>0.83</c:v>
                </c:pt>
                <c:pt idx="468">
                  <c:v>0.83</c:v>
                </c:pt>
                <c:pt idx="469">
                  <c:v>0.83</c:v>
                </c:pt>
                <c:pt idx="470">
                  <c:v>0.83</c:v>
                </c:pt>
                <c:pt idx="471">
                  <c:v>0.83</c:v>
                </c:pt>
                <c:pt idx="472">
                  <c:v>0.83</c:v>
                </c:pt>
                <c:pt idx="473">
                  <c:v>0.83</c:v>
                </c:pt>
                <c:pt idx="474">
                  <c:v>0.83</c:v>
                </c:pt>
                <c:pt idx="475">
                  <c:v>0.83</c:v>
                </c:pt>
                <c:pt idx="476">
                  <c:v>0.83</c:v>
                </c:pt>
                <c:pt idx="477">
                  <c:v>0.83</c:v>
                </c:pt>
                <c:pt idx="478">
                  <c:v>0.83</c:v>
                </c:pt>
                <c:pt idx="479">
                  <c:v>0.83</c:v>
                </c:pt>
                <c:pt idx="480">
                  <c:v>0.83</c:v>
                </c:pt>
                <c:pt idx="481">
                  <c:v>0.83</c:v>
                </c:pt>
                <c:pt idx="482">
                  <c:v>0.83</c:v>
                </c:pt>
                <c:pt idx="483">
                  <c:v>0.83</c:v>
                </c:pt>
                <c:pt idx="484">
                  <c:v>0.83</c:v>
                </c:pt>
                <c:pt idx="485">
                  <c:v>0.83</c:v>
                </c:pt>
                <c:pt idx="486">
                  <c:v>0.83</c:v>
                </c:pt>
                <c:pt idx="487">
                  <c:v>0.83</c:v>
                </c:pt>
                <c:pt idx="488">
                  <c:v>0.83</c:v>
                </c:pt>
                <c:pt idx="489">
                  <c:v>0.83</c:v>
                </c:pt>
                <c:pt idx="490">
                  <c:v>0.83</c:v>
                </c:pt>
                <c:pt idx="491">
                  <c:v>0.83</c:v>
                </c:pt>
                <c:pt idx="492">
                  <c:v>0.83</c:v>
                </c:pt>
                <c:pt idx="493">
                  <c:v>0.83</c:v>
                </c:pt>
                <c:pt idx="494">
                  <c:v>0.83</c:v>
                </c:pt>
                <c:pt idx="495">
                  <c:v>0.83</c:v>
                </c:pt>
                <c:pt idx="496">
                  <c:v>0.83</c:v>
                </c:pt>
                <c:pt idx="497">
                  <c:v>0.83</c:v>
                </c:pt>
                <c:pt idx="498">
                  <c:v>0.83</c:v>
                </c:pt>
                <c:pt idx="499">
                  <c:v>0.83</c:v>
                </c:pt>
                <c:pt idx="500">
                  <c:v>0.83</c:v>
                </c:pt>
                <c:pt idx="501">
                  <c:v>0.83</c:v>
                </c:pt>
                <c:pt idx="502">
                  <c:v>0.83</c:v>
                </c:pt>
                <c:pt idx="503">
                  <c:v>0.83</c:v>
                </c:pt>
                <c:pt idx="504">
                  <c:v>0.83</c:v>
                </c:pt>
                <c:pt idx="505">
                  <c:v>0.83</c:v>
                </c:pt>
                <c:pt idx="506">
                  <c:v>0.83</c:v>
                </c:pt>
                <c:pt idx="507">
                  <c:v>0.83</c:v>
                </c:pt>
                <c:pt idx="508">
                  <c:v>0.83</c:v>
                </c:pt>
                <c:pt idx="509">
                  <c:v>0.83</c:v>
                </c:pt>
                <c:pt idx="510">
                  <c:v>0.83</c:v>
                </c:pt>
                <c:pt idx="511">
                  <c:v>0.83</c:v>
                </c:pt>
                <c:pt idx="512">
                  <c:v>0.83</c:v>
                </c:pt>
                <c:pt idx="513">
                  <c:v>0.83</c:v>
                </c:pt>
                <c:pt idx="514">
                  <c:v>0.83</c:v>
                </c:pt>
                <c:pt idx="515">
                  <c:v>0.83</c:v>
                </c:pt>
                <c:pt idx="516">
                  <c:v>0.83</c:v>
                </c:pt>
                <c:pt idx="517">
                  <c:v>0.83</c:v>
                </c:pt>
                <c:pt idx="518">
                  <c:v>0.83</c:v>
                </c:pt>
                <c:pt idx="519">
                  <c:v>0.83</c:v>
                </c:pt>
                <c:pt idx="520">
                  <c:v>0.83</c:v>
                </c:pt>
                <c:pt idx="521">
                  <c:v>0.82</c:v>
                </c:pt>
                <c:pt idx="522">
                  <c:v>0.82</c:v>
                </c:pt>
                <c:pt idx="523">
                  <c:v>0.82</c:v>
                </c:pt>
                <c:pt idx="524">
                  <c:v>0.82</c:v>
                </c:pt>
                <c:pt idx="525">
                  <c:v>0.82</c:v>
                </c:pt>
                <c:pt idx="526">
                  <c:v>0.82</c:v>
                </c:pt>
                <c:pt idx="527">
                  <c:v>0.82</c:v>
                </c:pt>
                <c:pt idx="528">
                  <c:v>0.82</c:v>
                </c:pt>
                <c:pt idx="529">
                  <c:v>0.82</c:v>
                </c:pt>
                <c:pt idx="530">
                  <c:v>0.82</c:v>
                </c:pt>
                <c:pt idx="531">
                  <c:v>0.82</c:v>
                </c:pt>
                <c:pt idx="532">
                  <c:v>0.82</c:v>
                </c:pt>
                <c:pt idx="533">
                  <c:v>0.82</c:v>
                </c:pt>
                <c:pt idx="534">
                  <c:v>0.82</c:v>
                </c:pt>
                <c:pt idx="535">
                  <c:v>0.82</c:v>
                </c:pt>
                <c:pt idx="536">
                  <c:v>0.82</c:v>
                </c:pt>
                <c:pt idx="537">
                  <c:v>0.82</c:v>
                </c:pt>
                <c:pt idx="538">
                  <c:v>0.82</c:v>
                </c:pt>
                <c:pt idx="539">
                  <c:v>0.82</c:v>
                </c:pt>
                <c:pt idx="540">
                  <c:v>0.82</c:v>
                </c:pt>
                <c:pt idx="541">
                  <c:v>0.82</c:v>
                </c:pt>
                <c:pt idx="542">
                  <c:v>0.82</c:v>
                </c:pt>
                <c:pt idx="543">
                  <c:v>0.82</c:v>
                </c:pt>
                <c:pt idx="544">
                  <c:v>0.82</c:v>
                </c:pt>
                <c:pt idx="545">
                  <c:v>0.82</c:v>
                </c:pt>
                <c:pt idx="546">
                  <c:v>0.82</c:v>
                </c:pt>
                <c:pt idx="547">
                  <c:v>0.82</c:v>
                </c:pt>
                <c:pt idx="548">
                  <c:v>0.82</c:v>
                </c:pt>
                <c:pt idx="549">
                  <c:v>0.82</c:v>
                </c:pt>
                <c:pt idx="550">
                  <c:v>0.82</c:v>
                </c:pt>
                <c:pt idx="551">
                  <c:v>0.82</c:v>
                </c:pt>
                <c:pt idx="552">
                  <c:v>0.82</c:v>
                </c:pt>
                <c:pt idx="553">
                  <c:v>0.82</c:v>
                </c:pt>
                <c:pt idx="554">
                  <c:v>0.82</c:v>
                </c:pt>
                <c:pt idx="555">
                  <c:v>0.82</c:v>
                </c:pt>
                <c:pt idx="556">
                  <c:v>0.82</c:v>
                </c:pt>
                <c:pt idx="557">
                  <c:v>0.82</c:v>
                </c:pt>
                <c:pt idx="558">
                  <c:v>0.82</c:v>
                </c:pt>
                <c:pt idx="559">
                  <c:v>0.82</c:v>
                </c:pt>
                <c:pt idx="560">
                  <c:v>0.82</c:v>
                </c:pt>
                <c:pt idx="561">
                  <c:v>0.82</c:v>
                </c:pt>
                <c:pt idx="562">
                  <c:v>0.82</c:v>
                </c:pt>
                <c:pt idx="563">
                  <c:v>0.82</c:v>
                </c:pt>
                <c:pt idx="564">
                  <c:v>0.82</c:v>
                </c:pt>
                <c:pt idx="565">
                  <c:v>0.82</c:v>
                </c:pt>
                <c:pt idx="566">
                  <c:v>0.82</c:v>
                </c:pt>
                <c:pt idx="567">
                  <c:v>0.82</c:v>
                </c:pt>
                <c:pt idx="568">
                  <c:v>0.82</c:v>
                </c:pt>
                <c:pt idx="569">
                  <c:v>0.82</c:v>
                </c:pt>
                <c:pt idx="570">
                  <c:v>0.82</c:v>
                </c:pt>
                <c:pt idx="571">
                  <c:v>0.82</c:v>
                </c:pt>
                <c:pt idx="572">
                  <c:v>0.82</c:v>
                </c:pt>
                <c:pt idx="573">
                  <c:v>0.82</c:v>
                </c:pt>
                <c:pt idx="574">
                  <c:v>0.82</c:v>
                </c:pt>
                <c:pt idx="575">
                  <c:v>0.82</c:v>
                </c:pt>
                <c:pt idx="576">
                  <c:v>0.82</c:v>
                </c:pt>
                <c:pt idx="577">
                  <c:v>0.82</c:v>
                </c:pt>
                <c:pt idx="578">
                  <c:v>0.82</c:v>
                </c:pt>
                <c:pt idx="579">
                  <c:v>0.82</c:v>
                </c:pt>
                <c:pt idx="580">
                  <c:v>0.82</c:v>
                </c:pt>
                <c:pt idx="581">
                  <c:v>0.82</c:v>
                </c:pt>
                <c:pt idx="582">
                  <c:v>0.82</c:v>
                </c:pt>
                <c:pt idx="583">
                  <c:v>0.82</c:v>
                </c:pt>
                <c:pt idx="584">
                  <c:v>0.82</c:v>
                </c:pt>
                <c:pt idx="585">
                  <c:v>0.82</c:v>
                </c:pt>
                <c:pt idx="586">
                  <c:v>0.82</c:v>
                </c:pt>
                <c:pt idx="587">
                  <c:v>0.82</c:v>
                </c:pt>
                <c:pt idx="588">
                  <c:v>0.82</c:v>
                </c:pt>
                <c:pt idx="589">
                  <c:v>0.82</c:v>
                </c:pt>
                <c:pt idx="590">
                  <c:v>0.82</c:v>
                </c:pt>
                <c:pt idx="591">
                  <c:v>0.82</c:v>
                </c:pt>
                <c:pt idx="592">
                  <c:v>0.82</c:v>
                </c:pt>
                <c:pt idx="593">
                  <c:v>0.82</c:v>
                </c:pt>
                <c:pt idx="594">
                  <c:v>0.82</c:v>
                </c:pt>
                <c:pt idx="595">
                  <c:v>0.82</c:v>
                </c:pt>
                <c:pt idx="596">
                  <c:v>0.82</c:v>
                </c:pt>
                <c:pt idx="597">
                  <c:v>0.82</c:v>
                </c:pt>
                <c:pt idx="598">
                  <c:v>0.82</c:v>
                </c:pt>
                <c:pt idx="599">
                  <c:v>0.82</c:v>
                </c:pt>
                <c:pt idx="600">
                  <c:v>0.82</c:v>
                </c:pt>
                <c:pt idx="601">
                  <c:v>0.82</c:v>
                </c:pt>
                <c:pt idx="602">
                  <c:v>0.82</c:v>
                </c:pt>
                <c:pt idx="603">
                  <c:v>0.82</c:v>
                </c:pt>
                <c:pt idx="604">
                  <c:v>0.82</c:v>
                </c:pt>
                <c:pt idx="605">
                  <c:v>0.82</c:v>
                </c:pt>
                <c:pt idx="606">
                  <c:v>0.82</c:v>
                </c:pt>
                <c:pt idx="607">
                  <c:v>0.82</c:v>
                </c:pt>
                <c:pt idx="608">
                  <c:v>0.82</c:v>
                </c:pt>
                <c:pt idx="609">
                  <c:v>0.82</c:v>
                </c:pt>
                <c:pt idx="610">
                  <c:v>0.82</c:v>
                </c:pt>
                <c:pt idx="611">
                  <c:v>0.82</c:v>
                </c:pt>
                <c:pt idx="612">
                  <c:v>0.82</c:v>
                </c:pt>
                <c:pt idx="613">
                  <c:v>0.82</c:v>
                </c:pt>
                <c:pt idx="614">
                  <c:v>0.82</c:v>
                </c:pt>
                <c:pt idx="615">
                  <c:v>0.82</c:v>
                </c:pt>
                <c:pt idx="616">
                  <c:v>0.82</c:v>
                </c:pt>
                <c:pt idx="617">
                  <c:v>0.82</c:v>
                </c:pt>
                <c:pt idx="618">
                  <c:v>0.82</c:v>
                </c:pt>
                <c:pt idx="619">
                  <c:v>0.82</c:v>
                </c:pt>
                <c:pt idx="620">
                  <c:v>0.82</c:v>
                </c:pt>
                <c:pt idx="621">
                  <c:v>0.82</c:v>
                </c:pt>
                <c:pt idx="622">
                  <c:v>0.82</c:v>
                </c:pt>
                <c:pt idx="623">
                  <c:v>0.82</c:v>
                </c:pt>
                <c:pt idx="624">
                  <c:v>0.82</c:v>
                </c:pt>
                <c:pt idx="625">
                  <c:v>0.82</c:v>
                </c:pt>
                <c:pt idx="626">
                  <c:v>0.82</c:v>
                </c:pt>
                <c:pt idx="627">
                  <c:v>0.82</c:v>
                </c:pt>
                <c:pt idx="628">
                  <c:v>0.82</c:v>
                </c:pt>
                <c:pt idx="629">
                  <c:v>0.82</c:v>
                </c:pt>
                <c:pt idx="630">
                  <c:v>0.82</c:v>
                </c:pt>
                <c:pt idx="631">
                  <c:v>0.82</c:v>
                </c:pt>
                <c:pt idx="632">
                  <c:v>0.82</c:v>
                </c:pt>
                <c:pt idx="633">
                  <c:v>0.82</c:v>
                </c:pt>
                <c:pt idx="634">
                  <c:v>0.82</c:v>
                </c:pt>
                <c:pt idx="635">
                  <c:v>0.82</c:v>
                </c:pt>
                <c:pt idx="636">
                  <c:v>0.82</c:v>
                </c:pt>
                <c:pt idx="637">
                  <c:v>0.82</c:v>
                </c:pt>
                <c:pt idx="638">
                  <c:v>0.82</c:v>
                </c:pt>
                <c:pt idx="639">
                  <c:v>0.82</c:v>
                </c:pt>
                <c:pt idx="640">
                  <c:v>0.82</c:v>
                </c:pt>
                <c:pt idx="641">
                  <c:v>0.82</c:v>
                </c:pt>
                <c:pt idx="642">
                  <c:v>0.82</c:v>
                </c:pt>
                <c:pt idx="643">
                  <c:v>0.82</c:v>
                </c:pt>
                <c:pt idx="644">
                  <c:v>0.82</c:v>
                </c:pt>
                <c:pt idx="645">
                  <c:v>0.82</c:v>
                </c:pt>
                <c:pt idx="646">
                  <c:v>0.82</c:v>
                </c:pt>
                <c:pt idx="647">
                  <c:v>0.82</c:v>
                </c:pt>
                <c:pt idx="648">
                  <c:v>0.82</c:v>
                </c:pt>
                <c:pt idx="649">
                  <c:v>0.82</c:v>
                </c:pt>
                <c:pt idx="650">
                  <c:v>0.82</c:v>
                </c:pt>
                <c:pt idx="651">
                  <c:v>0.82</c:v>
                </c:pt>
                <c:pt idx="652">
                  <c:v>0.82</c:v>
                </c:pt>
                <c:pt idx="653">
                  <c:v>0.82</c:v>
                </c:pt>
                <c:pt idx="654">
                  <c:v>0.82</c:v>
                </c:pt>
                <c:pt idx="655">
                  <c:v>0.82</c:v>
                </c:pt>
                <c:pt idx="656">
                  <c:v>0.82</c:v>
                </c:pt>
                <c:pt idx="657">
                  <c:v>0.82</c:v>
                </c:pt>
                <c:pt idx="658">
                  <c:v>0.82</c:v>
                </c:pt>
                <c:pt idx="659">
                  <c:v>0.82</c:v>
                </c:pt>
                <c:pt idx="660">
                  <c:v>0.82</c:v>
                </c:pt>
                <c:pt idx="661">
                  <c:v>0.82</c:v>
                </c:pt>
                <c:pt idx="662">
                  <c:v>0.82</c:v>
                </c:pt>
                <c:pt idx="663">
                  <c:v>0.82</c:v>
                </c:pt>
                <c:pt idx="664">
                  <c:v>0.82</c:v>
                </c:pt>
                <c:pt idx="665">
                  <c:v>0.82</c:v>
                </c:pt>
                <c:pt idx="666">
                  <c:v>0.82</c:v>
                </c:pt>
                <c:pt idx="667">
                  <c:v>0.82</c:v>
                </c:pt>
                <c:pt idx="668">
                  <c:v>0.82</c:v>
                </c:pt>
                <c:pt idx="669">
                  <c:v>0.82</c:v>
                </c:pt>
                <c:pt idx="670">
                  <c:v>0.82</c:v>
                </c:pt>
                <c:pt idx="671">
                  <c:v>0.82</c:v>
                </c:pt>
                <c:pt idx="672">
                  <c:v>0.82</c:v>
                </c:pt>
                <c:pt idx="673">
                  <c:v>0.82</c:v>
                </c:pt>
                <c:pt idx="674">
                  <c:v>0.82</c:v>
                </c:pt>
                <c:pt idx="675">
                  <c:v>0.82</c:v>
                </c:pt>
                <c:pt idx="676">
                  <c:v>0.82</c:v>
                </c:pt>
                <c:pt idx="677">
                  <c:v>0.82</c:v>
                </c:pt>
                <c:pt idx="678">
                  <c:v>0.82</c:v>
                </c:pt>
                <c:pt idx="679">
                  <c:v>0.82</c:v>
                </c:pt>
                <c:pt idx="680">
                  <c:v>0.82</c:v>
                </c:pt>
                <c:pt idx="681">
                  <c:v>0.82</c:v>
                </c:pt>
                <c:pt idx="682">
                  <c:v>0.82</c:v>
                </c:pt>
                <c:pt idx="683">
                  <c:v>0.82</c:v>
                </c:pt>
                <c:pt idx="684">
                  <c:v>0.82</c:v>
                </c:pt>
                <c:pt idx="685">
                  <c:v>0.82</c:v>
                </c:pt>
                <c:pt idx="686">
                  <c:v>0.82</c:v>
                </c:pt>
                <c:pt idx="687">
                  <c:v>0.82</c:v>
                </c:pt>
                <c:pt idx="688">
                  <c:v>0.82</c:v>
                </c:pt>
                <c:pt idx="689">
                  <c:v>0.82</c:v>
                </c:pt>
                <c:pt idx="690">
                  <c:v>0.82</c:v>
                </c:pt>
                <c:pt idx="691">
                  <c:v>0.82</c:v>
                </c:pt>
                <c:pt idx="692">
                  <c:v>0.82</c:v>
                </c:pt>
                <c:pt idx="693">
                  <c:v>0.82</c:v>
                </c:pt>
                <c:pt idx="694">
                  <c:v>0.82</c:v>
                </c:pt>
                <c:pt idx="695">
                  <c:v>0.82</c:v>
                </c:pt>
                <c:pt idx="696">
                  <c:v>0.82</c:v>
                </c:pt>
                <c:pt idx="697">
                  <c:v>0.81</c:v>
                </c:pt>
                <c:pt idx="698">
                  <c:v>0.81</c:v>
                </c:pt>
                <c:pt idx="699">
                  <c:v>0.81</c:v>
                </c:pt>
                <c:pt idx="700">
                  <c:v>0.81</c:v>
                </c:pt>
                <c:pt idx="701">
                  <c:v>0.81</c:v>
                </c:pt>
                <c:pt idx="702">
                  <c:v>0.81</c:v>
                </c:pt>
                <c:pt idx="703">
                  <c:v>0.81</c:v>
                </c:pt>
                <c:pt idx="704">
                  <c:v>0.81</c:v>
                </c:pt>
                <c:pt idx="705">
                  <c:v>0.81</c:v>
                </c:pt>
                <c:pt idx="706">
                  <c:v>0.81</c:v>
                </c:pt>
                <c:pt idx="707">
                  <c:v>0.81</c:v>
                </c:pt>
                <c:pt idx="708">
                  <c:v>0.81</c:v>
                </c:pt>
                <c:pt idx="709">
                  <c:v>0.81</c:v>
                </c:pt>
                <c:pt idx="710">
                  <c:v>0.81</c:v>
                </c:pt>
                <c:pt idx="711">
                  <c:v>0.81</c:v>
                </c:pt>
                <c:pt idx="712">
                  <c:v>0.81</c:v>
                </c:pt>
                <c:pt idx="713">
                  <c:v>0.81</c:v>
                </c:pt>
                <c:pt idx="714">
                  <c:v>0.81</c:v>
                </c:pt>
                <c:pt idx="715">
                  <c:v>0.81</c:v>
                </c:pt>
                <c:pt idx="716">
                  <c:v>0.81</c:v>
                </c:pt>
                <c:pt idx="717">
                  <c:v>0.81</c:v>
                </c:pt>
                <c:pt idx="718">
                  <c:v>0.81</c:v>
                </c:pt>
                <c:pt idx="719">
                  <c:v>0.81</c:v>
                </c:pt>
                <c:pt idx="720">
                  <c:v>0.81</c:v>
                </c:pt>
                <c:pt idx="721">
                  <c:v>0.81</c:v>
                </c:pt>
                <c:pt idx="722">
                  <c:v>0.81</c:v>
                </c:pt>
                <c:pt idx="723">
                  <c:v>0.81</c:v>
                </c:pt>
                <c:pt idx="724">
                  <c:v>0.81</c:v>
                </c:pt>
                <c:pt idx="725">
                  <c:v>0.81</c:v>
                </c:pt>
                <c:pt idx="726">
                  <c:v>0.81</c:v>
                </c:pt>
                <c:pt idx="727">
                  <c:v>0.81</c:v>
                </c:pt>
                <c:pt idx="728">
                  <c:v>0.81</c:v>
                </c:pt>
                <c:pt idx="729">
                  <c:v>0.81</c:v>
                </c:pt>
                <c:pt idx="730">
                  <c:v>0.81</c:v>
                </c:pt>
                <c:pt idx="731">
                  <c:v>0.81</c:v>
                </c:pt>
                <c:pt idx="732">
                  <c:v>0.81</c:v>
                </c:pt>
                <c:pt idx="733">
                  <c:v>0.81</c:v>
                </c:pt>
                <c:pt idx="734">
                  <c:v>0.81</c:v>
                </c:pt>
                <c:pt idx="735">
                  <c:v>0.81</c:v>
                </c:pt>
                <c:pt idx="736">
                  <c:v>0.81</c:v>
                </c:pt>
                <c:pt idx="737">
                  <c:v>0.81</c:v>
                </c:pt>
                <c:pt idx="738">
                  <c:v>0.81</c:v>
                </c:pt>
                <c:pt idx="739">
                  <c:v>0.81</c:v>
                </c:pt>
                <c:pt idx="740">
                  <c:v>0.81</c:v>
                </c:pt>
                <c:pt idx="741">
                  <c:v>0.81</c:v>
                </c:pt>
                <c:pt idx="742">
                  <c:v>0.81</c:v>
                </c:pt>
                <c:pt idx="743">
                  <c:v>0.81</c:v>
                </c:pt>
                <c:pt idx="744">
                  <c:v>0.81</c:v>
                </c:pt>
                <c:pt idx="745">
                  <c:v>0.81</c:v>
                </c:pt>
                <c:pt idx="746">
                  <c:v>0.81</c:v>
                </c:pt>
                <c:pt idx="747">
                  <c:v>0.81</c:v>
                </c:pt>
                <c:pt idx="748">
                  <c:v>0.81</c:v>
                </c:pt>
                <c:pt idx="749">
                  <c:v>0.81</c:v>
                </c:pt>
                <c:pt idx="750">
                  <c:v>0.81</c:v>
                </c:pt>
                <c:pt idx="751">
                  <c:v>0.81</c:v>
                </c:pt>
                <c:pt idx="752">
                  <c:v>0.81</c:v>
                </c:pt>
                <c:pt idx="753">
                  <c:v>0.81</c:v>
                </c:pt>
                <c:pt idx="754">
                  <c:v>0.81</c:v>
                </c:pt>
                <c:pt idx="755">
                  <c:v>0.81</c:v>
                </c:pt>
                <c:pt idx="756">
                  <c:v>0.81</c:v>
                </c:pt>
                <c:pt idx="757">
                  <c:v>0.81</c:v>
                </c:pt>
                <c:pt idx="758">
                  <c:v>0.81</c:v>
                </c:pt>
                <c:pt idx="759">
                  <c:v>0.81</c:v>
                </c:pt>
                <c:pt idx="760">
                  <c:v>0.81</c:v>
                </c:pt>
                <c:pt idx="761">
                  <c:v>0.81</c:v>
                </c:pt>
                <c:pt idx="762">
                  <c:v>0.81</c:v>
                </c:pt>
                <c:pt idx="763">
                  <c:v>0.81</c:v>
                </c:pt>
                <c:pt idx="764">
                  <c:v>0.81</c:v>
                </c:pt>
                <c:pt idx="765">
                  <c:v>0.81</c:v>
                </c:pt>
                <c:pt idx="766">
                  <c:v>0.81</c:v>
                </c:pt>
                <c:pt idx="767">
                  <c:v>0.81</c:v>
                </c:pt>
                <c:pt idx="768">
                  <c:v>0.81</c:v>
                </c:pt>
                <c:pt idx="769">
                  <c:v>0.81</c:v>
                </c:pt>
                <c:pt idx="770">
                  <c:v>0.81</c:v>
                </c:pt>
                <c:pt idx="771">
                  <c:v>0.81</c:v>
                </c:pt>
                <c:pt idx="772">
                  <c:v>0.81</c:v>
                </c:pt>
                <c:pt idx="773">
                  <c:v>0.81</c:v>
                </c:pt>
                <c:pt idx="774">
                  <c:v>0.81</c:v>
                </c:pt>
                <c:pt idx="775">
                  <c:v>0.81</c:v>
                </c:pt>
                <c:pt idx="776">
                  <c:v>0.81</c:v>
                </c:pt>
                <c:pt idx="777">
                  <c:v>0.81</c:v>
                </c:pt>
                <c:pt idx="778">
                  <c:v>0.81</c:v>
                </c:pt>
                <c:pt idx="779">
                  <c:v>0.81</c:v>
                </c:pt>
                <c:pt idx="780">
                  <c:v>0.81</c:v>
                </c:pt>
                <c:pt idx="781">
                  <c:v>0.81</c:v>
                </c:pt>
                <c:pt idx="782">
                  <c:v>0.81</c:v>
                </c:pt>
                <c:pt idx="783">
                  <c:v>0.81</c:v>
                </c:pt>
                <c:pt idx="784">
                  <c:v>0.81</c:v>
                </c:pt>
                <c:pt idx="785">
                  <c:v>0.81</c:v>
                </c:pt>
                <c:pt idx="786">
                  <c:v>0.81</c:v>
                </c:pt>
                <c:pt idx="787">
                  <c:v>0.81</c:v>
                </c:pt>
                <c:pt idx="788">
                  <c:v>0.81</c:v>
                </c:pt>
                <c:pt idx="789">
                  <c:v>0.81</c:v>
                </c:pt>
                <c:pt idx="790">
                  <c:v>0.81</c:v>
                </c:pt>
                <c:pt idx="791">
                  <c:v>0.81</c:v>
                </c:pt>
                <c:pt idx="792">
                  <c:v>0.81</c:v>
                </c:pt>
                <c:pt idx="793">
                  <c:v>0.81</c:v>
                </c:pt>
                <c:pt idx="794">
                  <c:v>0.81</c:v>
                </c:pt>
                <c:pt idx="795">
                  <c:v>0.81</c:v>
                </c:pt>
                <c:pt idx="796">
                  <c:v>0.81</c:v>
                </c:pt>
                <c:pt idx="797">
                  <c:v>0.81</c:v>
                </c:pt>
                <c:pt idx="798">
                  <c:v>0.81</c:v>
                </c:pt>
                <c:pt idx="799">
                  <c:v>0.81</c:v>
                </c:pt>
                <c:pt idx="800">
                  <c:v>0.81</c:v>
                </c:pt>
                <c:pt idx="801">
                  <c:v>0.81</c:v>
                </c:pt>
                <c:pt idx="802">
                  <c:v>0.81</c:v>
                </c:pt>
                <c:pt idx="803">
                  <c:v>0.81</c:v>
                </c:pt>
                <c:pt idx="804">
                  <c:v>0.81</c:v>
                </c:pt>
                <c:pt idx="805">
                  <c:v>0.82</c:v>
                </c:pt>
                <c:pt idx="806">
                  <c:v>0.82</c:v>
                </c:pt>
                <c:pt idx="807">
                  <c:v>0.82</c:v>
                </c:pt>
                <c:pt idx="808">
                  <c:v>0.82</c:v>
                </c:pt>
                <c:pt idx="809">
                  <c:v>0.82</c:v>
                </c:pt>
                <c:pt idx="810">
                  <c:v>0.82</c:v>
                </c:pt>
                <c:pt idx="811">
                  <c:v>0.82</c:v>
                </c:pt>
                <c:pt idx="812">
                  <c:v>0.82</c:v>
                </c:pt>
                <c:pt idx="813">
                  <c:v>0.82</c:v>
                </c:pt>
                <c:pt idx="814">
                  <c:v>0.82</c:v>
                </c:pt>
                <c:pt idx="815">
                  <c:v>0.82</c:v>
                </c:pt>
                <c:pt idx="816">
                  <c:v>0.82</c:v>
                </c:pt>
                <c:pt idx="817">
                  <c:v>0.82</c:v>
                </c:pt>
                <c:pt idx="818">
                  <c:v>0.82</c:v>
                </c:pt>
                <c:pt idx="819">
                  <c:v>0.82</c:v>
                </c:pt>
                <c:pt idx="820">
                  <c:v>0.82</c:v>
                </c:pt>
                <c:pt idx="821">
                  <c:v>0.82</c:v>
                </c:pt>
                <c:pt idx="822">
                  <c:v>0.82</c:v>
                </c:pt>
                <c:pt idx="823">
                  <c:v>0.82</c:v>
                </c:pt>
                <c:pt idx="824">
                  <c:v>0.82</c:v>
                </c:pt>
                <c:pt idx="825">
                  <c:v>0.82</c:v>
                </c:pt>
                <c:pt idx="826">
                  <c:v>0.82</c:v>
                </c:pt>
                <c:pt idx="827">
                  <c:v>0.82</c:v>
                </c:pt>
                <c:pt idx="828">
                  <c:v>0.82</c:v>
                </c:pt>
                <c:pt idx="829">
                  <c:v>0.82</c:v>
                </c:pt>
                <c:pt idx="830">
                  <c:v>0.82</c:v>
                </c:pt>
                <c:pt idx="831">
                  <c:v>0.82</c:v>
                </c:pt>
                <c:pt idx="832">
                  <c:v>0.82</c:v>
                </c:pt>
                <c:pt idx="833">
                  <c:v>0.82</c:v>
                </c:pt>
                <c:pt idx="834">
                  <c:v>0.82</c:v>
                </c:pt>
                <c:pt idx="835">
                  <c:v>0.82</c:v>
                </c:pt>
                <c:pt idx="836">
                  <c:v>0.82</c:v>
                </c:pt>
                <c:pt idx="837">
                  <c:v>0.82</c:v>
                </c:pt>
                <c:pt idx="838">
                  <c:v>0.82</c:v>
                </c:pt>
                <c:pt idx="839">
                  <c:v>0.82</c:v>
                </c:pt>
                <c:pt idx="840">
                  <c:v>0.82</c:v>
                </c:pt>
                <c:pt idx="841">
                  <c:v>0.82</c:v>
                </c:pt>
                <c:pt idx="842">
                  <c:v>0.82</c:v>
                </c:pt>
                <c:pt idx="843">
                  <c:v>0.82</c:v>
                </c:pt>
                <c:pt idx="844">
                  <c:v>0.82</c:v>
                </c:pt>
                <c:pt idx="845">
                  <c:v>0.82</c:v>
                </c:pt>
                <c:pt idx="846">
                  <c:v>0.82</c:v>
                </c:pt>
                <c:pt idx="847">
                  <c:v>0.82</c:v>
                </c:pt>
                <c:pt idx="848">
                  <c:v>0.82</c:v>
                </c:pt>
                <c:pt idx="849">
                  <c:v>0.82</c:v>
                </c:pt>
                <c:pt idx="850">
                  <c:v>0.82</c:v>
                </c:pt>
                <c:pt idx="851">
                  <c:v>0.82</c:v>
                </c:pt>
                <c:pt idx="852">
                  <c:v>0.82</c:v>
                </c:pt>
                <c:pt idx="853">
                  <c:v>0.82</c:v>
                </c:pt>
                <c:pt idx="854">
                  <c:v>0.82</c:v>
                </c:pt>
                <c:pt idx="855">
                  <c:v>0.82</c:v>
                </c:pt>
                <c:pt idx="856">
                  <c:v>0.82</c:v>
                </c:pt>
                <c:pt idx="857">
                  <c:v>0.82</c:v>
                </c:pt>
                <c:pt idx="858">
                  <c:v>0.82</c:v>
                </c:pt>
                <c:pt idx="859">
                  <c:v>0.82</c:v>
                </c:pt>
                <c:pt idx="860">
                  <c:v>0.82</c:v>
                </c:pt>
                <c:pt idx="861">
                  <c:v>0.82</c:v>
                </c:pt>
                <c:pt idx="862">
                  <c:v>0.82</c:v>
                </c:pt>
                <c:pt idx="863">
                  <c:v>0.82</c:v>
                </c:pt>
                <c:pt idx="864">
                  <c:v>0.82</c:v>
                </c:pt>
                <c:pt idx="865">
                  <c:v>0.82</c:v>
                </c:pt>
                <c:pt idx="866">
                  <c:v>0.82</c:v>
                </c:pt>
                <c:pt idx="867">
                  <c:v>0.82</c:v>
                </c:pt>
                <c:pt idx="868">
                  <c:v>0.82</c:v>
                </c:pt>
                <c:pt idx="869">
                  <c:v>0.82</c:v>
                </c:pt>
                <c:pt idx="870">
                  <c:v>0.82</c:v>
                </c:pt>
                <c:pt idx="871">
                  <c:v>0.82</c:v>
                </c:pt>
                <c:pt idx="872">
                  <c:v>0.82</c:v>
                </c:pt>
                <c:pt idx="873">
                  <c:v>0.82</c:v>
                </c:pt>
                <c:pt idx="874">
                  <c:v>0.82</c:v>
                </c:pt>
                <c:pt idx="875">
                  <c:v>0.82</c:v>
                </c:pt>
                <c:pt idx="876">
                  <c:v>0.82</c:v>
                </c:pt>
                <c:pt idx="877">
                  <c:v>0.82</c:v>
                </c:pt>
                <c:pt idx="878">
                  <c:v>0.82</c:v>
                </c:pt>
                <c:pt idx="879">
                  <c:v>0.82</c:v>
                </c:pt>
                <c:pt idx="880">
                  <c:v>0.82</c:v>
                </c:pt>
                <c:pt idx="881">
                  <c:v>0.82</c:v>
                </c:pt>
                <c:pt idx="882">
                  <c:v>0.82</c:v>
                </c:pt>
                <c:pt idx="883">
                  <c:v>0.82</c:v>
                </c:pt>
                <c:pt idx="884">
                  <c:v>0.82</c:v>
                </c:pt>
                <c:pt idx="885">
                  <c:v>0.82</c:v>
                </c:pt>
                <c:pt idx="886">
                  <c:v>0.82</c:v>
                </c:pt>
                <c:pt idx="887">
                  <c:v>0.82</c:v>
                </c:pt>
                <c:pt idx="888">
                  <c:v>0.82</c:v>
                </c:pt>
                <c:pt idx="889">
                  <c:v>0.82</c:v>
                </c:pt>
                <c:pt idx="890">
                  <c:v>0.82</c:v>
                </c:pt>
                <c:pt idx="891">
                  <c:v>0.82</c:v>
                </c:pt>
                <c:pt idx="892">
                  <c:v>0.82</c:v>
                </c:pt>
                <c:pt idx="893">
                  <c:v>0.82</c:v>
                </c:pt>
                <c:pt idx="894">
                  <c:v>0.82</c:v>
                </c:pt>
                <c:pt idx="895">
                  <c:v>0.82</c:v>
                </c:pt>
                <c:pt idx="896">
                  <c:v>0.82</c:v>
                </c:pt>
                <c:pt idx="897">
                  <c:v>0.82</c:v>
                </c:pt>
                <c:pt idx="898">
                  <c:v>0.82</c:v>
                </c:pt>
                <c:pt idx="899">
                  <c:v>0.82</c:v>
                </c:pt>
                <c:pt idx="900">
                  <c:v>0.82</c:v>
                </c:pt>
                <c:pt idx="901">
                  <c:v>0.82</c:v>
                </c:pt>
                <c:pt idx="902">
                  <c:v>0.82</c:v>
                </c:pt>
                <c:pt idx="903">
                  <c:v>0.82</c:v>
                </c:pt>
                <c:pt idx="904">
                  <c:v>0.82</c:v>
                </c:pt>
                <c:pt idx="905">
                  <c:v>0.82</c:v>
                </c:pt>
                <c:pt idx="906">
                  <c:v>0.82</c:v>
                </c:pt>
                <c:pt idx="907">
                  <c:v>0.82</c:v>
                </c:pt>
                <c:pt idx="908">
                  <c:v>0.82</c:v>
                </c:pt>
                <c:pt idx="909">
                  <c:v>0.82</c:v>
                </c:pt>
                <c:pt idx="910">
                  <c:v>0.82</c:v>
                </c:pt>
                <c:pt idx="911">
                  <c:v>0.82</c:v>
                </c:pt>
                <c:pt idx="912">
                  <c:v>0.82</c:v>
                </c:pt>
                <c:pt idx="913">
                  <c:v>0.82</c:v>
                </c:pt>
                <c:pt idx="914">
                  <c:v>0.82</c:v>
                </c:pt>
                <c:pt idx="915">
                  <c:v>0.82</c:v>
                </c:pt>
                <c:pt idx="916">
                  <c:v>0.82</c:v>
                </c:pt>
                <c:pt idx="917">
                  <c:v>0.82</c:v>
                </c:pt>
                <c:pt idx="918">
                  <c:v>0.82</c:v>
                </c:pt>
                <c:pt idx="919">
                  <c:v>0.82</c:v>
                </c:pt>
                <c:pt idx="920">
                  <c:v>0.82</c:v>
                </c:pt>
                <c:pt idx="921">
                  <c:v>0.82</c:v>
                </c:pt>
                <c:pt idx="922">
                  <c:v>0.82</c:v>
                </c:pt>
                <c:pt idx="923">
                  <c:v>0.82</c:v>
                </c:pt>
                <c:pt idx="924">
                  <c:v>0.82</c:v>
                </c:pt>
                <c:pt idx="925">
                  <c:v>0.82</c:v>
                </c:pt>
                <c:pt idx="926">
                  <c:v>0.82</c:v>
                </c:pt>
                <c:pt idx="927">
                  <c:v>0.82</c:v>
                </c:pt>
                <c:pt idx="928">
                  <c:v>0.82</c:v>
                </c:pt>
                <c:pt idx="929">
                  <c:v>0.82</c:v>
                </c:pt>
                <c:pt idx="930">
                  <c:v>0.82</c:v>
                </c:pt>
                <c:pt idx="931">
                  <c:v>0.82</c:v>
                </c:pt>
                <c:pt idx="932">
                  <c:v>0.82</c:v>
                </c:pt>
                <c:pt idx="933">
                  <c:v>0.82</c:v>
                </c:pt>
                <c:pt idx="934">
                  <c:v>0.82</c:v>
                </c:pt>
                <c:pt idx="935">
                  <c:v>0.82</c:v>
                </c:pt>
                <c:pt idx="936">
                  <c:v>0.82</c:v>
                </c:pt>
                <c:pt idx="937">
                  <c:v>0.81</c:v>
                </c:pt>
                <c:pt idx="938">
                  <c:v>0.81</c:v>
                </c:pt>
                <c:pt idx="939">
                  <c:v>0.82</c:v>
                </c:pt>
                <c:pt idx="940">
                  <c:v>0.82</c:v>
                </c:pt>
                <c:pt idx="941">
                  <c:v>0.81</c:v>
                </c:pt>
                <c:pt idx="942">
                  <c:v>0.81</c:v>
                </c:pt>
                <c:pt idx="943">
                  <c:v>0.81</c:v>
                </c:pt>
                <c:pt idx="944">
                  <c:v>0.81</c:v>
                </c:pt>
                <c:pt idx="945">
                  <c:v>0.81</c:v>
                </c:pt>
                <c:pt idx="946">
                  <c:v>0.81</c:v>
                </c:pt>
                <c:pt idx="947">
                  <c:v>0.81</c:v>
                </c:pt>
                <c:pt idx="948">
                  <c:v>0.81</c:v>
                </c:pt>
                <c:pt idx="949">
                  <c:v>0.81</c:v>
                </c:pt>
                <c:pt idx="950">
                  <c:v>0.81</c:v>
                </c:pt>
                <c:pt idx="951">
                  <c:v>0.81</c:v>
                </c:pt>
                <c:pt idx="952">
                  <c:v>0.81</c:v>
                </c:pt>
                <c:pt idx="953">
                  <c:v>0.81</c:v>
                </c:pt>
                <c:pt idx="954">
                  <c:v>0.81</c:v>
                </c:pt>
                <c:pt idx="955">
                  <c:v>0.81</c:v>
                </c:pt>
                <c:pt idx="956">
                  <c:v>0.81</c:v>
                </c:pt>
                <c:pt idx="957">
                  <c:v>0.81</c:v>
                </c:pt>
                <c:pt idx="958">
                  <c:v>0.81</c:v>
                </c:pt>
                <c:pt idx="959">
                  <c:v>0.81</c:v>
                </c:pt>
                <c:pt idx="960">
                  <c:v>0.81</c:v>
                </c:pt>
                <c:pt idx="961">
                  <c:v>0.81</c:v>
                </c:pt>
                <c:pt idx="962">
                  <c:v>0.81</c:v>
                </c:pt>
                <c:pt idx="963">
                  <c:v>0.81</c:v>
                </c:pt>
                <c:pt idx="964">
                  <c:v>0.81</c:v>
                </c:pt>
                <c:pt idx="965">
                  <c:v>0.81</c:v>
                </c:pt>
                <c:pt idx="966">
                  <c:v>0.81</c:v>
                </c:pt>
                <c:pt idx="967">
                  <c:v>0.81</c:v>
                </c:pt>
                <c:pt idx="968">
                  <c:v>0.81</c:v>
                </c:pt>
                <c:pt idx="969">
                  <c:v>0.81</c:v>
                </c:pt>
                <c:pt idx="970">
                  <c:v>0.81</c:v>
                </c:pt>
                <c:pt idx="971">
                  <c:v>0.81</c:v>
                </c:pt>
                <c:pt idx="972">
                  <c:v>0.81</c:v>
                </c:pt>
                <c:pt idx="973">
                  <c:v>0.81</c:v>
                </c:pt>
                <c:pt idx="974">
                  <c:v>0.81</c:v>
                </c:pt>
                <c:pt idx="975">
                  <c:v>0.81</c:v>
                </c:pt>
                <c:pt idx="976">
                  <c:v>0.81</c:v>
                </c:pt>
                <c:pt idx="977">
                  <c:v>0.81</c:v>
                </c:pt>
                <c:pt idx="978">
                  <c:v>0.81</c:v>
                </c:pt>
                <c:pt idx="979">
                  <c:v>0.81</c:v>
                </c:pt>
                <c:pt idx="980">
                  <c:v>0.81</c:v>
                </c:pt>
                <c:pt idx="981">
                  <c:v>0.81</c:v>
                </c:pt>
                <c:pt idx="982">
                  <c:v>0.81</c:v>
                </c:pt>
                <c:pt idx="983">
                  <c:v>0.81</c:v>
                </c:pt>
                <c:pt idx="984">
                  <c:v>0.81</c:v>
                </c:pt>
                <c:pt idx="985">
                  <c:v>0.81</c:v>
                </c:pt>
                <c:pt idx="986">
                  <c:v>0.81</c:v>
                </c:pt>
                <c:pt idx="987">
                  <c:v>0.81</c:v>
                </c:pt>
                <c:pt idx="988">
                  <c:v>0.81</c:v>
                </c:pt>
                <c:pt idx="989">
                  <c:v>0.81</c:v>
                </c:pt>
                <c:pt idx="990">
                  <c:v>0.81</c:v>
                </c:pt>
                <c:pt idx="991">
                  <c:v>0.81</c:v>
                </c:pt>
                <c:pt idx="992">
                  <c:v>0.81</c:v>
                </c:pt>
                <c:pt idx="993">
                  <c:v>0.81</c:v>
                </c:pt>
                <c:pt idx="994">
                  <c:v>0.81</c:v>
                </c:pt>
                <c:pt idx="995">
                  <c:v>0.81</c:v>
                </c:pt>
                <c:pt idx="996">
                  <c:v>0.81</c:v>
                </c:pt>
                <c:pt idx="997">
                  <c:v>0.81</c:v>
                </c:pt>
                <c:pt idx="998">
                  <c:v>0.81</c:v>
                </c:pt>
                <c:pt idx="999">
                  <c:v>0.81</c:v>
                </c:pt>
                <c:pt idx="1000">
                  <c:v>0.81</c:v>
                </c:pt>
                <c:pt idx="1001">
                  <c:v>0.81</c:v>
                </c:pt>
                <c:pt idx="1002">
                  <c:v>0.81</c:v>
                </c:pt>
                <c:pt idx="1003">
                  <c:v>0.81</c:v>
                </c:pt>
                <c:pt idx="1004">
                  <c:v>0.81</c:v>
                </c:pt>
                <c:pt idx="1005">
                  <c:v>0.81</c:v>
                </c:pt>
                <c:pt idx="1006">
                  <c:v>0.81</c:v>
                </c:pt>
                <c:pt idx="1007">
                  <c:v>0.81</c:v>
                </c:pt>
                <c:pt idx="1008">
                  <c:v>0.81</c:v>
                </c:pt>
                <c:pt idx="1009">
                  <c:v>0.81</c:v>
                </c:pt>
                <c:pt idx="1010">
                  <c:v>0.81</c:v>
                </c:pt>
                <c:pt idx="1011">
                  <c:v>0.81</c:v>
                </c:pt>
                <c:pt idx="1012">
                  <c:v>0.81</c:v>
                </c:pt>
                <c:pt idx="1013">
                  <c:v>0.81</c:v>
                </c:pt>
                <c:pt idx="1014">
                  <c:v>0.81</c:v>
                </c:pt>
                <c:pt idx="1015">
                  <c:v>0.81</c:v>
                </c:pt>
                <c:pt idx="1016">
                  <c:v>0.81</c:v>
                </c:pt>
                <c:pt idx="1017">
                  <c:v>0.81</c:v>
                </c:pt>
                <c:pt idx="1018">
                  <c:v>0.81</c:v>
                </c:pt>
                <c:pt idx="1019">
                  <c:v>0.81</c:v>
                </c:pt>
                <c:pt idx="1020">
                  <c:v>0.81</c:v>
                </c:pt>
                <c:pt idx="1021">
                  <c:v>0.81</c:v>
                </c:pt>
                <c:pt idx="1022">
                  <c:v>0.81</c:v>
                </c:pt>
                <c:pt idx="1023">
                  <c:v>0.81</c:v>
                </c:pt>
                <c:pt idx="1024">
                  <c:v>0.81</c:v>
                </c:pt>
                <c:pt idx="1025">
                  <c:v>0.81</c:v>
                </c:pt>
                <c:pt idx="1026">
                  <c:v>0.81</c:v>
                </c:pt>
                <c:pt idx="1027">
                  <c:v>0.81</c:v>
                </c:pt>
                <c:pt idx="1028">
                  <c:v>0.81</c:v>
                </c:pt>
                <c:pt idx="1029">
                  <c:v>0.81</c:v>
                </c:pt>
                <c:pt idx="1030">
                  <c:v>0.81</c:v>
                </c:pt>
                <c:pt idx="1031">
                  <c:v>0.81</c:v>
                </c:pt>
                <c:pt idx="1032">
                  <c:v>0.81</c:v>
                </c:pt>
                <c:pt idx="1033">
                  <c:v>0.81</c:v>
                </c:pt>
                <c:pt idx="1034">
                  <c:v>0.81</c:v>
                </c:pt>
                <c:pt idx="1035">
                  <c:v>0.81</c:v>
                </c:pt>
                <c:pt idx="1036">
                  <c:v>0.81</c:v>
                </c:pt>
                <c:pt idx="1037">
                  <c:v>0.81</c:v>
                </c:pt>
                <c:pt idx="1038">
                  <c:v>0.81</c:v>
                </c:pt>
                <c:pt idx="1039">
                  <c:v>0.81</c:v>
                </c:pt>
                <c:pt idx="1040">
                  <c:v>0.81</c:v>
                </c:pt>
                <c:pt idx="1041">
                  <c:v>0.81</c:v>
                </c:pt>
                <c:pt idx="1042">
                  <c:v>0.81</c:v>
                </c:pt>
                <c:pt idx="1043">
                  <c:v>0.81</c:v>
                </c:pt>
                <c:pt idx="1044">
                  <c:v>0.81</c:v>
                </c:pt>
                <c:pt idx="1045">
                  <c:v>0.81</c:v>
                </c:pt>
                <c:pt idx="1046">
                  <c:v>0.81</c:v>
                </c:pt>
                <c:pt idx="1047">
                  <c:v>0.81</c:v>
                </c:pt>
                <c:pt idx="1048">
                  <c:v>0.81</c:v>
                </c:pt>
                <c:pt idx="1049">
                  <c:v>0.81</c:v>
                </c:pt>
                <c:pt idx="1050">
                  <c:v>0.81</c:v>
                </c:pt>
                <c:pt idx="1051">
                  <c:v>0.81</c:v>
                </c:pt>
                <c:pt idx="1052">
                  <c:v>0.81</c:v>
                </c:pt>
                <c:pt idx="1053">
                  <c:v>0.81</c:v>
                </c:pt>
                <c:pt idx="1054">
                  <c:v>0.81</c:v>
                </c:pt>
                <c:pt idx="1055">
                  <c:v>0.81</c:v>
                </c:pt>
                <c:pt idx="1056">
                  <c:v>0.81</c:v>
                </c:pt>
                <c:pt idx="1057">
                  <c:v>0.81</c:v>
                </c:pt>
                <c:pt idx="1058">
                  <c:v>0.81</c:v>
                </c:pt>
                <c:pt idx="1059">
                  <c:v>0.81</c:v>
                </c:pt>
                <c:pt idx="1060">
                  <c:v>0.81</c:v>
                </c:pt>
                <c:pt idx="1061">
                  <c:v>0.81</c:v>
                </c:pt>
                <c:pt idx="1062">
                  <c:v>0.81</c:v>
                </c:pt>
                <c:pt idx="1063">
                  <c:v>0.81</c:v>
                </c:pt>
                <c:pt idx="1064">
                  <c:v>0.81</c:v>
                </c:pt>
                <c:pt idx="1065">
                  <c:v>0.81</c:v>
                </c:pt>
                <c:pt idx="1066">
                  <c:v>0.81</c:v>
                </c:pt>
                <c:pt idx="1067">
                  <c:v>0.81</c:v>
                </c:pt>
                <c:pt idx="1068">
                  <c:v>0.81</c:v>
                </c:pt>
                <c:pt idx="1069">
                  <c:v>0.81</c:v>
                </c:pt>
                <c:pt idx="1070">
                  <c:v>0.81</c:v>
                </c:pt>
                <c:pt idx="1071">
                  <c:v>0.81</c:v>
                </c:pt>
                <c:pt idx="1072">
                  <c:v>0.81</c:v>
                </c:pt>
                <c:pt idx="1073">
                  <c:v>0.81</c:v>
                </c:pt>
                <c:pt idx="1074">
                  <c:v>0.81</c:v>
                </c:pt>
                <c:pt idx="1075">
                  <c:v>0.81</c:v>
                </c:pt>
                <c:pt idx="1076">
                  <c:v>0.81</c:v>
                </c:pt>
                <c:pt idx="1077">
                  <c:v>0.81</c:v>
                </c:pt>
                <c:pt idx="1078">
                  <c:v>0.81</c:v>
                </c:pt>
                <c:pt idx="1079">
                  <c:v>0.81</c:v>
                </c:pt>
                <c:pt idx="1080">
                  <c:v>0.81</c:v>
                </c:pt>
                <c:pt idx="1081">
                  <c:v>0.81</c:v>
                </c:pt>
                <c:pt idx="1082">
                  <c:v>0.81</c:v>
                </c:pt>
                <c:pt idx="1083">
                  <c:v>0.81</c:v>
                </c:pt>
                <c:pt idx="1084">
                  <c:v>0.81</c:v>
                </c:pt>
                <c:pt idx="1085">
                  <c:v>0.81</c:v>
                </c:pt>
                <c:pt idx="1086">
                  <c:v>0.81</c:v>
                </c:pt>
                <c:pt idx="1087">
                  <c:v>0.81</c:v>
                </c:pt>
                <c:pt idx="1088">
                  <c:v>0.81</c:v>
                </c:pt>
                <c:pt idx="1089">
                  <c:v>0.81</c:v>
                </c:pt>
                <c:pt idx="1090">
                  <c:v>0.81</c:v>
                </c:pt>
                <c:pt idx="1091">
                  <c:v>0.81</c:v>
                </c:pt>
                <c:pt idx="1092">
                  <c:v>0.81</c:v>
                </c:pt>
                <c:pt idx="1093">
                  <c:v>0.81</c:v>
                </c:pt>
                <c:pt idx="1094">
                  <c:v>0.81</c:v>
                </c:pt>
                <c:pt idx="1095">
                  <c:v>0.81</c:v>
                </c:pt>
                <c:pt idx="1096">
                  <c:v>0.81</c:v>
                </c:pt>
                <c:pt idx="1097">
                  <c:v>0.82</c:v>
                </c:pt>
                <c:pt idx="1098">
                  <c:v>0.82</c:v>
                </c:pt>
                <c:pt idx="1099">
                  <c:v>0.82</c:v>
                </c:pt>
                <c:pt idx="1100">
                  <c:v>0.82</c:v>
                </c:pt>
                <c:pt idx="1101">
                  <c:v>0.82</c:v>
                </c:pt>
                <c:pt idx="1102">
                  <c:v>0.82</c:v>
                </c:pt>
                <c:pt idx="1103">
                  <c:v>0.82</c:v>
                </c:pt>
                <c:pt idx="1104">
                  <c:v>0.82</c:v>
                </c:pt>
                <c:pt idx="1105">
                  <c:v>0.82</c:v>
                </c:pt>
                <c:pt idx="1106">
                  <c:v>0.82</c:v>
                </c:pt>
                <c:pt idx="1107">
                  <c:v>0.82</c:v>
                </c:pt>
                <c:pt idx="1108">
                  <c:v>0.82</c:v>
                </c:pt>
                <c:pt idx="1109">
                  <c:v>0.82</c:v>
                </c:pt>
                <c:pt idx="1110">
                  <c:v>0.82</c:v>
                </c:pt>
                <c:pt idx="1111">
                  <c:v>0.82</c:v>
                </c:pt>
                <c:pt idx="1112">
                  <c:v>0.82</c:v>
                </c:pt>
                <c:pt idx="1113">
                  <c:v>0.82</c:v>
                </c:pt>
                <c:pt idx="1114">
                  <c:v>0.82</c:v>
                </c:pt>
                <c:pt idx="1115">
                  <c:v>0.82</c:v>
                </c:pt>
                <c:pt idx="1116">
                  <c:v>0.82</c:v>
                </c:pt>
                <c:pt idx="1117">
                  <c:v>0.82</c:v>
                </c:pt>
                <c:pt idx="1118">
                  <c:v>0.82</c:v>
                </c:pt>
                <c:pt idx="1119">
                  <c:v>0.82</c:v>
                </c:pt>
                <c:pt idx="1120">
                  <c:v>0.82</c:v>
                </c:pt>
                <c:pt idx="1121">
                  <c:v>0.82</c:v>
                </c:pt>
                <c:pt idx="1122">
                  <c:v>0.82</c:v>
                </c:pt>
                <c:pt idx="1123">
                  <c:v>0.82</c:v>
                </c:pt>
                <c:pt idx="1124">
                  <c:v>0.82</c:v>
                </c:pt>
                <c:pt idx="1125">
                  <c:v>0.82</c:v>
                </c:pt>
                <c:pt idx="1126">
                  <c:v>0.82</c:v>
                </c:pt>
                <c:pt idx="1127">
                  <c:v>0.82</c:v>
                </c:pt>
                <c:pt idx="1128">
                  <c:v>0.82</c:v>
                </c:pt>
                <c:pt idx="1129">
                  <c:v>0.82</c:v>
                </c:pt>
                <c:pt idx="1130">
                  <c:v>0.82</c:v>
                </c:pt>
                <c:pt idx="1131">
                  <c:v>0.82</c:v>
                </c:pt>
                <c:pt idx="1132">
                  <c:v>0.82</c:v>
                </c:pt>
                <c:pt idx="1133">
                  <c:v>0.82</c:v>
                </c:pt>
                <c:pt idx="1134">
                  <c:v>0.82</c:v>
                </c:pt>
                <c:pt idx="1135">
                  <c:v>0.82</c:v>
                </c:pt>
                <c:pt idx="1136">
                  <c:v>0.82</c:v>
                </c:pt>
                <c:pt idx="1137">
                  <c:v>0.82</c:v>
                </c:pt>
                <c:pt idx="1138">
                  <c:v>0.82</c:v>
                </c:pt>
                <c:pt idx="1139">
                  <c:v>0.82</c:v>
                </c:pt>
                <c:pt idx="1140">
                  <c:v>0.82</c:v>
                </c:pt>
                <c:pt idx="1141">
                  <c:v>0.82</c:v>
                </c:pt>
                <c:pt idx="1142">
                  <c:v>0.82</c:v>
                </c:pt>
                <c:pt idx="1143">
                  <c:v>0.82</c:v>
                </c:pt>
                <c:pt idx="1144">
                  <c:v>0.82</c:v>
                </c:pt>
                <c:pt idx="1145">
                  <c:v>0.82</c:v>
                </c:pt>
                <c:pt idx="1146">
                  <c:v>0.82</c:v>
                </c:pt>
                <c:pt idx="1147">
                  <c:v>0.82</c:v>
                </c:pt>
                <c:pt idx="1148">
                  <c:v>0.82</c:v>
                </c:pt>
                <c:pt idx="1149">
                  <c:v>0.82</c:v>
                </c:pt>
                <c:pt idx="1150">
                  <c:v>0.82</c:v>
                </c:pt>
                <c:pt idx="1151">
                  <c:v>0.82</c:v>
                </c:pt>
                <c:pt idx="1152">
                  <c:v>0.82</c:v>
                </c:pt>
                <c:pt idx="1153">
                  <c:v>0.82</c:v>
                </c:pt>
                <c:pt idx="1154">
                  <c:v>0.82</c:v>
                </c:pt>
                <c:pt idx="1155">
                  <c:v>0.82</c:v>
                </c:pt>
                <c:pt idx="1156">
                  <c:v>0.82</c:v>
                </c:pt>
                <c:pt idx="1157">
                  <c:v>0.82</c:v>
                </c:pt>
                <c:pt idx="1158">
                  <c:v>0.82</c:v>
                </c:pt>
                <c:pt idx="1159">
                  <c:v>0.82</c:v>
                </c:pt>
                <c:pt idx="1160">
                  <c:v>0.82</c:v>
                </c:pt>
                <c:pt idx="1161">
                  <c:v>0.82</c:v>
                </c:pt>
                <c:pt idx="1162">
                  <c:v>0.82</c:v>
                </c:pt>
                <c:pt idx="1163">
                  <c:v>0.82</c:v>
                </c:pt>
                <c:pt idx="1164">
                  <c:v>0.82</c:v>
                </c:pt>
                <c:pt idx="1165">
                  <c:v>0.82</c:v>
                </c:pt>
                <c:pt idx="1166">
                  <c:v>0.82</c:v>
                </c:pt>
                <c:pt idx="1167">
                  <c:v>0.82</c:v>
                </c:pt>
                <c:pt idx="1168">
                  <c:v>0.82</c:v>
                </c:pt>
                <c:pt idx="1169">
                  <c:v>0.82</c:v>
                </c:pt>
                <c:pt idx="1170">
                  <c:v>0.82</c:v>
                </c:pt>
                <c:pt idx="1171">
                  <c:v>0.82</c:v>
                </c:pt>
                <c:pt idx="1172">
                  <c:v>0.82</c:v>
                </c:pt>
                <c:pt idx="1173">
                  <c:v>0.82</c:v>
                </c:pt>
                <c:pt idx="1174">
                  <c:v>0.82</c:v>
                </c:pt>
                <c:pt idx="1175">
                  <c:v>0.82</c:v>
                </c:pt>
                <c:pt idx="1176">
                  <c:v>0.82</c:v>
                </c:pt>
                <c:pt idx="1177">
                  <c:v>0.82</c:v>
                </c:pt>
                <c:pt idx="1178">
                  <c:v>0.82</c:v>
                </c:pt>
                <c:pt idx="1179">
                  <c:v>0.82</c:v>
                </c:pt>
                <c:pt idx="1180">
                  <c:v>0.82</c:v>
                </c:pt>
                <c:pt idx="1181">
                  <c:v>0.82</c:v>
                </c:pt>
                <c:pt idx="1182">
                  <c:v>0.82</c:v>
                </c:pt>
                <c:pt idx="1183">
                  <c:v>0.82</c:v>
                </c:pt>
                <c:pt idx="1184">
                  <c:v>0.82</c:v>
                </c:pt>
                <c:pt idx="1185">
                  <c:v>0.82</c:v>
                </c:pt>
                <c:pt idx="1186">
                  <c:v>0.82</c:v>
                </c:pt>
                <c:pt idx="1187">
                  <c:v>0.82</c:v>
                </c:pt>
                <c:pt idx="1188">
                  <c:v>0.82</c:v>
                </c:pt>
                <c:pt idx="1189">
                  <c:v>0.82</c:v>
                </c:pt>
                <c:pt idx="1190">
                  <c:v>0.82</c:v>
                </c:pt>
                <c:pt idx="1191">
                  <c:v>0.82</c:v>
                </c:pt>
                <c:pt idx="1192">
                  <c:v>0.82</c:v>
                </c:pt>
                <c:pt idx="1193">
                  <c:v>0.82</c:v>
                </c:pt>
                <c:pt idx="1194">
                  <c:v>0.82</c:v>
                </c:pt>
                <c:pt idx="1195">
                  <c:v>0.82</c:v>
                </c:pt>
                <c:pt idx="1196">
                  <c:v>0.82</c:v>
                </c:pt>
                <c:pt idx="1197">
                  <c:v>0.82</c:v>
                </c:pt>
                <c:pt idx="1198">
                  <c:v>0.82</c:v>
                </c:pt>
                <c:pt idx="1199">
                  <c:v>0.82</c:v>
                </c:pt>
                <c:pt idx="1200">
                  <c:v>0.82</c:v>
                </c:pt>
                <c:pt idx="1201">
                  <c:v>0.82</c:v>
                </c:pt>
                <c:pt idx="1202">
                  <c:v>0.82</c:v>
                </c:pt>
                <c:pt idx="1203">
                  <c:v>0.82</c:v>
                </c:pt>
                <c:pt idx="1204">
                  <c:v>0.82</c:v>
                </c:pt>
                <c:pt idx="1205">
                  <c:v>0.82</c:v>
                </c:pt>
                <c:pt idx="1206">
                  <c:v>0.82</c:v>
                </c:pt>
                <c:pt idx="1207">
                  <c:v>0.82</c:v>
                </c:pt>
                <c:pt idx="1208">
                  <c:v>0.82</c:v>
                </c:pt>
                <c:pt idx="1209">
                  <c:v>0.82</c:v>
                </c:pt>
                <c:pt idx="1210">
                  <c:v>0.82</c:v>
                </c:pt>
                <c:pt idx="1211">
                  <c:v>0.82</c:v>
                </c:pt>
                <c:pt idx="1212">
                  <c:v>0.82</c:v>
                </c:pt>
                <c:pt idx="1213">
                  <c:v>0.82</c:v>
                </c:pt>
                <c:pt idx="1214">
                  <c:v>0.82</c:v>
                </c:pt>
                <c:pt idx="1215">
                  <c:v>0.82</c:v>
                </c:pt>
                <c:pt idx="1216">
                  <c:v>0.82</c:v>
                </c:pt>
                <c:pt idx="1217">
                  <c:v>0.82</c:v>
                </c:pt>
                <c:pt idx="1218">
                  <c:v>0.82</c:v>
                </c:pt>
                <c:pt idx="1219">
                  <c:v>0.82</c:v>
                </c:pt>
                <c:pt idx="1220">
                  <c:v>0.82</c:v>
                </c:pt>
                <c:pt idx="1221">
                  <c:v>0.82</c:v>
                </c:pt>
                <c:pt idx="1222">
                  <c:v>0.82</c:v>
                </c:pt>
                <c:pt idx="1223">
                  <c:v>0.82</c:v>
                </c:pt>
                <c:pt idx="1224">
                  <c:v>0.82</c:v>
                </c:pt>
                <c:pt idx="1225">
                  <c:v>0.82</c:v>
                </c:pt>
                <c:pt idx="1226">
                  <c:v>0.82</c:v>
                </c:pt>
                <c:pt idx="1227">
                  <c:v>0.82</c:v>
                </c:pt>
                <c:pt idx="1228">
                  <c:v>0.82</c:v>
                </c:pt>
                <c:pt idx="1229">
                  <c:v>0.82</c:v>
                </c:pt>
                <c:pt idx="1230">
                  <c:v>0.82</c:v>
                </c:pt>
                <c:pt idx="1231">
                  <c:v>0.82</c:v>
                </c:pt>
                <c:pt idx="1232">
                  <c:v>0.82</c:v>
                </c:pt>
                <c:pt idx="1233">
                  <c:v>0.82</c:v>
                </c:pt>
                <c:pt idx="1234">
                  <c:v>0.82</c:v>
                </c:pt>
                <c:pt idx="1235">
                  <c:v>0.82</c:v>
                </c:pt>
                <c:pt idx="1236">
                  <c:v>0.82</c:v>
                </c:pt>
                <c:pt idx="1237">
                  <c:v>0.82</c:v>
                </c:pt>
                <c:pt idx="1238">
                  <c:v>0.82</c:v>
                </c:pt>
                <c:pt idx="1239">
                  <c:v>0.82</c:v>
                </c:pt>
                <c:pt idx="1240">
                  <c:v>0.82</c:v>
                </c:pt>
                <c:pt idx="1241">
                  <c:v>0.82</c:v>
                </c:pt>
                <c:pt idx="1242">
                  <c:v>0.82</c:v>
                </c:pt>
                <c:pt idx="1243">
                  <c:v>0.82</c:v>
                </c:pt>
                <c:pt idx="1244">
                  <c:v>0.82</c:v>
                </c:pt>
                <c:pt idx="1245">
                  <c:v>0.82</c:v>
                </c:pt>
                <c:pt idx="1246">
                  <c:v>0.82</c:v>
                </c:pt>
                <c:pt idx="1247">
                  <c:v>0.82</c:v>
                </c:pt>
                <c:pt idx="1248">
                  <c:v>0.82</c:v>
                </c:pt>
                <c:pt idx="1249">
                  <c:v>0.82</c:v>
                </c:pt>
                <c:pt idx="1250">
                  <c:v>0.82</c:v>
                </c:pt>
                <c:pt idx="1251">
                  <c:v>0.82</c:v>
                </c:pt>
                <c:pt idx="1252">
                  <c:v>0.82</c:v>
                </c:pt>
                <c:pt idx="1253">
                  <c:v>0.82</c:v>
                </c:pt>
                <c:pt idx="1254">
                  <c:v>0.82</c:v>
                </c:pt>
                <c:pt idx="1255">
                  <c:v>0.82</c:v>
                </c:pt>
                <c:pt idx="1256">
                  <c:v>0.82</c:v>
                </c:pt>
                <c:pt idx="1257">
                  <c:v>0.82</c:v>
                </c:pt>
                <c:pt idx="1258">
                  <c:v>0.82</c:v>
                </c:pt>
                <c:pt idx="1259">
                  <c:v>0.82</c:v>
                </c:pt>
                <c:pt idx="1260">
                  <c:v>0.82</c:v>
                </c:pt>
                <c:pt idx="1261">
                  <c:v>0.82</c:v>
                </c:pt>
                <c:pt idx="1262">
                  <c:v>0.82</c:v>
                </c:pt>
                <c:pt idx="1263">
                  <c:v>0.82</c:v>
                </c:pt>
                <c:pt idx="1264">
                  <c:v>0.82</c:v>
                </c:pt>
                <c:pt idx="1265">
                  <c:v>0.82</c:v>
                </c:pt>
                <c:pt idx="1266">
                  <c:v>0.82</c:v>
                </c:pt>
                <c:pt idx="1267">
                  <c:v>0.82</c:v>
                </c:pt>
                <c:pt idx="1268">
                  <c:v>0.82</c:v>
                </c:pt>
                <c:pt idx="1269">
                  <c:v>0.82</c:v>
                </c:pt>
                <c:pt idx="1270">
                  <c:v>0.82</c:v>
                </c:pt>
                <c:pt idx="1271">
                  <c:v>0.82</c:v>
                </c:pt>
                <c:pt idx="1272">
                  <c:v>0.82</c:v>
                </c:pt>
                <c:pt idx="1273">
                  <c:v>0.82</c:v>
                </c:pt>
                <c:pt idx="1274">
                  <c:v>0.82</c:v>
                </c:pt>
                <c:pt idx="1275">
                  <c:v>0.82</c:v>
                </c:pt>
                <c:pt idx="1276">
                  <c:v>0.82</c:v>
                </c:pt>
                <c:pt idx="1277">
                  <c:v>0.82</c:v>
                </c:pt>
                <c:pt idx="1278">
                  <c:v>0.82</c:v>
                </c:pt>
                <c:pt idx="1279">
                  <c:v>0.82</c:v>
                </c:pt>
                <c:pt idx="1280">
                  <c:v>0.82</c:v>
                </c:pt>
                <c:pt idx="1281">
                  <c:v>0.82</c:v>
                </c:pt>
                <c:pt idx="1282">
                  <c:v>0.82</c:v>
                </c:pt>
                <c:pt idx="1283">
                  <c:v>0.82</c:v>
                </c:pt>
                <c:pt idx="1284">
                  <c:v>0.82</c:v>
                </c:pt>
                <c:pt idx="1285">
                  <c:v>0.82</c:v>
                </c:pt>
                <c:pt idx="1286">
                  <c:v>0.82</c:v>
                </c:pt>
                <c:pt idx="1287">
                  <c:v>0.82</c:v>
                </c:pt>
                <c:pt idx="1288">
                  <c:v>0.82</c:v>
                </c:pt>
                <c:pt idx="1289">
                  <c:v>0.82</c:v>
                </c:pt>
                <c:pt idx="1290">
                  <c:v>0.82</c:v>
                </c:pt>
                <c:pt idx="1291">
                  <c:v>0.82</c:v>
                </c:pt>
                <c:pt idx="1292">
                  <c:v>0.82</c:v>
                </c:pt>
                <c:pt idx="1293">
                  <c:v>0.82</c:v>
                </c:pt>
                <c:pt idx="1294">
                  <c:v>0.82</c:v>
                </c:pt>
                <c:pt idx="1295">
                  <c:v>0.82</c:v>
                </c:pt>
                <c:pt idx="1296">
                  <c:v>0.82</c:v>
                </c:pt>
                <c:pt idx="1297">
                  <c:v>0.82</c:v>
                </c:pt>
                <c:pt idx="1298">
                  <c:v>0.82</c:v>
                </c:pt>
                <c:pt idx="1299">
                  <c:v>0.82</c:v>
                </c:pt>
                <c:pt idx="1300">
                  <c:v>0.82</c:v>
                </c:pt>
                <c:pt idx="1301">
                  <c:v>0.82</c:v>
                </c:pt>
                <c:pt idx="1302">
                  <c:v>0.82</c:v>
                </c:pt>
                <c:pt idx="1303">
                  <c:v>0.82</c:v>
                </c:pt>
                <c:pt idx="1304">
                  <c:v>0.82</c:v>
                </c:pt>
                <c:pt idx="1305">
                  <c:v>0.82</c:v>
                </c:pt>
                <c:pt idx="1306">
                  <c:v>0.82</c:v>
                </c:pt>
                <c:pt idx="1307">
                  <c:v>0.82</c:v>
                </c:pt>
                <c:pt idx="1308">
                  <c:v>0.82</c:v>
                </c:pt>
                <c:pt idx="1309">
                  <c:v>0.82</c:v>
                </c:pt>
                <c:pt idx="1310">
                  <c:v>0.82</c:v>
                </c:pt>
                <c:pt idx="1311">
                  <c:v>0.82</c:v>
                </c:pt>
                <c:pt idx="1312">
                  <c:v>0.82</c:v>
                </c:pt>
                <c:pt idx="1313">
                  <c:v>0.82</c:v>
                </c:pt>
                <c:pt idx="1314">
                  <c:v>0.82</c:v>
                </c:pt>
                <c:pt idx="1315">
                  <c:v>0.82</c:v>
                </c:pt>
                <c:pt idx="1316">
                  <c:v>0.82</c:v>
                </c:pt>
                <c:pt idx="1317">
                  <c:v>0.82</c:v>
                </c:pt>
                <c:pt idx="1318">
                  <c:v>0.82</c:v>
                </c:pt>
                <c:pt idx="1319">
                  <c:v>0.82</c:v>
                </c:pt>
                <c:pt idx="1320">
                  <c:v>0.82</c:v>
                </c:pt>
                <c:pt idx="1321">
                  <c:v>0.82</c:v>
                </c:pt>
                <c:pt idx="1322">
                  <c:v>0.82</c:v>
                </c:pt>
                <c:pt idx="1323">
                  <c:v>0.82</c:v>
                </c:pt>
                <c:pt idx="1324">
                  <c:v>0.82</c:v>
                </c:pt>
                <c:pt idx="1325">
                  <c:v>0.82</c:v>
                </c:pt>
                <c:pt idx="1326">
                  <c:v>0.82</c:v>
                </c:pt>
                <c:pt idx="1327">
                  <c:v>0.82</c:v>
                </c:pt>
                <c:pt idx="1328">
                  <c:v>0.82</c:v>
                </c:pt>
                <c:pt idx="1329">
                  <c:v>0.82</c:v>
                </c:pt>
                <c:pt idx="1330">
                  <c:v>0.82</c:v>
                </c:pt>
                <c:pt idx="1331">
                  <c:v>0.82</c:v>
                </c:pt>
                <c:pt idx="1332">
                  <c:v>0.82</c:v>
                </c:pt>
                <c:pt idx="1333">
                  <c:v>0.82</c:v>
                </c:pt>
                <c:pt idx="1334">
                  <c:v>0.82</c:v>
                </c:pt>
                <c:pt idx="1335">
                  <c:v>0.82</c:v>
                </c:pt>
                <c:pt idx="1336">
                  <c:v>0.82</c:v>
                </c:pt>
                <c:pt idx="1337">
                  <c:v>0.82</c:v>
                </c:pt>
                <c:pt idx="1338">
                  <c:v>0.82</c:v>
                </c:pt>
                <c:pt idx="1339">
                  <c:v>0.82</c:v>
                </c:pt>
                <c:pt idx="1340">
                  <c:v>0.82</c:v>
                </c:pt>
                <c:pt idx="1341">
                  <c:v>0.82</c:v>
                </c:pt>
                <c:pt idx="1342">
                  <c:v>0.82</c:v>
                </c:pt>
                <c:pt idx="1343">
                  <c:v>0.82</c:v>
                </c:pt>
                <c:pt idx="1344">
                  <c:v>0.82</c:v>
                </c:pt>
                <c:pt idx="1345">
                  <c:v>0.82</c:v>
                </c:pt>
                <c:pt idx="1346">
                  <c:v>0.82</c:v>
                </c:pt>
                <c:pt idx="1347">
                  <c:v>0.82</c:v>
                </c:pt>
                <c:pt idx="1348">
                  <c:v>0.82</c:v>
                </c:pt>
                <c:pt idx="1349">
                  <c:v>0.82</c:v>
                </c:pt>
                <c:pt idx="1350">
                  <c:v>0.82</c:v>
                </c:pt>
                <c:pt idx="1351">
                  <c:v>0.82</c:v>
                </c:pt>
                <c:pt idx="1352">
                  <c:v>0.82</c:v>
                </c:pt>
                <c:pt idx="1353">
                  <c:v>0.82</c:v>
                </c:pt>
                <c:pt idx="1354">
                  <c:v>0.82</c:v>
                </c:pt>
                <c:pt idx="1355">
                  <c:v>0.82</c:v>
                </c:pt>
                <c:pt idx="1356">
                  <c:v>0.82</c:v>
                </c:pt>
                <c:pt idx="1357">
                  <c:v>0.82</c:v>
                </c:pt>
                <c:pt idx="1358">
                  <c:v>0.82</c:v>
                </c:pt>
                <c:pt idx="1359">
                  <c:v>0.82</c:v>
                </c:pt>
                <c:pt idx="1360">
                  <c:v>0.82</c:v>
                </c:pt>
                <c:pt idx="1361">
                  <c:v>0.82</c:v>
                </c:pt>
                <c:pt idx="1362">
                  <c:v>0.82</c:v>
                </c:pt>
                <c:pt idx="1363">
                  <c:v>0.82</c:v>
                </c:pt>
                <c:pt idx="1364">
                  <c:v>0.82</c:v>
                </c:pt>
                <c:pt idx="1365">
                  <c:v>0.82</c:v>
                </c:pt>
                <c:pt idx="1366">
                  <c:v>0.82</c:v>
                </c:pt>
                <c:pt idx="1367">
                  <c:v>0.82</c:v>
                </c:pt>
                <c:pt idx="1368">
                  <c:v>0.82</c:v>
                </c:pt>
                <c:pt idx="1369">
                  <c:v>0.82</c:v>
                </c:pt>
                <c:pt idx="1370">
                  <c:v>0.82</c:v>
                </c:pt>
                <c:pt idx="1371">
                  <c:v>0.82</c:v>
                </c:pt>
                <c:pt idx="1372">
                  <c:v>0.82</c:v>
                </c:pt>
                <c:pt idx="1373">
                  <c:v>0.82</c:v>
                </c:pt>
                <c:pt idx="1374">
                  <c:v>0.82</c:v>
                </c:pt>
                <c:pt idx="1375">
                  <c:v>0.82</c:v>
                </c:pt>
                <c:pt idx="1376">
                  <c:v>0.82</c:v>
                </c:pt>
                <c:pt idx="1377">
                  <c:v>0.82</c:v>
                </c:pt>
                <c:pt idx="1378">
                  <c:v>0.82</c:v>
                </c:pt>
                <c:pt idx="1379">
                  <c:v>0.82</c:v>
                </c:pt>
                <c:pt idx="1380">
                  <c:v>0.82</c:v>
                </c:pt>
                <c:pt idx="1381">
                  <c:v>0.82</c:v>
                </c:pt>
                <c:pt idx="1382">
                  <c:v>0.82</c:v>
                </c:pt>
                <c:pt idx="1383">
                  <c:v>0.82</c:v>
                </c:pt>
                <c:pt idx="1384">
                  <c:v>0.82</c:v>
                </c:pt>
                <c:pt idx="1385">
                  <c:v>0.82</c:v>
                </c:pt>
                <c:pt idx="1386">
                  <c:v>0.82</c:v>
                </c:pt>
                <c:pt idx="1387">
                  <c:v>0.82</c:v>
                </c:pt>
                <c:pt idx="1388">
                  <c:v>0.82</c:v>
                </c:pt>
                <c:pt idx="1389">
                  <c:v>0.82</c:v>
                </c:pt>
                <c:pt idx="1390">
                  <c:v>0.82</c:v>
                </c:pt>
                <c:pt idx="1391">
                  <c:v>0.82</c:v>
                </c:pt>
                <c:pt idx="1392">
                  <c:v>0.82</c:v>
                </c:pt>
                <c:pt idx="1393">
                  <c:v>0.82</c:v>
                </c:pt>
                <c:pt idx="1394">
                  <c:v>0.82</c:v>
                </c:pt>
                <c:pt idx="1395">
                  <c:v>0.82</c:v>
                </c:pt>
                <c:pt idx="1396">
                  <c:v>0.82</c:v>
                </c:pt>
                <c:pt idx="1397">
                  <c:v>0.82</c:v>
                </c:pt>
                <c:pt idx="1398">
                  <c:v>0.82</c:v>
                </c:pt>
                <c:pt idx="1399">
                  <c:v>0.82</c:v>
                </c:pt>
                <c:pt idx="1400">
                  <c:v>0.82</c:v>
                </c:pt>
                <c:pt idx="1401">
                  <c:v>0.82</c:v>
                </c:pt>
                <c:pt idx="1402">
                  <c:v>0.82</c:v>
                </c:pt>
                <c:pt idx="1403">
                  <c:v>0.82</c:v>
                </c:pt>
                <c:pt idx="1404">
                  <c:v>0.82</c:v>
                </c:pt>
                <c:pt idx="1405">
                  <c:v>0.82</c:v>
                </c:pt>
                <c:pt idx="1406">
                  <c:v>0.82</c:v>
                </c:pt>
                <c:pt idx="1407">
                  <c:v>0.82</c:v>
                </c:pt>
                <c:pt idx="1408">
                  <c:v>0.82</c:v>
                </c:pt>
                <c:pt idx="1409">
                  <c:v>0.82</c:v>
                </c:pt>
                <c:pt idx="1410">
                  <c:v>0.82</c:v>
                </c:pt>
                <c:pt idx="1411">
                  <c:v>0.82</c:v>
                </c:pt>
                <c:pt idx="1412">
                  <c:v>0.82</c:v>
                </c:pt>
                <c:pt idx="1413">
                  <c:v>0.82</c:v>
                </c:pt>
                <c:pt idx="1414">
                  <c:v>0.82</c:v>
                </c:pt>
                <c:pt idx="1415">
                  <c:v>0.82</c:v>
                </c:pt>
                <c:pt idx="1416">
                  <c:v>0.82</c:v>
                </c:pt>
                <c:pt idx="1417">
                  <c:v>0.82</c:v>
                </c:pt>
                <c:pt idx="1418">
                  <c:v>0.82</c:v>
                </c:pt>
                <c:pt idx="1419">
                  <c:v>0.82</c:v>
                </c:pt>
                <c:pt idx="1420">
                  <c:v>0.82</c:v>
                </c:pt>
                <c:pt idx="1421">
                  <c:v>0.82</c:v>
                </c:pt>
                <c:pt idx="1422">
                  <c:v>0.82</c:v>
                </c:pt>
                <c:pt idx="1423">
                  <c:v>0.82</c:v>
                </c:pt>
                <c:pt idx="1424">
                  <c:v>0.82</c:v>
                </c:pt>
                <c:pt idx="1425">
                  <c:v>0.82</c:v>
                </c:pt>
                <c:pt idx="1426">
                  <c:v>0.82</c:v>
                </c:pt>
                <c:pt idx="1427">
                  <c:v>0.82</c:v>
                </c:pt>
                <c:pt idx="1428">
                  <c:v>0.82</c:v>
                </c:pt>
                <c:pt idx="1429">
                  <c:v>0.82</c:v>
                </c:pt>
                <c:pt idx="1430">
                  <c:v>0.82</c:v>
                </c:pt>
                <c:pt idx="1431">
                  <c:v>0.82</c:v>
                </c:pt>
                <c:pt idx="1432">
                  <c:v>0.82</c:v>
                </c:pt>
                <c:pt idx="1433">
                  <c:v>0.82</c:v>
                </c:pt>
                <c:pt idx="1434">
                  <c:v>0.82</c:v>
                </c:pt>
                <c:pt idx="1435">
                  <c:v>0.82</c:v>
                </c:pt>
                <c:pt idx="1436">
                  <c:v>0.82</c:v>
                </c:pt>
                <c:pt idx="1437">
                  <c:v>0.82</c:v>
                </c:pt>
                <c:pt idx="1438">
                  <c:v>0.82</c:v>
                </c:pt>
                <c:pt idx="1439">
                  <c:v>0.82</c:v>
                </c:pt>
                <c:pt idx="1440">
                  <c:v>0.82</c:v>
                </c:pt>
                <c:pt idx="1441">
                  <c:v>0.82</c:v>
                </c:pt>
                <c:pt idx="1442">
                  <c:v>0.82</c:v>
                </c:pt>
                <c:pt idx="1443">
                  <c:v>0.82</c:v>
                </c:pt>
                <c:pt idx="1444">
                  <c:v>0.82</c:v>
                </c:pt>
                <c:pt idx="1445">
                  <c:v>0.82</c:v>
                </c:pt>
                <c:pt idx="1446">
                  <c:v>0.82</c:v>
                </c:pt>
                <c:pt idx="1447">
                  <c:v>0.82</c:v>
                </c:pt>
                <c:pt idx="1448">
                  <c:v>0.82</c:v>
                </c:pt>
                <c:pt idx="1449">
                  <c:v>0.82</c:v>
                </c:pt>
                <c:pt idx="1450">
                  <c:v>0.82</c:v>
                </c:pt>
                <c:pt idx="1451">
                  <c:v>0.82</c:v>
                </c:pt>
                <c:pt idx="1452">
                  <c:v>0.82</c:v>
                </c:pt>
                <c:pt idx="1453">
                  <c:v>0.82</c:v>
                </c:pt>
                <c:pt idx="1454">
                  <c:v>0.82</c:v>
                </c:pt>
                <c:pt idx="1455">
                  <c:v>0.82</c:v>
                </c:pt>
                <c:pt idx="1456">
                  <c:v>0.82</c:v>
                </c:pt>
                <c:pt idx="1457">
                  <c:v>0.82</c:v>
                </c:pt>
                <c:pt idx="1458">
                  <c:v>0.82</c:v>
                </c:pt>
                <c:pt idx="1459">
                  <c:v>0.82</c:v>
                </c:pt>
                <c:pt idx="1460">
                  <c:v>0.82</c:v>
                </c:pt>
                <c:pt idx="1461">
                  <c:v>0.82</c:v>
                </c:pt>
                <c:pt idx="1462">
                  <c:v>0.82</c:v>
                </c:pt>
                <c:pt idx="1463">
                  <c:v>0.82</c:v>
                </c:pt>
                <c:pt idx="1464">
                  <c:v>0.82</c:v>
                </c:pt>
                <c:pt idx="1465">
                  <c:v>0.82</c:v>
                </c:pt>
                <c:pt idx="1466">
                  <c:v>0.82</c:v>
                </c:pt>
                <c:pt idx="1467">
                  <c:v>0.82</c:v>
                </c:pt>
                <c:pt idx="1468">
                  <c:v>0.82</c:v>
                </c:pt>
                <c:pt idx="1469">
                  <c:v>0.82</c:v>
                </c:pt>
                <c:pt idx="1470">
                  <c:v>0.82</c:v>
                </c:pt>
                <c:pt idx="1471">
                  <c:v>0.82</c:v>
                </c:pt>
                <c:pt idx="1472">
                  <c:v>0.82</c:v>
                </c:pt>
                <c:pt idx="1473">
                  <c:v>0.82</c:v>
                </c:pt>
                <c:pt idx="1474">
                  <c:v>0.82</c:v>
                </c:pt>
                <c:pt idx="1475">
                  <c:v>0.82</c:v>
                </c:pt>
                <c:pt idx="1476">
                  <c:v>0.82</c:v>
                </c:pt>
                <c:pt idx="1477">
                  <c:v>0.82</c:v>
                </c:pt>
                <c:pt idx="1478">
                  <c:v>0.82</c:v>
                </c:pt>
                <c:pt idx="1479">
                  <c:v>0.82</c:v>
                </c:pt>
                <c:pt idx="1480">
                  <c:v>0.82</c:v>
                </c:pt>
                <c:pt idx="1481">
                  <c:v>0.82</c:v>
                </c:pt>
                <c:pt idx="1482">
                  <c:v>0.82</c:v>
                </c:pt>
                <c:pt idx="1483">
                  <c:v>0.82</c:v>
                </c:pt>
                <c:pt idx="1484">
                  <c:v>0.82</c:v>
                </c:pt>
                <c:pt idx="1485">
                  <c:v>0.82</c:v>
                </c:pt>
                <c:pt idx="1486">
                  <c:v>0.82</c:v>
                </c:pt>
                <c:pt idx="1487">
                  <c:v>0.82</c:v>
                </c:pt>
                <c:pt idx="1488">
                  <c:v>0.82</c:v>
                </c:pt>
                <c:pt idx="1489">
                  <c:v>0.82</c:v>
                </c:pt>
                <c:pt idx="1490">
                  <c:v>0.82</c:v>
                </c:pt>
                <c:pt idx="1491">
                  <c:v>0.82</c:v>
                </c:pt>
                <c:pt idx="1492">
                  <c:v>0.82</c:v>
                </c:pt>
                <c:pt idx="1493">
                  <c:v>0.82</c:v>
                </c:pt>
                <c:pt idx="1494">
                  <c:v>0.82</c:v>
                </c:pt>
                <c:pt idx="1495">
                  <c:v>0.82</c:v>
                </c:pt>
                <c:pt idx="1496">
                  <c:v>0.82</c:v>
                </c:pt>
                <c:pt idx="1497">
                  <c:v>0.82</c:v>
                </c:pt>
                <c:pt idx="1498">
                  <c:v>0.82</c:v>
                </c:pt>
                <c:pt idx="1499">
                  <c:v>0.82</c:v>
                </c:pt>
                <c:pt idx="1500">
                  <c:v>0.82</c:v>
                </c:pt>
                <c:pt idx="1501">
                  <c:v>0.82</c:v>
                </c:pt>
                <c:pt idx="1502">
                  <c:v>0.82</c:v>
                </c:pt>
                <c:pt idx="1503">
                  <c:v>0.82</c:v>
                </c:pt>
                <c:pt idx="1504">
                  <c:v>0.82</c:v>
                </c:pt>
                <c:pt idx="1505">
                  <c:v>0.82</c:v>
                </c:pt>
                <c:pt idx="1506">
                  <c:v>0.82</c:v>
                </c:pt>
                <c:pt idx="1507">
                  <c:v>0.82</c:v>
                </c:pt>
                <c:pt idx="1508">
                  <c:v>0.82</c:v>
                </c:pt>
                <c:pt idx="1509">
                  <c:v>0.82</c:v>
                </c:pt>
                <c:pt idx="1510">
                  <c:v>0.82</c:v>
                </c:pt>
                <c:pt idx="1511">
                  <c:v>0.82</c:v>
                </c:pt>
                <c:pt idx="1512">
                  <c:v>0.82</c:v>
                </c:pt>
                <c:pt idx="1513">
                  <c:v>0.82</c:v>
                </c:pt>
                <c:pt idx="1514">
                  <c:v>0.82</c:v>
                </c:pt>
                <c:pt idx="1515">
                  <c:v>0.82</c:v>
                </c:pt>
                <c:pt idx="1516">
                  <c:v>0.82</c:v>
                </c:pt>
                <c:pt idx="1517">
                  <c:v>0.82</c:v>
                </c:pt>
                <c:pt idx="1518">
                  <c:v>0.82</c:v>
                </c:pt>
                <c:pt idx="1519">
                  <c:v>0.82</c:v>
                </c:pt>
                <c:pt idx="1520">
                  <c:v>0.82</c:v>
                </c:pt>
                <c:pt idx="1521">
                  <c:v>0.82</c:v>
                </c:pt>
                <c:pt idx="1522">
                  <c:v>0.82</c:v>
                </c:pt>
                <c:pt idx="1523">
                  <c:v>0.82</c:v>
                </c:pt>
                <c:pt idx="1524">
                  <c:v>0.82</c:v>
                </c:pt>
                <c:pt idx="1525">
                  <c:v>0.82</c:v>
                </c:pt>
                <c:pt idx="1526">
                  <c:v>0.82</c:v>
                </c:pt>
                <c:pt idx="1527">
                  <c:v>0.82</c:v>
                </c:pt>
                <c:pt idx="1528">
                  <c:v>0.82</c:v>
                </c:pt>
                <c:pt idx="1529">
                  <c:v>0.82</c:v>
                </c:pt>
                <c:pt idx="1530">
                  <c:v>0.82</c:v>
                </c:pt>
                <c:pt idx="1531">
                  <c:v>0.82</c:v>
                </c:pt>
                <c:pt idx="1532">
                  <c:v>0.82</c:v>
                </c:pt>
                <c:pt idx="1533">
                  <c:v>0.82</c:v>
                </c:pt>
                <c:pt idx="1534">
                  <c:v>0.82</c:v>
                </c:pt>
                <c:pt idx="1535">
                  <c:v>0.82</c:v>
                </c:pt>
                <c:pt idx="1536">
                  <c:v>0.82</c:v>
                </c:pt>
                <c:pt idx="1537">
                  <c:v>0.82</c:v>
                </c:pt>
                <c:pt idx="1538">
                  <c:v>0.82</c:v>
                </c:pt>
                <c:pt idx="1539">
                  <c:v>0.82</c:v>
                </c:pt>
                <c:pt idx="1540">
                  <c:v>0.82</c:v>
                </c:pt>
                <c:pt idx="1541">
                  <c:v>0.82</c:v>
                </c:pt>
                <c:pt idx="1542">
                  <c:v>0.82</c:v>
                </c:pt>
                <c:pt idx="1543">
                  <c:v>0.82</c:v>
                </c:pt>
                <c:pt idx="1544">
                  <c:v>0.82</c:v>
                </c:pt>
                <c:pt idx="1545">
                  <c:v>0.82</c:v>
                </c:pt>
                <c:pt idx="1546">
                  <c:v>0.82</c:v>
                </c:pt>
                <c:pt idx="1547">
                  <c:v>0.82</c:v>
                </c:pt>
                <c:pt idx="1548">
                  <c:v>0.82</c:v>
                </c:pt>
                <c:pt idx="1549">
                  <c:v>0.82</c:v>
                </c:pt>
                <c:pt idx="1550">
                  <c:v>0.82</c:v>
                </c:pt>
                <c:pt idx="1551">
                  <c:v>0.82</c:v>
                </c:pt>
                <c:pt idx="1552">
                  <c:v>0.82</c:v>
                </c:pt>
                <c:pt idx="1553">
                  <c:v>0.82</c:v>
                </c:pt>
                <c:pt idx="1554">
                  <c:v>0.82</c:v>
                </c:pt>
                <c:pt idx="1555">
                  <c:v>0.82</c:v>
                </c:pt>
                <c:pt idx="1556">
                  <c:v>0.82</c:v>
                </c:pt>
                <c:pt idx="1557">
                  <c:v>0.82</c:v>
                </c:pt>
                <c:pt idx="1558">
                  <c:v>0.82</c:v>
                </c:pt>
                <c:pt idx="1559">
                  <c:v>0.82</c:v>
                </c:pt>
                <c:pt idx="1560">
                  <c:v>0.82</c:v>
                </c:pt>
                <c:pt idx="1561">
                  <c:v>0.82</c:v>
                </c:pt>
                <c:pt idx="1562">
                  <c:v>0.82</c:v>
                </c:pt>
                <c:pt idx="1563">
                  <c:v>0.82</c:v>
                </c:pt>
                <c:pt idx="1564">
                  <c:v>0.82</c:v>
                </c:pt>
                <c:pt idx="1565">
                  <c:v>0.82</c:v>
                </c:pt>
                <c:pt idx="1566">
                  <c:v>0.82</c:v>
                </c:pt>
                <c:pt idx="1567">
                  <c:v>0.82</c:v>
                </c:pt>
                <c:pt idx="1568">
                  <c:v>0.82</c:v>
                </c:pt>
                <c:pt idx="1569">
                  <c:v>0.82</c:v>
                </c:pt>
                <c:pt idx="1570">
                  <c:v>0.82</c:v>
                </c:pt>
                <c:pt idx="1571">
                  <c:v>0.82</c:v>
                </c:pt>
                <c:pt idx="1572">
                  <c:v>0.82</c:v>
                </c:pt>
                <c:pt idx="1573">
                  <c:v>0.82</c:v>
                </c:pt>
                <c:pt idx="1574">
                  <c:v>0.82</c:v>
                </c:pt>
                <c:pt idx="1575">
                  <c:v>0.82</c:v>
                </c:pt>
                <c:pt idx="1576">
                  <c:v>0.82</c:v>
                </c:pt>
                <c:pt idx="1577">
                  <c:v>0.82</c:v>
                </c:pt>
                <c:pt idx="1578">
                  <c:v>0.82</c:v>
                </c:pt>
                <c:pt idx="1579">
                  <c:v>0.82</c:v>
                </c:pt>
                <c:pt idx="1580">
                  <c:v>0.82</c:v>
                </c:pt>
                <c:pt idx="1581">
                  <c:v>0.82</c:v>
                </c:pt>
                <c:pt idx="1582">
                  <c:v>0.82</c:v>
                </c:pt>
                <c:pt idx="1583">
                  <c:v>0.82</c:v>
                </c:pt>
                <c:pt idx="1584">
                  <c:v>0.82</c:v>
                </c:pt>
                <c:pt idx="1585">
                  <c:v>0.82</c:v>
                </c:pt>
                <c:pt idx="1586">
                  <c:v>0.82</c:v>
                </c:pt>
                <c:pt idx="1587">
                  <c:v>0.82</c:v>
                </c:pt>
                <c:pt idx="1588">
                  <c:v>0.82</c:v>
                </c:pt>
                <c:pt idx="1589">
                  <c:v>0.82</c:v>
                </c:pt>
                <c:pt idx="1590">
                  <c:v>0.82</c:v>
                </c:pt>
                <c:pt idx="1591">
                  <c:v>0.82</c:v>
                </c:pt>
                <c:pt idx="1592">
                  <c:v>0.82</c:v>
                </c:pt>
                <c:pt idx="1593">
                  <c:v>0.82</c:v>
                </c:pt>
                <c:pt idx="1594">
                  <c:v>0.82</c:v>
                </c:pt>
                <c:pt idx="1595">
                  <c:v>0.82</c:v>
                </c:pt>
                <c:pt idx="1596">
                  <c:v>0.82</c:v>
                </c:pt>
                <c:pt idx="1597">
                  <c:v>0.82</c:v>
                </c:pt>
                <c:pt idx="1598">
                  <c:v>0.82</c:v>
                </c:pt>
                <c:pt idx="1599">
                  <c:v>0.82</c:v>
                </c:pt>
                <c:pt idx="1600">
                  <c:v>0.82</c:v>
                </c:pt>
                <c:pt idx="1601">
                  <c:v>0.82</c:v>
                </c:pt>
                <c:pt idx="1602">
                  <c:v>0.82</c:v>
                </c:pt>
                <c:pt idx="1603">
                  <c:v>0.82</c:v>
                </c:pt>
                <c:pt idx="1604">
                  <c:v>0.82</c:v>
                </c:pt>
                <c:pt idx="1605">
                  <c:v>0.82</c:v>
                </c:pt>
                <c:pt idx="1606">
                  <c:v>0.82</c:v>
                </c:pt>
                <c:pt idx="1607">
                  <c:v>0.82</c:v>
                </c:pt>
                <c:pt idx="1608">
                  <c:v>0.82</c:v>
                </c:pt>
                <c:pt idx="1609">
                  <c:v>0.82</c:v>
                </c:pt>
                <c:pt idx="1610">
                  <c:v>0.82</c:v>
                </c:pt>
                <c:pt idx="1611">
                  <c:v>0.82</c:v>
                </c:pt>
                <c:pt idx="1612">
                  <c:v>0.82</c:v>
                </c:pt>
                <c:pt idx="1613">
                  <c:v>0.82</c:v>
                </c:pt>
                <c:pt idx="1614">
                  <c:v>0.82</c:v>
                </c:pt>
                <c:pt idx="1615">
                  <c:v>0.82</c:v>
                </c:pt>
                <c:pt idx="1616">
                  <c:v>0.82</c:v>
                </c:pt>
                <c:pt idx="1617">
                  <c:v>0.82</c:v>
                </c:pt>
                <c:pt idx="1618">
                  <c:v>0.82</c:v>
                </c:pt>
                <c:pt idx="1619">
                  <c:v>0.82</c:v>
                </c:pt>
                <c:pt idx="1620">
                  <c:v>0.82</c:v>
                </c:pt>
                <c:pt idx="1621">
                  <c:v>0.82</c:v>
                </c:pt>
                <c:pt idx="1622">
                  <c:v>0.82</c:v>
                </c:pt>
                <c:pt idx="1623">
                  <c:v>0.82</c:v>
                </c:pt>
                <c:pt idx="1624">
                  <c:v>0.82</c:v>
                </c:pt>
                <c:pt idx="1625">
                  <c:v>0.82</c:v>
                </c:pt>
                <c:pt idx="1626">
                  <c:v>0.82</c:v>
                </c:pt>
                <c:pt idx="1627">
                  <c:v>0.82</c:v>
                </c:pt>
                <c:pt idx="1628">
                  <c:v>0.82</c:v>
                </c:pt>
                <c:pt idx="1629">
                  <c:v>0.82</c:v>
                </c:pt>
                <c:pt idx="1630">
                  <c:v>0.82</c:v>
                </c:pt>
                <c:pt idx="1631">
                  <c:v>0.82</c:v>
                </c:pt>
                <c:pt idx="1632">
                  <c:v>0.82</c:v>
                </c:pt>
                <c:pt idx="1633">
                  <c:v>0.82</c:v>
                </c:pt>
                <c:pt idx="1634">
                  <c:v>0.82</c:v>
                </c:pt>
                <c:pt idx="1635">
                  <c:v>0.82</c:v>
                </c:pt>
                <c:pt idx="1636">
                  <c:v>0.82</c:v>
                </c:pt>
                <c:pt idx="1637">
                  <c:v>0.82</c:v>
                </c:pt>
                <c:pt idx="1638">
                  <c:v>0.82</c:v>
                </c:pt>
                <c:pt idx="1639">
                  <c:v>0.82</c:v>
                </c:pt>
                <c:pt idx="1640">
                  <c:v>0.82</c:v>
                </c:pt>
                <c:pt idx="1641">
                  <c:v>0.82</c:v>
                </c:pt>
                <c:pt idx="1642">
                  <c:v>0.82</c:v>
                </c:pt>
                <c:pt idx="1643">
                  <c:v>0.82</c:v>
                </c:pt>
                <c:pt idx="1644">
                  <c:v>0.82</c:v>
                </c:pt>
                <c:pt idx="1645">
                  <c:v>0.82</c:v>
                </c:pt>
                <c:pt idx="1646">
                  <c:v>0.82</c:v>
                </c:pt>
                <c:pt idx="1647">
                  <c:v>0.83</c:v>
                </c:pt>
                <c:pt idx="1648">
                  <c:v>0.83</c:v>
                </c:pt>
                <c:pt idx="1649">
                  <c:v>0.82</c:v>
                </c:pt>
                <c:pt idx="1650">
                  <c:v>0.82</c:v>
                </c:pt>
                <c:pt idx="1651">
                  <c:v>0.83</c:v>
                </c:pt>
                <c:pt idx="1652">
                  <c:v>0.83</c:v>
                </c:pt>
                <c:pt idx="1653">
                  <c:v>0.83</c:v>
                </c:pt>
                <c:pt idx="1654">
                  <c:v>0.83</c:v>
                </c:pt>
                <c:pt idx="1655">
                  <c:v>0.83</c:v>
                </c:pt>
                <c:pt idx="1656">
                  <c:v>0.83</c:v>
                </c:pt>
                <c:pt idx="1657">
                  <c:v>0.83</c:v>
                </c:pt>
                <c:pt idx="1658">
                  <c:v>0.83</c:v>
                </c:pt>
                <c:pt idx="1659">
                  <c:v>0.83</c:v>
                </c:pt>
                <c:pt idx="1660">
                  <c:v>0.83</c:v>
                </c:pt>
                <c:pt idx="1661">
                  <c:v>0.83</c:v>
                </c:pt>
                <c:pt idx="1662">
                  <c:v>0.83</c:v>
                </c:pt>
                <c:pt idx="1663">
                  <c:v>0.83</c:v>
                </c:pt>
                <c:pt idx="1664">
                  <c:v>0.83</c:v>
                </c:pt>
                <c:pt idx="1665">
                  <c:v>0.83</c:v>
                </c:pt>
                <c:pt idx="1666">
                  <c:v>0.83</c:v>
                </c:pt>
                <c:pt idx="1667">
                  <c:v>0.83</c:v>
                </c:pt>
                <c:pt idx="1668">
                  <c:v>0.83</c:v>
                </c:pt>
                <c:pt idx="1669">
                  <c:v>0.83</c:v>
                </c:pt>
                <c:pt idx="1670">
                  <c:v>0.83</c:v>
                </c:pt>
                <c:pt idx="1671">
                  <c:v>0.83</c:v>
                </c:pt>
                <c:pt idx="1672">
                  <c:v>0.83</c:v>
                </c:pt>
                <c:pt idx="1673">
                  <c:v>0.83</c:v>
                </c:pt>
                <c:pt idx="1674">
                  <c:v>0.83</c:v>
                </c:pt>
                <c:pt idx="1675">
                  <c:v>0.83</c:v>
                </c:pt>
                <c:pt idx="1676">
                  <c:v>0.83</c:v>
                </c:pt>
                <c:pt idx="1677">
                  <c:v>0.83</c:v>
                </c:pt>
                <c:pt idx="1678">
                  <c:v>0.83</c:v>
                </c:pt>
                <c:pt idx="1679">
                  <c:v>0.83</c:v>
                </c:pt>
                <c:pt idx="1680">
                  <c:v>0.83</c:v>
                </c:pt>
                <c:pt idx="1681">
                  <c:v>0.83</c:v>
                </c:pt>
                <c:pt idx="1682">
                  <c:v>0.83</c:v>
                </c:pt>
                <c:pt idx="1683">
                  <c:v>0.83</c:v>
                </c:pt>
                <c:pt idx="1684">
                  <c:v>0.83</c:v>
                </c:pt>
                <c:pt idx="1685">
                  <c:v>0.83</c:v>
                </c:pt>
                <c:pt idx="1686">
                  <c:v>0.83</c:v>
                </c:pt>
                <c:pt idx="1687">
                  <c:v>0.83</c:v>
                </c:pt>
                <c:pt idx="1688">
                  <c:v>0.83</c:v>
                </c:pt>
                <c:pt idx="1689">
                  <c:v>0.83</c:v>
                </c:pt>
                <c:pt idx="1690">
                  <c:v>0.83</c:v>
                </c:pt>
                <c:pt idx="1691">
                  <c:v>0.83</c:v>
                </c:pt>
                <c:pt idx="1692">
                  <c:v>0.83</c:v>
                </c:pt>
                <c:pt idx="1693">
                  <c:v>0.83</c:v>
                </c:pt>
                <c:pt idx="1694">
                  <c:v>0.83</c:v>
                </c:pt>
                <c:pt idx="1695">
                  <c:v>0.84</c:v>
                </c:pt>
                <c:pt idx="1696">
                  <c:v>0.84</c:v>
                </c:pt>
                <c:pt idx="1697">
                  <c:v>0.83</c:v>
                </c:pt>
                <c:pt idx="1698">
                  <c:v>0.83</c:v>
                </c:pt>
                <c:pt idx="1699">
                  <c:v>0.84</c:v>
                </c:pt>
                <c:pt idx="1700">
                  <c:v>0.84</c:v>
                </c:pt>
                <c:pt idx="1701">
                  <c:v>0.84</c:v>
                </c:pt>
                <c:pt idx="1702">
                  <c:v>0.84</c:v>
                </c:pt>
                <c:pt idx="1703">
                  <c:v>0.84</c:v>
                </c:pt>
                <c:pt idx="1704">
                  <c:v>0.84</c:v>
                </c:pt>
                <c:pt idx="1705">
                  <c:v>0.84</c:v>
                </c:pt>
                <c:pt idx="1706">
                  <c:v>0.84</c:v>
                </c:pt>
                <c:pt idx="1707">
                  <c:v>0.84</c:v>
                </c:pt>
                <c:pt idx="1708">
                  <c:v>0.84</c:v>
                </c:pt>
                <c:pt idx="1709">
                  <c:v>0.84</c:v>
                </c:pt>
                <c:pt idx="1710">
                  <c:v>0.84</c:v>
                </c:pt>
                <c:pt idx="1711">
                  <c:v>0.84</c:v>
                </c:pt>
                <c:pt idx="1712">
                  <c:v>0.84</c:v>
                </c:pt>
                <c:pt idx="1713">
                  <c:v>0.84</c:v>
                </c:pt>
                <c:pt idx="1714">
                  <c:v>0.84</c:v>
                </c:pt>
                <c:pt idx="1715">
                  <c:v>0.84</c:v>
                </c:pt>
                <c:pt idx="1716">
                  <c:v>0.84</c:v>
                </c:pt>
                <c:pt idx="1717">
                  <c:v>0.84</c:v>
                </c:pt>
                <c:pt idx="1718">
                  <c:v>0.84</c:v>
                </c:pt>
                <c:pt idx="1719">
                  <c:v>0.84</c:v>
                </c:pt>
                <c:pt idx="1720">
                  <c:v>0.84</c:v>
                </c:pt>
                <c:pt idx="1721">
                  <c:v>0.84</c:v>
                </c:pt>
                <c:pt idx="1722">
                  <c:v>0.84</c:v>
                </c:pt>
                <c:pt idx="1723">
                  <c:v>0.84</c:v>
                </c:pt>
                <c:pt idx="1724">
                  <c:v>0.84</c:v>
                </c:pt>
                <c:pt idx="1725">
                  <c:v>0.84</c:v>
                </c:pt>
                <c:pt idx="1726">
                  <c:v>0.84</c:v>
                </c:pt>
                <c:pt idx="1727">
                  <c:v>0.84</c:v>
                </c:pt>
                <c:pt idx="1728">
                  <c:v>0.84</c:v>
                </c:pt>
                <c:pt idx="1729">
                  <c:v>0.84</c:v>
                </c:pt>
                <c:pt idx="1730">
                  <c:v>0.84</c:v>
                </c:pt>
                <c:pt idx="1731">
                  <c:v>0.84</c:v>
                </c:pt>
                <c:pt idx="1732">
                  <c:v>0.84</c:v>
                </c:pt>
                <c:pt idx="1733">
                  <c:v>0.84</c:v>
                </c:pt>
                <c:pt idx="1734">
                  <c:v>0.84</c:v>
                </c:pt>
                <c:pt idx="1735">
                  <c:v>0.84</c:v>
                </c:pt>
                <c:pt idx="1736">
                  <c:v>0.84</c:v>
                </c:pt>
                <c:pt idx="1737">
                  <c:v>0.84</c:v>
                </c:pt>
                <c:pt idx="1738">
                  <c:v>0.84</c:v>
                </c:pt>
                <c:pt idx="1739">
                  <c:v>0.84</c:v>
                </c:pt>
                <c:pt idx="1740">
                  <c:v>0.84</c:v>
                </c:pt>
                <c:pt idx="1741">
                  <c:v>0.84</c:v>
                </c:pt>
                <c:pt idx="1742">
                  <c:v>0.84</c:v>
                </c:pt>
                <c:pt idx="1743">
                  <c:v>0.84</c:v>
                </c:pt>
                <c:pt idx="1744">
                  <c:v>0.84</c:v>
                </c:pt>
                <c:pt idx="1745">
                  <c:v>0.84</c:v>
                </c:pt>
                <c:pt idx="1746">
                  <c:v>0.84</c:v>
                </c:pt>
                <c:pt idx="1747">
                  <c:v>0.84</c:v>
                </c:pt>
                <c:pt idx="1748">
                  <c:v>0.84</c:v>
                </c:pt>
                <c:pt idx="1749">
                  <c:v>0.84</c:v>
                </c:pt>
                <c:pt idx="1750">
                  <c:v>0.84</c:v>
                </c:pt>
                <c:pt idx="1751">
                  <c:v>0.84</c:v>
                </c:pt>
                <c:pt idx="1752">
                  <c:v>0.84</c:v>
                </c:pt>
                <c:pt idx="1753">
                  <c:v>0.84</c:v>
                </c:pt>
                <c:pt idx="1754">
                  <c:v>0.84</c:v>
                </c:pt>
                <c:pt idx="1755">
                  <c:v>0.84</c:v>
                </c:pt>
                <c:pt idx="1756">
                  <c:v>0.84</c:v>
                </c:pt>
                <c:pt idx="1757">
                  <c:v>0.84</c:v>
                </c:pt>
                <c:pt idx="1758">
                  <c:v>0.84</c:v>
                </c:pt>
                <c:pt idx="1759">
                  <c:v>0.84</c:v>
                </c:pt>
                <c:pt idx="1760">
                  <c:v>0.84</c:v>
                </c:pt>
                <c:pt idx="1761">
                  <c:v>0.84</c:v>
                </c:pt>
                <c:pt idx="1762">
                  <c:v>0.84</c:v>
                </c:pt>
                <c:pt idx="1763">
                  <c:v>0.84</c:v>
                </c:pt>
                <c:pt idx="1764">
                  <c:v>0.84</c:v>
                </c:pt>
                <c:pt idx="1765">
                  <c:v>0.84</c:v>
                </c:pt>
                <c:pt idx="1766">
                  <c:v>0.84</c:v>
                </c:pt>
                <c:pt idx="1767">
                  <c:v>0.84</c:v>
                </c:pt>
                <c:pt idx="1768">
                  <c:v>0.84</c:v>
                </c:pt>
                <c:pt idx="1769">
                  <c:v>0.84</c:v>
                </c:pt>
                <c:pt idx="1770">
                  <c:v>0.84</c:v>
                </c:pt>
                <c:pt idx="1771">
                  <c:v>0.84</c:v>
                </c:pt>
                <c:pt idx="1772">
                  <c:v>0.84</c:v>
                </c:pt>
                <c:pt idx="1773">
                  <c:v>0.84</c:v>
                </c:pt>
                <c:pt idx="1774">
                  <c:v>0.84</c:v>
                </c:pt>
                <c:pt idx="1775">
                  <c:v>0.84</c:v>
                </c:pt>
                <c:pt idx="1776">
                  <c:v>0.84</c:v>
                </c:pt>
                <c:pt idx="1777">
                  <c:v>0.84</c:v>
                </c:pt>
                <c:pt idx="1778">
                  <c:v>0.84</c:v>
                </c:pt>
                <c:pt idx="1779">
                  <c:v>0.84</c:v>
                </c:pt>
                <c:pt idx="1780">
                  <c:v>0.84</c:v>
                </c:pt>
                <c:pt idx="1781">
                  <c:v>0.84</c:v>
                </c:pt>
                <c:pt idx="1782">
                  <c:v>0.84</c:v>
                </c:pt>
                <c:pt idx="1783">
                  <c:v>0.84</c:v>
                </c:pt>
                <c:pt idx="1784">
                  <c:v>0.84</c:v>
                </c:pt>
                <c:pt idx="1785">
                  <c:v>0.84</c:v>
                </c:pt>
                <c:pt idx="1786">
                  <c:v>0.84</c:v>
                </c:pt>
                <c:pt idx="1787">
                  <c:v>0.84</c:v>
                </c:pt>
                <c:pt idx="1788">
                  <c:v>0.84</c:v>
                </c:pt>
                <c:pt idx="1789">
                  <c:v>0.84</c:v>
                </c:pt>
                <c:pt idx="1790">
                  <c:v>0.84</c:v>
                </c:pt>
                <c:pt idx="1791">
                  <c:v>0.84</c:v>
                </c:pt>
                <c:pt idx="1792">
                  <c:v>0.84</c:v>
                </c:pt>
                <c:pt idx="1793">
                  <c:v>0.84</c:v>
                </c:pt>
                <c:pt idx="1794">
                  <c:v>0.84</c:v>
                </c:pt>
                <c:pt idx="1795">
                  <c:v>0.84</c:v>
                </c:pt>
                <c:pt idx="1796">
                  <c:v>0.84</c:v>
                </c:pt>
                <c:pt idx="1797">
                  <c:v>0.84</c:v>
                </c:pt>
                <c:pt idx="1798">
                  <c:v>0.84</c:v>
                </c:pt>
                <c:pt idx="1799">
                  <c:v>0.84</c:v>
                </c:pt>
                <c:pt idx="1800">
                  <c:v>0.84</c:v>
                </c:pt>
                <c:pt idx="1801">
                  <c:v>0.84</c:v>
                </c:pt>
                <c:pt idx="1802">
                  <c:v>0.84</c:v>
                </c:pt>
                <c:pt idx="1803">
                  <c:v>0.84</c:v>
                </c:pt>
                <c:pt idx="1804">
                  <c:v>0.84</c:v>
                </c:pt>
                <c:pt idx="1805">
                  <c:v>0.84</c:v>
                </c:pt>
                <c:pt idx="1806">
                  <c:v>0.84</c:v>
                </c:pt>
                <c:pt idx="1807">
                  <c:v>0.84</c:v>
                </c:pt>
                <c:pt idx="1808">
                  <c:v>0.84</c:v>
                </c:pt>
                <c:pt idx="1809">
                  <c:v>0.84</c:v>
                </c:pt>
                <c:pt idx="1810">
                  <c:v>0.84</c:v>
                </c:pt>
                <c:pt idx="1811">
                  <c:v>0.84</c:v>
                </c:pt>
                <c:pt idx="1812">
                  <c:v>0.84</c:v>
                </c:pt>
                <c:pt idx="1813">
                  <c:v>0.84</c:v>
                </c:pt>
                <c:pt idx="1814">
                  <c:v>0.84</c:v>
                </c:pt>
                <c:pt idx="1815">
                  <c:v>0.84</c:v>
                </c:pt>
                <c:pt idx="1816">
                  <c:v>0.84</c:v>
                </c:pt>
                <c:pt idx="1817">
                  <c:v>0.84</c:v>
                </c:pt>
                <c:pt idx="1818">
                  <c:v>0.84</c:v>
                </c:pt>
                <c:pt idx="1819">
                  <c:v>0.84</c:v>
                </c:pt>
                <c:pt idx="1820">
                  <c:v>0.84</c:v>
                </c:pt>
                <c:pt idx="1821">
                  <c:v>0.84</c:v>
                </c:pt>
                <c:pt idx="1822">
                  <c:v>0.84</c:v>
                </c:pt>
                <c:pt idx="1823">
                  <c:v>0.84</c:v>
                </c:pt>
                <c:pt idx="1824">
                  <c:v>0.84</c:v>
                </c:pt>
                <c:pt idx="1825">
                  <c:v>0.84</c:v>
                </c:pt>
                <c:pt idx="1826">
                  <c:v>0.84</c:v>
                </c:pt>
                <c:pt idx="1827">
                  <c:v>0.84</c:v>
                </c:pt>
                <c:pt idx="1828">
                  <c:v>0.84</c:v>
                </c:pt>
                <c:pt idx="1829">
                  <c:v>0.84</c:v>
                </c:pt>
                <c:pt idx="1830">
                  <c:v>0.84</c:v>
                </c:pt>
                <c:pt idx="1831">
                  <c:v>0.84</c:v>
                </c:pt>
                <c:pt idx="1832">
                  <c:v>0.84</c:v>
                </c:pt>
                <c:pt idx="1833">
                  <c:v>0.84</c:v>
                </c:pt>
                <c:pt idx="1834">
                  <c:v>0.84</c:v>
                </c:pt>
                <c:pt idx="1835">
                  <c:v>0.84</c:v>
                </c:pt>
                <c:pt idx="1836">
                  <c:v>0.84</c:v>
                </c:pt>
                <c:pt idx="1837">
                  <c:v>0.84</c:v>
                </c:pt>
                <c:pt idx="1838">
                  <c:v>0.84</c:v>
                </c:pt>
                <c:pt idx="1839">
                  <c:v>0.84</c:v>
                </c:pt>
                <c:pt idx="1840">
                  <c:v>0.84</c:v>
                </c:pt>
                <c:pt idx="1841">
                  <c:v>0.84</c:v>
                </c:pt>
                <c:pt idx="1842">
                  <c:v>0.84</c:v>
                </c:pt>
                <c:pt idx="1843">
                  <c:v>0.84</c:v>
                </c:pt>
                <c:pt idx="1844">
                  <c:v>0.84</c:v>
                </c:pt>
                <c:pt idx="1845">
                  <c:v>0.84</c:v>
                </c:pt>
                <c:pt idx="1846">
                  <c:v>0.84</c:v>
                </c:pt>
                <c:pt idx="1847">
                  <c:v>0.84</c:v>
                </c:pt>
                <c:pt idx="1848">
                  <c:v>0.84</c:v>
                </c:pt>
                <c:pt idx="1849">
                  <c:v>0.84</c:v>
                </c:pt>
                <c:pt idx="1850">
                  <c:v>0.84</c:v>
                </c:pt>
                <c:pt idx="1851">
                  <c:v>0.84</c:v>
                </c:pt>
                <c:pt idx="1852">
                  <c:v>0.84</c:v>
                </c:pt>
                <c:pt idx="1853">
                  <c:v>0.84</c:v>
                </c:pt>
                <c:pt idx="1854">
                  <c:v>0.84</c:v>
                </c:pt>
                <c:pt idx="1855">
                  <c:v>0.84</c:v>
                </c:pt>
                <c:pt idx="1856">
                  <c:v>0.84</c:v>
                </c:pt>
                <c:pt idx="1857">
                  <c:v>0.84</c:v>
                </c:pt>
                <c:pt idx="1858">
                  <c:v>0.84</c:v>
                </c:pt>
                <c:pt idx="1859">
                  <c:v>0.84</c:v>
                </c:pt>
                <c:pt idx="1860">
                  <c:v>0.84</c:v>
                </c:pt>
                <c:pt idx="1861">
                  <c:v>0.84</c:v>
                </c:pt>
                <c:pt idx="1862">
                  <c:v>0.84</c:v>
                </c:pt>
                <c:pt idx="1863">
                  <c:v>0.84</c:v>
                </c:pt>
                <c:pt idx="1864">
                  <c:v>0.84</c:v>
                </c:pt>
                <c:pt idx="1865">
                  <c:v>0.84</c:v>
                </c:pt>
                <c:pt idx="1866">
                  <c:v>0.84</c:v>
                </c:pt>
                <c:pt idx="1867">
                  <c:v>0.84</c:v>
                </c:pt>
                <c:pt idx="1868">
                  <c:v>0.84</c:v>
                </c:pt>
                <c:pt idx="1869">
                  <c:v>0.84</c:v>
                </c:pt>
                <c:pt idx="1870">
                  <c:v>0.84</c:v>
                </c:pt>
                <c:pt idx="1871">
                  <c:v>0.84</c:v>
                </c:pt>
                <c:pt idx="1872">
                  <c:v>0.84</c:v>
                </c:pt>
                <c:pt idx="1873">
                  <c:v>0.84</c:v>
                </c:pt>
                <c:pt idx="1874">
                  <c:v>0.84</c:v>
                </c:pt>
                <c:pt idx="1875">
                  <c:v>0.84</c:v>
                </c:pt>
                <c:pt idx="1876">
                  <c:v>0.84</c:v>
                </c:pt>
                <c:pt idx="1877">
                  <c:v>0.84</c:v>
                </c:pt>
                <c:pt idx="1878">
                  <c:v>0.84</c:v>
                </c:pt>
                <c:pt idx="1879">
                  <c:v>0.84</c:v>
                </c:pt>
                <c:pt idx="1880">
                  <c:v>0.84</c:v>
                </c:pt>
                <c:pt idx="1881">
                  <c:v>0.84</c:v>
                </c:pt>
                <c:pt idx="1882">
                  <c:v>0.84</c:v>
                </c:pt>
                <c:pt idx="1883">
                  <c:v>0.84</c:v>
                </c:pt>
                <c:pt idx="1884">
                  <c:v>0.84</c:v>
                </c:pt>
                <c:pt idx="1885">
                  <c:v>0.84</c:v>
                </c:pt>
                <c:pt idx="1886">
                  <c:v>0.84</c:v>
                </c:pt>
                <c:pt idx="1887">
                  <c:v>0.84</c:v>
                </c:pt>
                <c:pt idx="1888">
                  <c:v>0.84</c:v>
                </c:pt>
                <c:pt idx="1889">
                  <c:v>0.84</c:v>
                </c:pt>
                <c:pt idx="1890">
                  <c:v>0.84</c:v>
                </c:pt>
                <c:pt idx="1891">
                  <c:v>0.84</c:v>
                </c:pt>
                <c:pt idx="1892">
                  <c:v>0.84</c:v>
                </c:pt>
                <c:pt idx="1893">
                  <c:v>0.84</c:v>
                </c:pt>
                <c:pt idx="1894">
                  <c:v>0.84</c:v>
                </c:pt>
                <c:pt idx="1895">
                  <c:v>0.84</c:v>
                </c:pt>
                <c:pt idx="1896">
                  <c:v>0.84</c:v>
                </c:pt>
                <c:pt idx="1897">
                  <c:v>0.85</c:v>
                </c:pt>
                <c:pt idx="1898">
                  <c:v>0.85</c:v>
                </c:pt>
                <c:pt idx="1899">
                  <c:v>0.84</c:v>
                </c:pt>
                <c:pt idx="1900">
                  <c:v>0.84</c:v>
                </c:pt>
                <c:pt idx="1901">
                  <c:v>0.84</c:v>
                </c:pt>
                <c:pt idx="1902">
                  <c:v>0.84</c:v>
                </c:pt>
                <c:pt idx="1903">
                  <c:v>0.85</c:v>
                </c:pt>
                <c:pt idx="1904">
                  <c:v>0.85</c:v>
                </c:pt>
                <c:pt idx="1905">
                  <c:v>0.85</c:v>
                </c:pt>
                <c:pt idx="1906">
                  <c:v>0.85</c:v>
                </c:pt>
                <c:pt idx="1907">
                  <c:v>0.85</c:v>
                </c:pt>
                <c:pt idx="1908">
                  <c:v>0.85</c:v>
                </c:pt>
                <c:pt idx="1909">
                  <c:v>0.85</c:v>
                </c:pt>
                <c:pt idx="1910">
                  <c:v>0.85</c:v>
                </c:pt>
                <c:pt idx="1911">
                  <c:v>0.85</c:v>
                </c:pt>
                <c:pt idx="1912">
                  <c:v>0.85</c:v>
                </c:pt>
                <c:pt idx="1913">
                  <c:v>0.85</c:v>
                </c:pt>
                <c:pt idx="1914">
                  <c:v>0.85</c:v>
                </c:pt>
                <c:pt idx="1915">
                  <c:v>0.84</c:v>
                </c:pt>
                <c:pt idx="1916">
                  <c:v>0.84</c:v>
                </c:pt>
                <c:pt idx="1917">
                  <c:v>0.84</c:v>
                </c:pt>
                <c:pt idx="1918">
                  <c:v>0.84</c:v>
                </c:pt>
                <c:pt idx="1919">
                  <c:v>0.84</c:v>
                </c:pt>
                <c:pt idx="1920">
                  <c:v>0.84</c:v>
                </c:pt>
                <c:pt idx="1921">
                  <c:v>0.84</c:v>
                </c:pt>
                <c:pt idx="1922">
                  <c:v>0.84</c:v>
                </c:pt>
                <c:pt idx="1923">
                  <c:v>0.84</c:v>
                </c:pt>
                <c:pt idx="1924">
                  <c:v>0.84</c:v>
                </c:pt>
                <c:pt idx="1925">
                  <c:v>0.84</c:v>
                </c:pt>
                <c:pt idx="1926">
                  <c:v>0.84</c:v>
                </c:pt>
                <c:pt idx="1927">
                  <c:v>0.84</c:v>
                </c:pt>
                <c:pt idx="1928">
                  <c:v>0.84</c:v>
                </c:pt>
                <c:pt idx="1929">
                  <c:v>0.84</c:v>
                </c:pt>
                <c:pt idx="1930">
                  <c:v>0.84</c:v>
                </c:pt>
                <c:pt idx="1931">
                  <c:v>0.84</c:v>
                </c:pt>
                <c:pt idx="1932">
                  <c:v>0.84</c:v>
                </c:pt>
                <c:pt idx="1933">
                  <c:v>0.85</c:v>
                </c:pt>
                <c:pt idx="1934">
                  <c:v>0.85</c:v>
                </c:pt>
                <c:pt idx="1935">
                  <c:v>0.85</c:v>
                </c:pt>
                <c:pt idx="1936">
                  <c:v>0.85</c:v>
                </c:pt>
                <c:pt idx="1937">
                  <c:v>0.84</c:v>
                </c:pt>
                <c:pt idx="1938">
                  <c:v>0.84</c:v>
                </c:pt>
                <c:pt idx="1939">
                  <c:v>0.85</c:v>
                </c:pt>
                <c:pt idx="1940">
                  <c:v>0.85</c:v>
                </c:pt>
                <c:pt idx="1941">
                  <c:v>0.85</c:v>
                </c:pt>
                <c:pt idx="1942">
                  <c:v>0.85</c:v>
                </c:pt>
                <c:pt idx="1943">
                  <c:v>0.85</c:v>
                </c:pt>
                <c:pt idx="1944">
                  <c:v>0.85</c:v>
                </c:pt>
                <c:pt idx="1945">
                  <c:v>0.85</c:v>
                </c:pt>
                <c:pt idx="1946">
                  <c:v>0.85</c:v>
                </c:pt>
                <c:pt idx="1947">
                  <c:v>0.85</c:v>
                </c:pt>
                <c:pt idx="1948">
                  <c:v>0.85</c:v>
                </c:pt>
                <c:pt idx="1949">
                  <c:v>0.85</c:v>
                </c:pt>
                <c:pt idx="1950">
                  <c:v>0.85</c:v>
                </c:pt>
                <c:pt idx="1951">
                  <c:v>0.85</c:v>
                </c:pt>
                <c:pt idx="1952">
                  <c:v>0.85</c:v>
                </c:pt>
                <c:pt idx="1953">
                  <c:v>0.85</c:v>
                </c:pt>
                <c:pt idx="1954">
                  <c:v>0.85</c:v>
                </c:pt>
                <c:pt idx="1955">
                  <c:v>0.85</c:v>
                </c:pt>
                <c:pt idx="1956">
                  <c:v>0.85</c:v>
                </c:pt>
                <c:pt idx="1957">
                  <c:v>0.85</c:v>
                </c:pt>
                <c:pt idx="1958">
                  <c:v>0.85</c:v>
                </c:pt>
                <c:pt idx="1959">
                  <c:v>0.85</c:v>
                </c:pt>
                <c:pt idx="1960">
                  <c:v>0.85</c:v>
                </c:pt>
                <c:pt idx="1961">
                  <c:v>0.85</c:v>
                </c:pt>
                <c:pt idx="1962">
                  <c:v>0.85</c:v>
                </c:pt>
                <c:pt idx="1963">
                  <c:v>0.85</c:v>
                </c:pt>
                <c:pt idx="1964">
                  <c:v>0.85</c:v>
                </c:pt>
                <c:pt idx="1965">
                  <c:v>0.85</c:v>
                </c:pt>
                <c:pt idx="1966">
                  <c:v>0.85</c:v>
                </c:pt>
                <c:pt idx="1967">
                  <c:v>0.85</c:v>
                </c:pt>
                <c:pt idx="1968">
                  <c:v>0.85</c:v>
                </c:pt>
                <c:pt idx="1969">
                  <c:v>0.85</c:v>
                </c:pt>
                <c:pt idx="1970">
                  <c:v>0.85</c:v>
                </c:pt>
                <c:pt idx="1971">
                  <c:v>0.85</c:v>
                </c:pt>
                <c:pt idx="1972">
                  <c:v>0.85</c:v>
                </c:pt>
                <c:pt idx="1973">
                  <c:v>0.85</c:v>
                </c:pt>
                <c:pt idx="1974">
                  <c:v>0.85</c:v>
                </c:pt>
                <c:pt idx="1975">
                  <c:v>0.85</c:v>
                </c:pt>
                <c:pt idx="1976">
                  <c:v>0.85</c:v>
                </c:pt>
                <c:pt idx="1977">
                  <c:v>0.85</c:v>
                </c:pt>
                <c:pt idx="1978">
                  <c:v>0.85</c:v>
                </c:pt>
                <c:pt idx="1979">
                  <c:v>0.85</c:v>
                </c:pt>
                <c:pt idx="1980">
                  <c:v>0.85</c:v>
                </c:pt>
                <c:pt idx="1981">
                  <c:v>0.85</c:v>
                </c:pt>
                <c:pt idx="1982">
                  <c:v>0.85</c:v>
                </c:pt>
                <c:pt idx="1983">
                  <c:v>0.85</c:v>
                </c:pt>
                <c:pt idx="1984">
                  <c:v>0.85</c:v>
                </c:pt>
                <c:pt idx="1985">
                  <c:v>0.85</c:v>
                </c:pt>
                <c:pt idx="1986">
                  <c:v>0.85</c:v>
                </c:pt>
                <c:pt idx="1987">
                  <c:v>0.85</c:v>
                </c:pt>
                <c:pt idx="1988">
                  <c:v>0.85</c:v>
                </c:pt>
                <c:pt idx="1989">
                  <c:v>0.85</c:v>
                </c:pt>
                <c:pt idx="1990">
                  <c:v>0.85</c:v>
                </c:pt>
                <c:pt idx="1991">
                  <c:v>0.85</c:v>
                </c:pt>
                <c:pt idx="1992">
                  <c:v>0.85</c:v>
                </c:pt>
                <c:pt idx="1993">
                  <c:v>0.85</c:v>
                </c:pt>
                <c:pt idx="1994">
                  <c:v>0.85</c:v>
                </c:pt>
                <c:pt idx="1995">
                  <c:v>0.85</c:v>
                </c:pt>
                <c:pt idx="1996">
                  <c:v>0.85</c:v>
                </c:pt>
                <c:pt idx="1997">
                  <c:v>0.85</c:v>
                </c:pt>
                <c:pt idx="1998">
                  <c:v>0.85</c:v>
                </c:pt>
                <c:pt idx="1999">
                  <c:v>0.85</c:v>
                </c:pt>
                <c:pt idx="2000">
                  <c:v>0.85</c:v>
                </c:pt>
                <c:pt idx="2001">
                  <c:v>0.85</c:v>
                </c:pt>
                <c:pt idx="2002">
                  <c:v>0.85</c:v>
                </c:pt>
                <c:pt idx="2003">
                  <c:v>0.85</c:v>
                </c:pt>
                <c:pt idx="2004">
                  <c:v>0.85</c:v>
                </c:pt>
                <c:pt idx="2005">
                  <c:v>0.85</c:v>
                </c:pt>
                <c:pt idx="2006">
                  <c:v>0.85</c:v>
                </c:pt>
                <c:pt idx="2007">
                  <c:v>0.85</c:v>
                </c:pt>
                <c:pt idx="2008">
                  <c:v>0.85</c:v>
                </c:pt>
                <c:pt idx="2009">
                  <c:v>0.85</c:v>
                </c:pt>
                <c:pt idx="2010">
                  <c:v>0.85</c:v>
                </c:pt>
                <c:pt idx="2011">
                  <c:v>0.85</c:v>
                </c:pt>
                <c:pt idx="2012">
                  <c:v>0.85</c:v>
                </c:pt>
                <c:pt idx="2013">
                  <c:v>0.85</c:v>
                </c:pt>
                <c:pt idx="2014">
                  <c:v>0.85</c:v>
                </c:pt>
                <c:pt idx="2015">
                  <c:v>0.84</c:v>
                </c:pt>
                <c:pt idx="2016">
                  <c:v>0.84</c:v>
                </c:pt>
                <c:pt idx="2017">
                  <c:v>0.84</c:v>
                </c:pt>
                <c:pt idx="2018">
                  <c:v>0.84</c:v>
                </c:pt>
                <c:pt idx="2019">
                  <c:v>0.84</c:v>
                </c:pt>
                <c:pt idx="2020">
                  <c:v>0.84</c:v>
                </c:pt>
                <c:pt idx="2021">
                  <c:v>0.84</c:v>
                </c:pt>
                <c:pt idx="2022">
                  <c:v>0.84</c:v>
                </c:pt>
                <c:pt idx="2023">
                  <c:v>0.84</c:v>
                </c:pt>
                <c:pt idx="2024">
                  <c:v>0.84</c:v>
                </c:pt>
                <c:pt idx="2025">
                  <c:v>0.84</c:v>
                </c:pt>
                <c:pt idx="2026">
                  <c:v>0.84</c:v>
                </c:pt>
                <c:pt idx="2027">
                  <c:v>0.84</c:v>
                </c:pt>
                <c:pt idx="2028">
                  <c:v>0.84</c:v>
                </c:pt>
                <c:pt idx="2029">
                  <c:v>0.84</c:v>
                </c:pt>
                <c:pt idx="2030">
                  <c:v>0.84</c:v>
                </c:pt>
                <c:pt idx="2031">
                  <c:v>0.84</c:v>
                </c:pt>
                <c:pt idx="2032">
                  <c:v>0.84</c:v>
                </c:pt>
                <c:pt idx="2033">
                  <c:v>0.84</c:v>
                </c:pt>
                <c:pt idx="2034">
                  <c:v>0.84</c:v>
                </c:pt>
                <c:pt idx="2035">
                  <c:v>0.84</c:v>
                </c:pt>
                <c:pt idx="2036">
                  <c:v>0.84</c:v>
                </c:pt>
                <c:pt idx="2037">
                  <c:v>0.84</c:v>
                </c:pt>
                <c:pt idx="2038">
                  <c:v>0.84</c:v>
                </c:pt>
                <c:pt idx="2039">
                  <c:v>0.84</c:v>
                </c:pt>
                <c:pt idx="2040">
                  <c:v>0.84</c:v>
                </c:pt>
                <c:pt idx="2041">
                  <c:v>0.84</c:v>
                </c:pt>
                <c:pt idx="2042">
                  <c:v>0.84</c:v>
                </c:pt>
                <c:pt idx="2043">
                  <c:v>0.84</c:v>
                </c:pt>
                <c:pt idx="2044">
                  <c:v>0.84</c:v>
                </c:pt>
                <c:pt idx="2045">
                  <c:v>0.84</c:v>
                </c:pt>
                <c:pt idx="2046">
                  <c:v>0.84</c:v>
                </c:pt>
                <c:pt idx="2047">
                  <c:v>0.84</c:v>
                </c:pt>
                <c:pt idx="2048">
                  <c:v>0.84</c:v>
                </c:pt>
                <c:pt idx="2049">
                  <c:v>0.84</c:v>
                </c:pt>
                <c:pt idx="2050">
                  <c:v>0.84</c:v>
                </c:pt>
                <c:pt idx="2051">
                  <c:v>0.84</c:v>
                </c:pt>
                <c:pt idx="2052">
                  <c:v>0.84</c:v>
                </c:pt>
                <c:pt idx="2053">
                  <c:v>0.84</c:v>
                </c:pt>
                <c:pt idx="2054">
                  <c:v>0.84</c:v>
                </c:pt>
                <c:pt idx="2055">
                  <c:v>0.84</c:v>
                </c:pt>
                <c:pt idx="2056">
                  <c:v>0.84</c:v>
                </c:pt>
                <c:pt idx="2057">
                  <c:v>0.84</c:v>
                </c:pt>
                <c:pt idx="2058">
                  <c:v>0.84</c:v>
                </c:pt>
                <c:pt idx="2059">
                  <c:v>0.84</c:v>
                </c:pt>
                <c:pt idx="2060">
                  <c:v>0.84</c:v>
                </c:pt>
                <c:pt idx="2061">
                  <c:v>0.84</c:v>
                </c:pt>
                <c:pt idx="2062">
                  <c:v>0.84</c:v>
                </c:pt>
                <c:pt idx="2063">
                  <c:v>0.84</c:v>
                </c:pt>
                <c:pt idx="2064">
                  <c:v>0.84</c:v>
                </c:pt>
                <c:pt idx="2065">
                  <c:v>0.84</c:v>
                </c:pt>
                <c:pt idx="2066">
                  <c:v>0.84</c:v>
                </c:pt>
                <c:pt idx="2067">
                  <c:v>0.84</c:v>
                </c:pt>
                <c:pt idx="2068">
                  <c:v>0.84</c:v>
                </c:pt>
                <c:pt idx="2069">
                  <c:v>0.84</c:v>
                </c:pt>
                <c:pt idx="2070">
                  <c:v>0.84</c:v>
                </c:pt>
                <c:pt idx="2071">
                  <c:v>0.84</c:v>
                </c:pt>
                <c:pt idx="2072">
                  <c:v>0.84</c:v>
                </c:pt>
                <c:pt idx="2073">
                  <c:v>0.84</c:v>
                </c:pt>
                <c:pt idx="2074">
                  <c:v>0.84</c:v>
                </c:pt>
                <c:pt idx="2075">
                  <c:v>0.84</c:v>
                </c:pt>
                <c:pt idx="2076">
                  <c:v>0.84</c:v>
                </c:pt>
                <c:pt idx="2077">
                  <c:v>0.84</c:v>
                </c:pt>
                <c:pt idx="2078">
                  <c:v>0.84</c:v>
                </c:pt>
                <c:pt idx="2079">
                  <c:v>0.84</c:v>
                </c:pt>
                <c:pt idx="2080">
                  <c:v>0.84</c:v>
                </c:pt>
                <c:pt idx="2081">
                  <c:v>0.84</c:v>
                </c:pt>
                <c:pt idx="2082">
                  <c:v>0.84</c:v>
                </c:pt>
                <c:pt idx="2083">
                  <c:v>0.84</c:v>
                </c:pt>
                <c:pt idx="2084">
                  <c:v>0.84</c:v>
                </c:pt>
                <c:pt idx="2085">
                  <c:v>0.84</c:v>
                </c:pt>
                <c:pt idx="2086">
                  <c:v>0.84</c:v>
                </c:pt>
                <c:pt idx="2087">
                  <c:v>0.84</c:v>
                </c:pt>
                <c:pt idx="2088">
                  <c:v>0.84</c:v>
                </c:pt>
                <c:pt idx="2089">
                  <c:v>0.84</c:v>
                </c:pt>
                <c:pt idx="2090">
                  <c:v>0.84</c:v>
                </c:pt>
                <c:pt idx="2091">
                  <c:v>0.84</c:v>
                </c:pt>
                <c:pt idx="2092">
                  <c:v>0.84</c:v>
                </c:pt>
                <c:pt idx="2093">
                  <c:v>0.84</c:v>
                </c:pt>
                <c:pt idx="2094">
                  <c:v>0.84</c:v>
                </c:pt>
                <c:pt idx="2095">
                  <c:v>0.84</c:v>
                </c:pt>
                <c:pt idx="2096">
                  <c:v>0.84</c:v>
                </c:pt>
                <c:pt idx="2097">
                  <c:v>0.84</c:v>
                </c:pt>
                <c:pt idx="2098">
                  <c:v>0.84</c:v>
                </c:pt>
                <c:pt idx="2099">
                  <c:v>0.84</c:v>
                </c:pt>
                <c:pt idx="2100">
                  <c:v>0.84</c:v>
                </c:pt>
                <c:pt idx="2101">
                  <c:v>0.84</c:v>
                </c:pt>
                <c:pt idx="2102">
                  <c:v>0.84</c:v>
                </c:pt>
                <c:pt idx="2103">
                  <c:v>0.84</c:v>
                </c:pt>
                <c:pt idx="2104">
                  <c:v>0.84</c:v>
                </c:pt>
                <c:pt idx="2105">
                  <c:v>0.84</c:v>
                </c:pt>
                <c:pt idx="2106">
                  <c:v>0.84</c:v>
                </c:pt>
                <c:pt idx="2107">
                  <c:v>0.84</c:v>
                </c:pt>
                <c:pt idx="2108">
                  <c:v>0.84</c:v>
                </c:pt>
                <c:pt idx="2109">
                  <c:v>0.84</c:v>
                </c:pt>
                <c:pt idx="2110">
                  <c:v>0.84</c:v>
                </c:pt>
                <c:pt idx="2111">
                  <c:v>0.84</c:v>
                </c:pt>
                <c:pt idx="2112">
                  <c:v>0.84</c:v>
                </c:pt>
                <c:pt idx="2113">
                  <c:v>0.84</c:v>
                </c:pt>
                <c:pt idx="2114">
                  <c:v>0.84</c:v>
                </c:pt>
                <c:pt idx="2115">
                  <c:v>0.84</c:v>
                </c:pt>
                <c:pt idx="2116">
                  <c:v>0.84</c:v>
                </c:pt>
                <c:pt idx="2117">
                  <c:v>0.84</c:v>
                </c:pt>
                <c:pt idx="2118">
                  <c:v>0.84</c:v>
                </c:pt>
                <c:pt idx="2119">
                  <c:v>0.84</c:v>
                </c:pt>
                <c:pt idx="2120">
                  <c:v>0.84</c:v>
                </c:pt>
                <c:pt idx="2121">
                  <c:v>0.84</c:v>
                </c:pt>
                <c:pt idx="2122">
                  <c:v>0.84</c:v>
                </c:pt>
                <c:pt idx="2123">
                  <c:v>0.84</c:v>
                </c:pt>
                <c:pt idx="2124">
                  <c:v>0.84</c:v>
                </c:pt>
                <c:pt idx="2125">
                  <c:v>0.84</c:v>
                </c:pt>
                <c:pt idx="2126">
                  <c:v>0.84</c:v>
                </c:pt>
                <c:pt idx="2127">
                  <c:v>0.84</c:v>
                </c:pt>
                <c:pt idx="2128">
                  <c:v>0.84</c:v>
                </c:pt>
                <c:pt idx="2129">
                  <c:v>0.84</c:v>
                </c:pt>
                <c:pt idx="2130">
                  <c:v>0.84</c:v>
                </c:pt>
                <c:pt idx="2131">
                  <c:v>0.84</c:v>
                </c:pt>
                <c:pt idx="2132">
                  <c:v>0.84</c:v>
                </c:pt>
                <c:pt idx="2133">
                  <c:v>0.84</c:v>
                </c:pt>
                <c:pt idx="2134">
                  <c:v>0.84</c:v>
                </c:pt>
                <c:pt idx="2135">
                  <c:v>0.84</c:v>
                </c:pt>
                <c:pt idx="2136">
                  <c:v>0.84</c:v>
                </c:pt>
                <c:pt idx="2137">
                  <c:v>0.84</c:v>
                </c:pt>
                <c:pt idx="2138">
                  <c:v>0.84</c:v>
                </c:pt>
                <c:pt idx="2139">
                  <c:v>0.84</c:v>
                </c:pt>
                <c:pt idx="2140">
                  <c:v>0.84</c:v>
                </c:pt>
                <c:pt idx="2141">
                  <c:v>0.84</c:v>
                </c:pt>
                <c:pt idx="2142">
                  <c:v>0.84</c:v>
                </c:pt>
                <c:pt idx="2143">
                  <c:v>0.84</c:v>
                </c:pt>
                <c:pt idx="2144">
                  <c:v>0.84</c:v>
                </c:pt>
                <c:pt idx="2145">
                  <c:v>0.84</c:v>
                </c:pt>
                <c:pt idx="2146">
                  <c:v>0.84</c:v>
                </c:pt>
                <c:pt idx="2147">
                  <c:v>0.84</c:v>
                </c:pt>
                <c:pt idx="2148">
                  <c:v>0.84</c:v>
                </c:pt>
                <c:pt idx="2149">
                  <c:v>0.84</c:v>
                </c:pt>
                <c:pt idx="2150">
                  <c:v>0.84</c:v>
                </c:pt>
                <c:pt idx="2151">
                  <c:v>0.84</c:v>
                </c:pt>
                <c:pt idx="2152">
                  <c:v>0.84</c:v>
                </c:pt>
                <c:pt idx="2153">
                  <c:v>0.84</c:v>
                </c:pt>
                <c:pt idx="2154">
                  <c:v>0.84</c:v>
                </c:pt>
                <c:pt idx="2155">
                  <c:v>0.84</c:v>
                </c:pt>
                <c:pt idx="2156">
                  <c:v>0.84</c:v>
                </c:pt>
                <c:pt idx="2157">
                  <c:v>0.84</c:v>
                </c:pt>
                <c:pt idx="2158">
                  <c:v>0.84</c:v>
                </c:pt>
                <c:pt idx="2159">
                  <c:v>0.84</c:v>
                </c:pt>
                <c:pt idx="2160">
                  <c:v>0.84</c:v>
                </c:pt>
                <c:pt idx="2161">
                  <c:v>0.84</c:v>
                </c:pt>
                <c:pt idx="2162">
                  <c:v>0.84</c:v>
                </c:pt>
                <c:pt idx="2163">
                  <c:v>0.84</c:v>
                </c:pt>
                <c:pt idx="2164">
                  <c:v>0.84</c:v>
                </c:pt>
                <c:pt idx="2165">
                  <c:v>0.84</c:v>
                </c:pt>
                <c:pt idx="2166">
                  <c:v>0.84</c:v>
                </c:pt>
                <c:pt idx="2167">
                  <c:v>0.84</c:v>
                </c:pt>
                <c:pt idx="2168">
                  <c:v>0.84</c:v>
                </c:pt>
                <c:pt idx="2169">
                  <c:v>0.84</c:v>
                </c:pt>
                <c:pt idx="2170">
                  <c:v>0.84</c:v>
                </c:pt>
                <c:pt idx="2171">
                  <c:v>0.84</c:v>
                </c:pt>
                <c:pt idx="2172">
                  <c:v>0.84</c:v>
                </c:pt>
                <c:pt idx="2173">
                  <c:v>0.84</c:v>
                </c:pt>
                <c:pt idx="2174">
                  <c:v>0.84</c:v>
                </c:pt>
                <c:pt idx="2175">
                  <c:v>0.84</c:v>
                </c:pt>
                <c:pt idx="2176">
                  <c:v>0.84</c:v>
                </c:pt>
                <c:pt idx="2177">
                  <c:v>0.84</c:v>
                </c:pt>
                <c:pt idx="2178">
                  <c:v>0.84</c:v>
                </c:pt>
                <c:pt idx="2179">
                  <c:v>0.84</c:v>
                </c:pt>
                <c:pt idx="2180">
                  <c:v>0.84</c:v>
                </c:pt>
                <c:pt idx="2181">
                  <c:v>0.84</c:v>
                </c:pt>
                <c:pt idx="2182">
                  <c:v>0.84</c:v>
                </c:pt>
                <c:pt idx="2183">
                  <c:v>0.84</c:v>
                </c:pt>
                <c:pt idx="2184">
                  <c:v>0.84</c:v>
                </c:pt>
                <c:pt idx="2185">
                  <c:v>0.84</c:v>
                </c:pt>
                <c:pt idx="2186">
                  <c:v>0.84</c:v>
                </c:pt>
                <c:pt idx="2187">
                  <c:v>0.84</c:v>
                </c:pt>
                <c:pt idx="2188">
                  <c:v>0.84</c:v>
                </c:pt>
                <c:pt idx="2189">
                  <c:v>0.84</c:v>
                </c:pt>
                <c:pt idx="2190">
                  <c:v>0.84</c:v>
                </c:pt>
                <c:pt idx="2191">
                  <c:v>0.84</c:v>
                </c:pt>
                <c:pt idx="2192">
                  <c:v>0.84</c:v>
                </c:pt>
                <c:pt idx="2193">
                  <c:v>0.84</c:v>
                </c:pt>
                <c:pt idx="2194">
                  <c:v>0.84</c:v>
                </c:pt>
                <c:pt idx="2195">
                  <c:v>0.84</c:v>
                </c:pt>
                <c:pt idx="2196">
                  <c:v>0.84</c:v>
                </c:pt>
                <c:pt idx="2197">
                  <c:v>0.84</c:v>
                </c:pt>
                <c:pt idx="2198">
                  <c:v>0.84</c:v>
                </c:pt>
                <c:pt idx="2199">
                  <c:v>0.84</c:v>
                </c:pt>
                <c:pt idx="2200">
                  <c:v>0.84</c:v>
                </c:pt>
                <c:pt idx="2201">
                  <c:v>0.84</c:v>
                </c:pt>
                <c:pt idx="2202">
                  <c:v>0.84</c:v>
                </c:pt>
                <c:pt idx="2203">
                  <c:v>0.84</c:v>
                </c:pt>
                <c:pt idx="2204">
                  <c:v>0.84</c:v>
                </c:pt>
                <c:pt idx="2205">
                  <c:v>0.84</c:v>
                </c:pt>
                <c:pt idx="2206">
                  <c:v>0.84</c:v>
                </c:pt>
                <c:pt idx="2207">
                  <c:v>0.84</c:v>
                </c:pt>
                <c:pt idx="2208">
                  <c:v>0.84</c:v>
                </c:pt>
                <c:pt idx="2209">
                  <c:v>0.84</c:v>
                </c:pt>
                <c:pt idx="2210">
                  <c:v>0.84</c:v>
                </c:pt>
                <c:pt idx="2211">
                  <c:v>0.84</c:v>
                </c:pt>
                <c:pt idx="2212">
                  <c:v>0.84</c:v>
                </c:pt>
                <c:pt idx="2213">
                  <c:v>0.84</c:v>
                </c:pt>
                <c:pt idx="2214">
                  <c:v>0.84</c:v>
                </c:pt>
                <c:pt idx="2215">
                  <c:v>0.84</c:v>
                </c:pt>
                <c:pt idx="2216">
                  <c:v>0.84</c:v>
                </c:pt>
                <c:pt idx="2217">
                  <c:v>0.84</c:v>
                </c:pt>
                <c:pt idx="2218">
                  <c:v>0.84</c:v>
                </c:pt>
                <c:pt idx="2219">
                  <c:v>0.84</c:v>
                </c:pt>
                <c:pt idx="2220">
                  <c:v>0.84</c:v>
                </c:pt>
                <c:pt idx="2221">
                  <c:v>0.84</c:v>
                </c:pt>
                <c:pt idx="2222">
                  <c:v>0.84</c:v>
                </c:pt>
                <c:pt idx="2223">
                  <c:v>0.84</c:v>
                </c:pt>
                <c:pt idx="2224">
                  <c:v>0.84</c:v>
                </c:pt>
                <c:pt idx="2225">
                  <c:v>0.84</c:v>
                </c:pt>
                <c:pt idx="2226">
                  <c:v>0.84</c:v>
                </c:pt>
                <c:pt idx="2227">
                  <c:v>0.84</c:v>
                </c:pt>
                <c:pt idx="2228">
                  <c:v>0.84</c:v>
                </c:pt>
                <c:pt idx="2229">
                  <c:v>0.84</c:v>
                </c:pt>
                <c:pt idx="2230">
                  <c:v>0.84</c:v>
                </c:pt>
                <c:pt idx="2231">
                  <c:v>0.84</c:v>
                </c:pt>
                <c:pt idx="2232">
                  <c:v>0.84</c:v>
                </c:pt>
                <c:pt idx="2233">
                  <c:v>0.84</c:v>
                </c:pt>
                <c:pt idx="2234">
                  <c:v>0.84</c:v>
                </c:pt>
                <c:pt idx="2235">
                  <c:v>0.84</c:v>
                </c:pt>
                <c:pt idx="2236">
                  <c:v>0.84</c:v>
                </c:pt>
                <c:pt idx="2237">
                  <c:v>0.84</c:v>
                </c:pt>
                <c:pt idx="2238">
                  <c:v>0.84</c:v>
                </c:pt>
                <c:pt idx="2239">
                  <c:v>0.84</c:v>
                </c:pt>
                <c:pt idx="2240">
                  <c:v>0.84</c:v>
                </c:pt>
                <c:pt idx="2241">
                  <c:v>0.84</c:v>
                </c:pt>
                <c:pt idx="2242">
                  <c:v>0.84</c:v>
                </c:pt>
                <c:pt idx="2243">
                  <c:v>0.84</c:v>
                </c:pt>
                <c:pt idx="2244">
                  <c:v>0.84</c:v>
                </c:pt>
                <c:pt idx="2245">
                  <c:v>0.84</c:v>
                </c:pt>
                <c:pt idx="2246">
                  <c:v>0.84</c:v>
                </c:pt>
                <c:pt idx="2247">
                  <c:v>0.84</c:v>
                </c:pt>
                <c:pt idx="2248">
                  <c:v>0.84</c:v>
                </c:pt>
                <c:pt idx="2249">
                  <c:v>0.84</c:v>
                </c:pt>
                <c:pt idx="2250">
                  <c:v>0.84</c:v>
                </c:pt>
                <c:pt idx="2251">
                  <c:v>0.84</c:v>
                </c:pt>
                <c:pt idx="2252">
                  <c:v>0.84</c:v>
                </c:pt>
                <c:pt idx="2253">
                  <c:v>0.84</c:v>
                </c:pt>
                <c:pt idx="2254">
                  <c:v>0.84</c:v>
                </c:pt>
                <c:pt idx="2255">
                  <c:v>0.84</c:v>
                </c:pt>
                <c:pt idx="2256">
                  <c:v>0.84</c:v>
                </c:pt>
                <c:pt idx="2257">
                  <c:v>0.84</c:v>
                </c:pt>
                <c:pt idx="2258">
                  <c:v>0.84</c:v>
                </c:pt>
                <c:pt idx="2259">
                  <c:v>0.84</c:v>
                </c:pt>
                <c:pt idx="2260">
                  <c:v>0.84</c:v>
                </c:pt>
                <c:pt idx="2261">
                  <c:v>0.84</c:v>
                </c:pt>
                <c:pt idx="2262">
                  <c:v>0.84</c:v>
                </c:pt>
                <c:pt idx="2263">
                  <c:v>0.84</c:v>
                </c:pt>
                <c:pt idx="2264">
                  <c:v>0.84</c:v>
                </c:pt>
                <c:pt idx="2265">
                  <c:v>0.84</c:v>
                </c:pt>
                <c:pt idx="2266">
                  <c:v>0.84</c:v>
                </c:pt>
                <c:pt idx="2267">
                  <c:v>0.84</c:v>
                </c:pt>
                <c:pt idx="2268">
                  <c:v>0.84</c:v>
                </c:pt>
                <c:pt idx="2269">
                  <c:v>0.84</c:v>
                </c:pt>
                <c:pt idx="2270">
                  <c:v>0.84</c:v>
                </c:pt>
                <c:pt idx="2271">
                  <c:v>0.84</c:v>
                </c:pt>
                <c:pt idx="2272">
                  <c:v>0.84</c:v>
                </c:pt>
                <c:pt idx="2273">
                  <c:v>0.84</c:v>
                </c:pt>
                <c:pt idx="2274">
                  <c:v>0.84</c:v>
                </c:pt>
                <c:pt idx="2275">
                  <c:v>0.84</c:v>
                </c:pt>
                <c:pt idx="2276">
                  <c:v>0.84</c:v>
                </c:pt>
                <c:pt idx="2277">
                  <c:v>0.84</c:v>
                </c:pt>
                <c:pt idx="2278">
                  <c:v>0.84</c:v>
                </c:pt>
                <c:pt idx="2279">
                  <c:v>0.84</c:v>
                </c:pt>
                <c:pt idx="2280">
                  <c:v>0.84</c:v>
                </c:pt>
                <c:pt idx="2281">
                  <c:v>0.84</c:v>
                </c:pt>
                <c:pt idx="2282">
                  <c:v>0.84</c:v>
                </c:pt>
                <c:pt idx="2283">
                  <c:v>0.84</c:v>
                </c:pt>
                <c:pt idx="2284">
                  <c:v>0.84</c:v>
                </c:pt>
                <c:pt idx="2285">
                  <c:v>0.84</c:v>
                </c:pt>
                <c:pt idx="2286">
                  <c:v>0.84</c:v>
                </c:pt>
                <c:pt idx="2287">
                  <c:v>0.84</c:v>
                </c:pt>
                <c:pt idx="2288">
                  <c:v>0.84</c:v>
                </c:pt>
                <c:pt idx="2289">
                  <c:v>0.84</c:v>
                </c:pt>
                <c:pt idx="2290">
                  <c:v>0.84</c:v>
                </c:pt>
                <c:pt idx="2291">
                  <c:v>0.84</c:v>
                </c:pt>
                <c:pt idx="2292">
                  <c:v>0.84</c:v>
                </c:pt>
                <c:pt idx="2293">
                  <c:v>0.84</c:v>
                </c:pt>
                <c:pt idx="2294">
                  <c:v>0.84</c:v>
                </c:pt>
                <c:pt idx="2295">
                  <c:v>0.84</c:v>
                </c:pt>
                <c:pt idx="2296">
                  <c:v>0.84</c:v>
                </c:pt>
                <c:pt idx="2297">
                  <c:v>0.84</c:v>
                </c:pt>
                <c:pt idx="2298">
                  <c:v>0.84</c:v>
                </c:pt>
                <c:pt idx="2299">
                  <c:v>0.84</c:v>
                </c:pt>
                <c:pt idx="2300">
                  <c:v>0.84</c:v>
                </c:pt>
                <c:pt idx="2301">
                  <c:v>0.84</c:v>
                </c:pt>
                <c:pt idx="2302">
                  <c:v>0.84</c:v>
                </c:pt>
                <c:pt idx="2303">
                  <c:v>0.84</c:v>
                </c:pt>
                <c:pt idx="2304">
                  <c:v>0.84</c:v>
                </c:pt>
                <c:pt idx="2305">
                  <c:v>0.84</c:v>
                </c:pt>
                <c:pt idx="2306">
                  <c:v>0.84</c:v>
                </c:pt>
                <c:pt idx="2307">
                  <c:v>0.84</c:v>
                </c:pt>
                <c:pt idx="2308">
                  <c:v>0.84</c:v>
                </c:pt>
                <c:pt idx="2309">
                  <c:v>0.84</c:v>
                </c:pt>
                <c:pt idx="2310">
                  <c:v>0.84</c:v>
                </c:pt>
                <c:pt idx="2311">
                  <c:v>0.84</c:v>
                </c:pt>
                <c:pt idx="2312">
                  <c:v>0.84</c:v>
                </c:pt>
                <c:pt idx="2313">
                  <c:v>0.84</c:v>
                </c:pt>
                <c:pt idx="2314">
                  <c:v>0.84</c:v>
                </c:pt>
                <c:pt idx="2315">
                  <c:v>0.84</c:v>
                </c:pt>
                <c:pt idx="2316">
                  <c:v>0.84</c:v>
                </c:pt>
                <c:pt idx="2317">
                  <c:v>0.84</c:v>
                </c:pt>
                <c:pt idx="2318">
                  <c:v>0.84</c:v>
                </c:pt>
                <c:pt idx="2319">
                  <c:v>0.84</c:v>
                </c:pt>
                <c:pt idx="2320">
                  <c:v>0.84</c:v>
                </c:pt>
                <c:pt idx="2321">
                  <c:v>0.84</c:v>
                </c:pt>
                <c:pt idx="2322">
                  <c:v>0.84</c:v>
                </c:pt>
                <c:pt idx="2323">
                  <c:v>0.84</c:v>
                </c:pt>
                <c:pt idx="2324">
                  <c:v>0.84</c:v>
                </c:pt>
                <c:pt idx="2325">
                  <c:v>0.84</c:v>
                </c:pt>
                <c:pt idx="2326">
                  <c:v>0.84</c:v>
                </c:pt>
                <c:pt idx="2327">
                  <c:v>0.84</c:v>
                </c:pt>
                <c:pt idx="2328">
                  <c:v>0.84</c:v>
                </c:pt>
                <c:pt idx="2329">
                  <c:v>0.84</c:v>
                </c:pt>
                <c:pt idx="2330">
                  <c:v>0.84</c:v>
                </c:pt>
                <c:pt idx="2331">
                  <c:v>0.84</c:v>
                </c:pt>
                <c:pt idx="2332">
                  <c:v>0.84</c:v>
                </c:pt>
                <c:pt idx="2333">
                  <c:v>0.84</c:v>
                </c:pt>
                <c:pt idx="2334">
                  <c:v>0.84</c:v>
                </c:pt>
                <c:pt idx="2335">
                  <c:v>0.84</c:v>
                </c:pt>
                <c:pt idx="2336">
                  <c:v>0.84</c:v>
                </c:pt>
                <c:pt idx="2337">
                  <c:v>0.84</c:v>
                </c:pt>
                <c:pt idx="2338">
                  <c:v>0.84</c:v>
                </c:pt>
                <c:pt idx="2339">
                  <c:v>0.84</c:v>
                </c:pt>
                <c:pt idx="2340">
                  <c:v>0.84</c:v>
                </c:pt>
                <c:pt idx="2341">
                  <c:v>0.84</c:v>
                </c:pt>
                <c:pt idx="2342">
                  <c:v>0.84</c:v>
                </c:pt>
                <c:pt idx="2343">
                  <c:v>0.84</c:v>
                </c:pt>
                <c:pt idx="2344">
                  <c:v>0.84</c:v>
                </c:pt>
                <c:pt idx="2345">
                  <c:v>0.84</c:v>
                </c:pt>
                <c:pt idx="2346">
                  <c:v>0.84</c:v>
                </c:pt>
                <c:pt idx="2347">
                  <c:v>0.84</c:v>
                </c:pt>
                <c:pt idx="2348">
                  <c:v>0.84</c:v>
                </c:pt>
                <c:pt idx="2349">
                  <c:v>0.84</c:v>
                </c:pt>
                <c:pt idx="2350">
                  <c:v>0.84</c:v>
                </c:pt>
                <c:pt idx="2351">
                  <c:v>0.84</c:v>
                </c:pt>
                <c:pt idx="2352">
                  <c:v>0.84</c:v>
                </c:pt>
                <c:pt idx="2353">
                  <c:v>0.84</c:v>
                </c:pt>
                <c:pt idx="2354">
                  <c:v>0.84</c:v>
                </c:pt>
                <c:pt idx="2355">
                  <c:v>0.84</c:v>
                </c:pt>
                <c:pt idx="2356">
                  <c:v>0.84</c:v>
                </c:pt>
                <c:pt idx="2357">
                  <c:v>0.84</c:v>
                </c:pt>
                <c:pt idx="2358">
                  <c:v>0.84</c:v>
                </c:pt>
                <c:pt idx="2359">
                  <c:v>0.84</c:v>
                </c:pt>
                <c:pt idx="2360">
                  <c:v>0.84</c:v>
                </c:pt>
                <c:pt idx="2361">
                  <c:v>0.84</c:v>
                </c:pt>
                <c:pt idx="2362">
                  <c:v>0.84</c:v>
                </c:pt>
                <c:pt idx="2363">
                  <c:v>0.84</c:v>
                </c:pt>
                <c:pt idx="2364">
                  <c:v>0.84</c:v>
                </c:pt>
                <c:pt idx="2365">
                  <c:v>0.84</c:v>
                </c:pt>
                <c:pt idx="2366">
                  <c:v>0.84</c:v>
                </c:pt>
                <c:pt idx="2367">
                  <c:v>0.84</c:v>
                </c:pt>
                <c:pt idx="2368">
                  <c:v>0.84</c:v>
                </c:pt>
                <c:pt idx="2369">
                  <c:v>0.84</c:v>
                </c:pt>
                <c:pt idx="2370">
                  <c:v>0.84</c:v>
                </c:pt>
                <c:pt idx="2371">
                  <c:v>0.84</c:v>
                </c:pt>
                <c:pt idx="2372">
                  <c:v>0.84</c:v>
                </c:pt>
                <c:pt idx="2373">
                  <c:v>0.84</c:v>
                </c:pt>
                <c:pt idx="2374">
                  <c:v>0.84</c:v>
                </c:pt>
                <c:pt idx="2375">
                  <c:v>0.84</c:v>
                </c:pt>
                <c:pt idx="2376">
                  <c:v>0.84</c:v>
                </c:pt>
                <c:pt idx="2377">
                  <c:v>0.84</c:v>
                </c:pt>
                <c:pt idx="2378">
                  <c:v>0.84</c:v>
                </c:pt>
                <c:pt idx="2379">
                  <c:v>0.84</c:v>
                </c:pt>
                <c:pt idx="2380">
                  <c:v>0.84</c:v>
                </c:pt>
                <c:pt idx="2381">
                  <c:v>0.84</c:v>
                </c:pt>
                <c:pt idx="2382">
                  <c:v>0.84</c:v>
                </c:pt>
                <c:pt idx="2383">
                  <c:v>0.84</c:v>
                </c:pt>
                <c:pt idx="2384">
                  <c:v>0.84</c:v>
                </c:pt>
                <c:pt idx="2385">
                  <c:v>0.84</c:v>
                </c:pt>
                <c:pt idx="2386">
                  <c:v>0.84</c:v>
                </c:pt>
                <c:pt idx="2387">
                  <c:v>0.84</c:v>
                </c:pt>
                <c:pt idx="2388">
                  <c:v>0.84</c:v>
                </c:pt>
                <c:pt idx="2389">
                  <c:v>0.84</c:v>
                </c:pt>
                <c:pt idx="2390">
                  <c:v>0.84</c:v>
                </c:pt>
                <c:pt idx="2391">
                  <c:v>0.84</c:v>
                </c:pt>
                <c:pt idx="2392">
                  <c:v>0.84</c:v>
                </c:pt>
                <c:pt idx="2393">
                  <c:v>0.84</c:v>
                </c:pt>
                <c:pt idx="2394">
                  <c:v>0.84</c:v>
                </c:pt>
                <c:pt idx="2395">
                  <c:v>0.84</c:v>
                </c:pt>
                <c:pt idx="2396">
                  <c:v>0.84</c:v>
                </c:pt>
                <c:pt idx="2397">
                  <c:v>0.84</c:v>
                </c:pt>
                <c:pt idx="2398">
                  <c:v>0.84</c:v>
                </c:pt>
                <c:pt idx="2399">
                  <c:v>0.84</c:v>
                </c:pt>
                <c:pt idx="2400">
                  <c:v>0.84</c:v>
                </c:pt>
                <c:pt idx="2401">
                  <c:v>0.84</c:v>
                </c:pt>
                <c:pt idx="2402">
                  <c:v>0.84</c:v>
                </c:pt>
                <c:pt idx="2403">
                  <c:v>0.84</c:v>
                </c:pt>
                <c:pt idx="2404">
                  <c:v>0.84</c:v>
                </c:pt>
                <c:pt idx="2405">
                  <c:v>0.84</c:v>
                </c:pt>
                <c:pt idx="2406">
                  <c:v>0.84</c:v>
                </c:pt>
                <c:pt idx="2407">
                  <c:v>0.84</c:v>
                </c:pt>
                <c:pt idx="2408">
                  <c:v>0.84</c:v>
                </c:pt>
                <c:pt idx="2409">
                  <c:v>0.84</c:v>
                </c:pt>
                <c:pt idx="2410">
                  <c:v>0.84</c:v>
                </c:pt>
                <c:pt idx="2411">
                  <c:v>0.84</c:v>
                </c:pt>
                <c:pt idx="2412">
                  <c:v>0.84</c:v>
                </c:pt>
                <c:pt idx="2413">
                  <c:v>0.84</c:v>
                </c:pt>
                <c:pt idx="2414">
                  <c:v>0.84</c:v>
                </c:pt>
                <c:pt idx="2415">
                  <c:v>0.84</c:v>
                </c:pt>
                <c:pt idx="2416">
                  <c:v>0.84</c:v>
                </c:pt>
                <c:pt idx="2417">
                  <c:v>0.84</c:v>
                </c:pt>
                <c:pt idx="2418">
                  <c:v>0.84</c:v>
                </c:pt>
                <c:pt idx="2419">
                  <c:v>0.84</c:v>
                </c:pt>
                <c:pt idx="2420">
                  <c:v>0.84</c:v>
                </c:pt>
                <c:pt idx="2421">
                  <c:v>0.84</c:v>
                </c:pt>
                <c:pt idx="2422">
                  <c:v>0.84</c:v>
                </c:pt>
                <c:pt idx="2423">
                  <c:v>0.84</c:v>
                </c:pt>
                <c:pt idx="2424">
                  <c:v>0.84</c:v>
                </c:pt>
                <c:pt idx="2425">
                  <c:v>0.84</c:v>
                </c:pt>
                <c:pt idx="2426">
                  <c:v>0.84</c:v>
                </c:pt>
                <c:pt idx="2427">
                  <c:v>0.84</c:v>
                </c:pt>
                <c:pt idx="2428">
                  <c:v>0.84</c:v>
                </c:pt>
                <c:pt idx="2429">
                  <c:v>0.84</c:v>
                </c:pt>
                <c:pt idx="2430">
                  <c:v>0.84</c:v>
                </c:pt>
                <c:pt idx="2431">
                  <c:v>0.84</c:v>
                </c:pt>
                <c:pt idx="2432">
                  <c:v>0.84</c:v>
                </c:pt>
                <c:pt idx="2433">
                  <c:v>0.84</c:v>
                </c:pt>
                <c:pt idx="2434">
                  <c:v>0.84</c:v>
                </c:pt>
                <c:pt idx="2435">
                  <c:v>0.84</c:v>
                </c:pt>
                <c:pt idx="2436">
                  <c:v>0.84</c:v>
                </c:pt>
                <c:pt idx="2437">
                  <c:v>0.84</c:v>
                </c:pt>
                <c:pt idx="2438">
                  <c:v>0.84</c:v>
                </c:pt>
                <c:pt idx="2439">
                  <c:v>0.84</c:v>
                </c:pt>
                <c:pt idx="2440">
                  <c:v>0.84</c:v>
                </c:pt>
                <c:pt idx="2441">
                  <c:v>0.84</c:v>
                </c:pt>
                <c:pt idx="2442">
                  <c:v>0.84</c:v>
                </c:pt>
                <c:pt idx="2443">
                  <c:v>0.84</c:v>
                </c:pt>
                <c:pt idx="2444">
                  <c:v>0.84</c:v>
                </c:pt>
                <c:pt idx="2445">
                  <c:v>0.84</c:v>
                </c:pt>
                <c:pt idx="2446">
                  <c:v>0.84</c:v>
                </c:pt>
                <c:pt idx="2447">
                  <c:v>0.84</c:v>
                </c:pt>
                <c:pt idx="2448">
                  <c:v>0.84</c:v>
                </c:pt>
                <c:pt idx="2449">
                  <c:v>0.84</c:v>
                </c:pt>
                <c:pt idx="2450">
                  <c:v>0.84</c:v>
                </c:pt>
                <c:pt idx="2451">
                  <c:v>0.84</c:v>
                </c:pt>
                <c:pt idx="2452">
                  <c:v>0.84</c:v>
                </c:pt>
                <c:pt idx="2453">
                  <c:v>0.84</c:v>
                </c:pt>
                <c:pt idx="2454">
                  <c:v>0.84</c:v>
                </c:pt>
                <c:pt idx="2455">
                  <c:v>0.84</c:v>
                </c:pt>
                <c:pt idx="2456">
                  <c:v>0.84</c:v>
                </c:pt>
                <c:pt idx="2457">
                  <c:v>0.84</c:v>
                </c:pt>
                <c:pt idx="2458">
                  <c:v>0.84</c:v>
                </c:pt>
                <c:pt idx="2459">
                  <c:v>0.84</c:v>
                </c:pt>
                <c:pt idx="2460">
                  <c:v>0.84</c:v>
                </c:pt>
                <c:pt idx="2461">
                  <c:v>0.84</c:v>
                </c:pt>
                <c:pt idx="2462">
                  <c:v>0.84</c:v>
                </c:pt>
                <c:pt idx="2463">
                  <c:v>0.84</c:v>
                </c:pt>
                <c:pt idx="2464">
                  <c:v>0.84</c:v>
                </c:pt>
                <c:pt idx="2465">
                  <c:v>0.84</c:v>
                </c:pt>
                <c:pt idx="2466">
                  <c:v>0.84</c:v>
                </c:pt>
                <c:pt idx="2467">
                  <c:v>0.84</c:v>
                </c:pt>
                <c:pt idx="2468">
                  <c:v>0.84</c:v>
                </c:pt>
                <c:pt idx="2469">
                  <c:v>0.84</c:v>
                </c:pt>
                <c:pt idx="2470">
                  <c:v>0.84</c:v>
                </c:pt>
                <c:pt idx="2471">
                  <c:v>0.84</c:v>
                </c:pt>
                <c:pt idx="2472">
                  <c:v>0.84</c:v>
                </c:pt>
                <c:pt idx="2473">
                  <c:v>0.84</c:v>
                </c:pt>
                <c:pt idx="2474">
                  <c:v>0.84</c:v>
                </c:pt>
                <c:pt idx="2475">
                  <c:v>0.84</c:v>
                </c:pt>
                <c:pt idx="2476">
                  <c:v>0.84</c:v>
                </c:pt>
                <c:pt idx="2477">
                  <c:v>0.84</c:v>
                </c:pt>
                <c:pt idx="2478">
                  <c:v>0.84</c:v>
                </c:pt>
                <c:pt idx="2479">
                  <c:v>0.84</c:v>
                </c:pt>
                <c:pt idx="2480">
                  <c:v>0.84</c:v>
                </c:pt>
                <c:pt idx="2481">
                  <c:v>0.84</c:v>
                </c:pt>
                <c:pt idx="2482">
                  <c:v>0.84</c:v>
                </c:pt>
                <c:pt idx="2483">
                  <c:v>0.84</c:v>
                </c:pt>
                <c:pt idx="2484">
                  <c:v>0.84</c:v>
                </c:pt>
                <c:pt idx="2485">
                  <c:v>0.85</c:v>
                </c:pt>
                <c:pt idx="2486">
                  <c:v>0.85</c:v>
                </c:pt>
                <c:pt idx="2487">
                  <c:v>0.84</c:v>
                </c:pt>
                <c:pt idx="2488">
                  <c:v>0.84</c:v>
                </c:pt>
                <c:pt idx="2489">
                  <c:v>0.85</c:v>
                </c:pt>
                <c:pt idx="2490">
                  <c:v>0.85</c:v>
                </c:pt>
                <c:pt idx="2491">
                  <c:v>0.85</c:v>
                </c:pt>
                <c:pt idx="2492">
                  <c:v>0.85</c:v>
                </c:pt>
                <c:pt idx="2493">
                  <c:v>0.85</c:v>
                </c:pt>
                <c:pt idx="2494">
                  <c:v>0.85</c:v>
                </c:pt>
                <c:pt idx="2495">
                  <c:v>0.85</c:v>
                </c:pt>
                <c:pt idx="2496">
                  <c:v>0.85</c:v>
                </c:pt>
                <c:pt idx="2497">
                  <c:v>0.85</c:v>
                </c:pt>
                <c:pt idx="2498">
                  <c:v>0.85</c:v>
                </c:pt>
                <c:pt idx="2499">
                  <c:v>0.85</c:v>
                </c:pt>
                <c:pt idx="2500">
                  <c:v>0.85</c:v>
                </c:pt>
                <c:pt idx="2501">
                  <c:v>0.85</c:v>
                </c:pt>
                <c:pt idx="2502">
                  <c:v>0.85</c:v>
                </c:pt>
                <c:pt idx="2503">
                  <c:v>0.85</c:v>
                </c:pt>
                <c:pt idx="2504">
                  <c:v>0.85</c:v>
                </c:pt>
                <c:pt idx="2505">
                  <c:v>0.85</c:v>
                </c:pt>
                <c:pt idx="2506">
                  <c:v>0.85</c:v>
                </c:pt>
                <c:pt idx="2507">
                  <c:v>0.85</c:v>
                </c:pt>
                <c:pt idx="2508">
                  <c:v>0.85</c:v>
                </c:pt>
                <c:pt idx="2509">
                  <c:v>0.85</c:v>
                </c:pt>
                <c:pt idx="2510">
                  <c:v>0.85</c:v>
                </c:pt>
                <c:pt idx="2511">
                  <c:v>0.85</c:v>
                </c:pt>
                <c:pt idx="2512">
                  <c:v>0.85</c:v>
                </c:pt>
                <c:pt idx="2513">
                  <c:v>0.85</c:v>
                </c:pt>
                <c:pt idx="2514">
                  <c:v>0.85</c:v>
                </c:pt>
                <c:pt idx="2515">
                  <c:v>0.85</c:v>
                </c:pt>
                <c:pt idx="2516">
                  <c:v>0.85</c:v>
                </c:pt>
                <c:pt idx="2517">
                  <c:v>0.85</c:v>
                </c:pt>
                <c:pt idx="2518">
                  <c:v>0.85</c:v>
                </c:pt>
                <c:pt idx="2519">
                  <c:v>0.85</c:v>
                </c:pt>
                <c:pt idx="2520">
                  <c:v>0.85</c:v>
                </c:pt>
                <c:pt idx="2521">
                  <c:v>0.85</c:v>
                </c:pt>
                <c:pt idx="2522">
                  <c:v>0.85</c:v>
                </c:pt>
                <c:pt idx="2523">
                  <c:v>0.85</c:v>
                </c:pt>
                <c:pt idx="2524">
                  <c:v>0.85</c:v>
                </c:pt>
                <c:pt idx="2525">
                  <c:v>0.85</c:v>
                </c:pt>
                <c:pt idx="2526">
                  <c:v>0.85</c:v>
                </c:pt>
                <c:pt idx="2527">
                  <c:v>0.85</c:v>
                </c:pt>
                <c:pt idx="2528">
                  <c:v>0.85</c:v>
                </c:pt>
                <c:pt idx="2529">
                  <c:v>0.85</c:v>
                </c:pt>
                <c:pt idx="2530">
                  <c:v>0.85</c:v>
                </c:pt>
                <c:pt idx="2531">
                  <c:v>0.84</c:v>
                </c:pt>
                <c:pt idx="2532">
                  <c:v>0.84</c:v>
                </c:pt>
                <c:pt idx="2533">
                  <c:v>0.84</c:v>
                </c:pt>
                <c:pt idx="2534">
                  <c:v>0.84</c:v>
                </c:pt>
                <c:pt idx="2535">
                  <c:v>0.84</c:v>
                </c:pt>
                <c:pt idx="2536">
                  <c:v>0.84</c:v>
                </c:pt>
                <c:pt idx="2537">
                  <c:v>0.84</c:v>
                </c:pt>
                <c:pt idx="2538">
                  <c:v>0.84</c:v>
                </c:pt>
                <c:pt idx="2539">
                  <c:v>0.84</c:v>
                </c:pt>
                <c:pt idx="2540">
                  <c:v>0.84</c:v>
                </c:pt>
                <c:pt idx="2541">
                  <c:v>0.84</c:v>
                </c:pt>
                <c:pt idx="2542">
                  <c:v>0.84</c:v>
                </c:pt>
                <c:pt idx="2543">
                  <c:v>0.84</c:v>
                </c:pt>
                <c:pt idx="2544">
                  <c:v>0.84</c:v>
                </c:pt>
                <c:pt idx="2545">
                  <c:v>0.84</c:v>
                </c:pt>
                <c:pt idx="2546">
                  <c:v>0.84</c:v>
                </c:pt>
                <c:pt idx="2547">
                  <c:v>0.84</c:v>
                </c:pt>
                <c:pt idx="2548">
                  <c:v>0.84</c:v>
                </c:pt>
                <c:pt idx="2549">
                  <c:v>0.84</c:v>
                </c:pt>
                <c:pt idx="2550">
                  <c:v>0.84</c:v>
                </c:pt>
                <c:pt idx="2551">
                  <c:v>0.84</c:v>
                </c:pt>
                <c:pt idx="2552">
                  <c:v>0.84</c:v>
                </c:pt>
                <c:pt idx="2553">
                  <c:v>0.84</c:v>
                </c:pt>
                <c:pt idx="2554">
                  <c:v>0.84</c:v>
                </c:pt>
                <c:pt idx="2555">
                  <c:v>0.84</c:v>
                </c:pt>
                <c:pt idx="2556">
                  <c:v>0.84</c:v>
                </c:pt>
                <c:pt idx="2557">
                  <c:v>0.84</c:v>
                </c:pt>
                <c:pt idx="2558">
                  <c:v>0.84</c:v>
                </c:pt>
                <c:pt idx="2559">
                  <c:v>0.84</c:v>
                </c:pt>
                <c:pt idx="2560">
                  <c:v>0.84</c:v>
                </c:pt>
                <c:pt idx="2561">
                  <c:v>0.84</c:v>
                </c:pt>
                <c:pt idx="2562">
                  <c:v>0.84</c:v>
                </c:pt>
                <c:pt idx="2563">
                  <c:v>0.84</c:v>
                </c:pt>
                <c:pt idx="2564">
                  <c:v>0.84</c:v>
                </c:pt>
                <c:pt idx="2565">
                  <c:v>0.84</c:v>
                </c:pt>
                <c:pt idx="2566">
                  <c:v>0.84</c:v>
                </c:pt>
                <c:pt idx="2567">
                  <c:v>0.84</c:v>
                </c:pt>
                <c:pt idx="2568">
                  <c:v>0.84</c:v>
                </c:pt>
                <c:pt idx="2569">
                  <c:v>0.84</c:v>
                </c:pt>
                <c:pt idx="2570">
                  <c:v>0.84</c:v>
                </c:pt>
                <c:pt idx="2571">
                  <c:v>0.84</c:v>
                </c:pt>
                <c:pt idx="2572">
                  <c:v>0.84</c:v>
                </c:pt>
                <c:pt idx="2573">
                  <c:v>0.84</c:v>
                </c:pt>
                <c:pt idx="2574">
                  <c:v>0.84</c:v>
                </c:pt>
                <c:pt idx="2575">
                  <c:v>0.84</c:v>
                </c:pt>
                <c:pt idx="2576">
                  <c:v>0.84</c:v>
                </c:pt>
                <c:pt idx="2577">
                  <c:v>0.84</c:v>
                </c:pt>
                <c:pt idx="2578">
                  <c:v>0.84</c:v>
                </c:pt>
                <c:pt idx="2579">
                  <c:v>0.84</c:v>
                </c:pt>
                <c:pt idx="2580">
                  <c:v>0.84</c:v>
                </c:pt>
                <c:pt idx="2581">
                  <c:v>0.84</c:v>
                </c:pt>
                <c:pt idx="2582">
                  <c:v>0.84</c:v>
                </c:pt>
                <c:pt idx="2583">
                  <c:v>0.84</c:v>
                </c:pt>
                <c:pt idx="2584">
                  <c:v>0.84</c:v>
                </c:pt>
                <c:pt idx="2585">
                  <c:v>0.84</c:v>
                </c:pt>
                <c:pt idx="2586">
                  <c:v>0.84</c:v>
                </c:pt>
                <c:pt idx="2587">
                  <c:v>0.84</c:v>
                </c:pt>
                <c:pt idx="2588">
                  <c:v>0.84</c:v>
                </c:pt>
                <c:pt idx="2589">
                  <c:v>0.84</c:v>
                </c:pt>
                <c:pt idx="2590">
                  <c:v>0.84</c:v>
                </c:pt>
                <c:pt idx="2591">
                  <c:v>0.84</c:v>
                </c:pt>
                <c:pt idx="2592">
                  <c:v>0.84</c:v>
                </c:pt>
                <c:pt idx="2593">
                  <c:v>0.84</c:v>
                </c:pt>
                <c:pt idx="2594">
                  <c:v>0.84</c:v>
                </c:pt>
                <c:pt idx="2595">
                  <c:v>0.84</c:v>
                </c:pt>
                <c:pt idx="2596">
                  <c:v>0.84</c:v>
                </c:pt>
                <c:pt idx="2597">
                  <c:v>0.84</c:v>
                </c:pt>
                <c:pt idx="2598">
                  <c:v>0.84</c:v>
                </c:pt>
                <c:pt idx="2599">
                  <c:v>0.84</c:v>
                </c:pt>
                <c:pt idx="2600">
                  <c:v>0.84</c:v>
                </c:pt>
                <c:pt idx="2601">
                  <c:v>0.84</c:v>
                </c:pt>
                <c:pt idx="2602">
                  <c:v>0.84</c:v>
                </c:pt>
                <c:pt idx="2603">
                  <c:v>0.84</c:v>
                </c:pt>
                <c:pt idx="2604">
                  <c:v>0.84</c:v>
                </c:pt>
                <c:pt idx="2605">
                  <c:v>0.84</c:v>
                </c:pt>
                <c:pt idx="2606">
                  <c:v>0.84</c:v>
                </c:pt>
                <c:pt idx="2607">
                  <c:v>0.84</c:v>
                </c:pt>
                <c:pt idx="2608">
                  <c:v>0.84</c:v>
                </c:pt>
                <c:pt idx="2609">
                  <c:v>0.85</c:v>
                </c:pt>
                <c:pt idx="2610">
                  <c:v>0.85</c:v>
                </c:pt>
                <c:pt idx="2611">
                  <c:v>0.85</c:v>
                </c:pt>
                <c:pt idx="2612">
                  <c:v>0.85</c:v>
                </c:pt>
                <c:pt idx="2613">
                  <c:v>0.85</c:v>
                </c:pt>
                <c:pt idx="2614">
                  <c:v>0.85</c:v>
                </c:pt>
                <c:pt idx="2615">
                  <c:v>0.85</c:v>
                </c:pt>
                <c:pt idx="2616">
                  <c:v>0.85</c:v>
                </c:pt>
                <c:pt idx="2617">
                  <c:v>0.85</c:v>
                </c:pt>
                <c:pt idx="2618">
                  <c:v>0.85</c:v>
                </c:pt>
                <c:pt idx="2619">
                  <c:v>0.85</c:v>
                </c:pt>
                <c:pt idx="2620">
                  <c:v>0.85</c:v>
                </c:pt>
                <c:pt idx="2621">
                  <c:v>0.85</c:v>
                </c:pt>
                <c:pt idx="2622">
                  <c:v>0.85</c:v>
                </c:pt>
                <c:pt idx="2623">
                  <c:v>0.85</c:v>
                </c:pt>
                <c:pt idx="2624">
                  <c:v>0.85</c:v>
                </c:pt>
                <c:pt idx="2625">
                  <c:v>0.84</c:v>
                </c:pt>
                <c:pt idx="2626">
                  <c:v>0.84</c:v>
                </c:pt>
                <c:pt idx="2627">
                  <c:v>0.84</c:v>
                </c:pt>
                <c:pt idx="2628">
                  <c:v>0.84</c:v>
                </c:pt>
                <c:pt idx="2629">
                  <c:v>0.84</c:v>
                </c:pt>
                <c:pt idx="2630">
                  <c:v>0.84</c:v>
                </c:pt>
                <c:pt idx="2631">
                  <c:v>0.85</c:v>
                </c:pt>
                <c:pt idx="2632">
                  <c:v>0.85</c:v>
                </c:pt>
                <c:pt idx="2633">
                  <c:v>0.84</c:v>
                </c:pt>
                <c:pt idx="2634">
                  <c:v>0.84</c:v>
                </c:pt>
                <c:pt idx="2635">
                  <c:v>0.85</c:v>
                </c:pt>
                <c:pt idx="2636">
                  <c:v>0.85</c:v>
                </c:pt>
                <c:pt idx="2637">
                  <c:v>0.85</c:v>
                </c:pt>
                <c:pt idx="2638">
                  <c:v>0.85</c:v>
                </c:pt>
                <c:pt idx="2639">
                  <c:v>0.85</c:v>
                </c:pt>
                <c:pt idx="2640">
                  <c:v>0.85</c:v>
                </c:pt>
                <c:pt idx="2641">
                  <c:v>0.85</c:v>
                </c:pt>
                <c:pt idx="2642">
                  <c:v>0.85</c:v>
                </c:pt>
                <c:pt idx="2643">
                  <c:v>0.85</c:v>
                </c:pt>
                <c:pt idx="2644">
                  <c:v>0.85</c:v>
                </c:pt>
                <c:pt idx="2645">
                  <c:v>0.85</c:v>
                </c:pt>
                <c:pt idx="2646">
                  <c:v>0.85</c:v>
                </c:pt>
                <c:pt idx="2647">
                  <c:v>0.85</c:v>
                </c:pt>
                <c:pt idx="2648">
                  <c:v>0.85</c:v>
                </c:pt>
                <c:pt idx="2649">
                  <c:v>0.85</c:v>
                </c:pt>
                <c:pt idx="2650">
                  <c:v>0.85</c:v>
                </c:pt>
                <c:pt idx="2651">
                  <c:v>0.85</c:v>
                </c:pt>
                <c:pt idx="2652">
                  <c:v>0.85</c:v>
                </c:pt>
                <c:pt idx="2653">
                  <c:v>0.85</c:v>
                </c:pt>
                <c:pt idx="2654">
                  <c:v>0.85</c:v>
                </c:pt>
                <c:pt idx="2655">
                  <c:v>0.85</c:v>
                </c:pt>
                <c:pt idx="2656">
                  <c:v>0.85</c:v>
                </c:pt>
                <c:pt idx="2657">
                  <c:v>0.85</c:v>
                </c:pt>
                <c:pt idx="2658">
                  <c:v>0.85</c:v>
                </c:pt>
                <c:pt idx="2659">
                  <c:v>0.85</c:v>
                </c:pt>
                <c:pt idx="2660">
                  <c:v>0.85</c:v>
                </c:pt>
                <c:pt idx="2661">
                  <c:v>0.85</c:v>
                </c:pt>
                <c:pt idx="2662">
                  <c:v>0.85</c:v>
                </c:pt>
                <c:pt idx="2663">
                  <c:v>0.85</c:v>
                </c:pt>
                <c:pt idx="2664">
                  <c:v>0.85</c:v>
                </c:pt>
                <c:pt idx="2665">
                  <c:v>0.85</c:v>
                </c:pt>
                <c:pt idx="2666">
                  <c:v>0.85</c:v>
                </c:pt>
                <c:pt idx="2667">
                  <c:v>0.85</c:v>
                </c:pt>
                <c:pt idx="2668">
                  <c:v>0.85</c:v>
                </c:pt>
                <c:pt idx="2669">
                  <c:v>0.85</c:v>
                </c:pt>
                <c:pt idx="2670">
                  <c:v>0.85</c:v>
                </c:pt>
                <c:pt idx="2671">
                  <c:v>0.85</c:v>
                </c:pt>
                <c:pt idx="2672">
                  <c:v>0.85</c:v>
                </c:pt>
                <c:pt idx="2673">
                  <c:v>0.85</c:v>
                </c:pt>
                <c:pt idx="2674">
                  <c:v>0.85</c:v>
                </c:pt>
                <c:pt idx="2675">
                  <c:v>0.85</c:v>
                </c:pt>
                <c:pt idx="2676">
                  <c:v>0.85</c:v>
                </c:pt>
                <c:pt idx="2677">
                  <c:v>0.85</c:v>
                </c:pt>
                <c:pt idx="2678">
                  <c:v>0.85</c:v>
                </c:pt>
                <c:pt idx="2679">
                  <c:v>0.85</c:v>
                </c:pt>
                <c:pt idx="2680">
                  <c:v>0.85</c:v>
                </c:pt>
                <c:pt idx="2681">
                  <c:v>0.85</c:v>
                </c:pt>
                <c:pt idx="2682">
                  <c:v>0.85</c:v>
                </c:pt>
                <c:pt idx="2683">
                  <c:v>0.85</c:v>
                </c:pt>
                <c:pt idx="2684">
                  <c:v>0.85</c:v>
                </c:pt>
                <c:pt idx="2685">
                  <c:v>0.85</c:v>
                </c:pt>
                <c:pt idx="2686">
                  <c:v>0.85</c:v>
                </c:pt>
                <c:pt idx="2687">
                  <c:v>0.85</c:v>
                </c:pt>
                <c:pt idx="2688">
                  <c:v>0.85</c:v>
                </c:pt>
                <c:pt idx="2689">
                  <c:v>0.85</c:v>
                </c:pt>
                <c:pt idx="2690">
                  <c:v>0.85</c:v>
                </c:pt>
                <c:pt idx="2691">
                  <c:v>0.85</c:v>
                </c:pt>
                <c:pt idx="2692">
                  <c:v>0.85</c:v>
                </c:pt>
                <c:pt idx="2693">
                  <c:v>0.85</c:v>
                </c:pt>
                <c:pt idx="2694">
                  <c:v>0.85</c:v>
                </c:pt>
                <c:pt idx="2695">
                  <c:v>0.85</c:v>
                </c:pt>
                <c:pt idx="2696">
                  <c:v>0.85</c:v>
                </c:pt>
                <c:pt idx="2697">
                  <c:v>0.85</c:v>
                </c:pt>
                <c:pt idx="2698">
                  <c:v>0.85</c:v>
                </c:pt>
                <c:pt idx="2699">
                  <c:v>0.85</c:v>
                </c:pt>
                <c:pt idx="2700">
                  <c:v>0.85</c:v>
                </c:pt>
                <c:pt idx="2701">
                  <c:v>0.85</c:v>
                </c:pt>
                <c:pt idx="2702">
                  <c:v>0.85</c:v>
                </c:pt>
                <c:pt idx="2703">
                  <c:v>0.85</c:v>
                </c:pt>
                <c:pt idx="2704">
                  <c:v>0.85</c:v>
                </c:pt>
                <c:pt idx="2705">
                  <c:v>0.85</c:v>
                </c:pt>
                <c:pt idx="2706">
                  <c:v>0.85</c:v>
                </c:pt>
                <c:pt idx="2707">
                  <c:v>0.85</c:v>
                </c:pt>
                <c:pt idx="2708">
                  <c:v>0.85</c:v>
                </c:pt>
                <c:pt idx="2709">
                  <c:v>0.85</c:v>
                </c:pt>
                <c:pt idx="2710">
                  <c:v>0.85</c:v>
                </c:pt>
                <c:pt idx="2711">
                  <c:v>0.85</c:v>
                </c:pt>
                <c:pt idx="2712">
                  <c:v>0.85</c:v>
                </c:pt>
                <c:pt idx="2713">
                  <c:v>0.86</c:v>
                </c:pt>
                <c:pt idx="2714">
                  <c:v>0.86</c:v>
                </c:pt>
                <c:pt idx="2715">
                  <c:v>0.85</c:v>
                </c:pt>
                <c:pt idx="2716">
                  <c:v>0.85</c:v>
                </c:pt>
                <c:pt idx="2717">
                  <c:v>0.86</c:v>
                </c:pt>
                <c:pt idx="2718">
                  <c:v>0.86</c:v>
                </c:pt>
                <c:pt idx="2719">
                  <c:v>0.86</c:v>
                </c:pt>
                <c:pt idx="2720">
                  <c:v>0.86</c:v>
                </c:pt>
                <c:pt idx="2721">
                  <c:v>0.86</c:v>
                </c:pt>
                <c:pt idx="2722">
                  <c:v>0.86</c:v>
                </c:pt>
                <c:pt idx="2723">
                  <c:v>0.86</c:v>
                </c:pt>
                <c:pt idx="2724">
                  <c:v>0.86</c:v>
                </c:pt>
                <c:pt idx="2725">
                  <c:v>0.86</c:v>
                </c:pt>
                <c:pt idx="2726">
                  <c:v>0.86</c:v>
                </c:pt>
                <c:pt idx="2727">
                  <c:v>0.86</c:v>
                </c:pt>
                <c:pt idx="2728">
                  <c:v>0.86</c:v>
                </c:pt>
                <c:pt idx="2729">
                  <c:v>0.86</c:v>
                </c:pt>
                <c:pt idx="2730">
                  <c:v>0.86</c:v>
                </c:pt>
                <c:pt idx="2731">
                  <c:v>0.86</c:v>
                </c:pt>
                <c:pt idx="2732">
                  <c:v>0.86</c:v>
                </c:pt>
                <c:pt idx="2733">
                  <c:v>0.86</c:v>
                </c:pt>
                <c:pt idx="2734">
                  <c:v>0.86</c:v>
                </c:pt>
                <c:pt idx="2735">
                  <c:v>0.86</c:v>
                </c:pt>
                <c:pt idx="2736">
                  <c:v>0.86</c:v>
                </c:pt>
                <c:pt idx="2737">
                  <c:v>0.86</c:v>
                </c:pt>
                <c:pt idx="2738">
                  <c:v>0.86</c:v>
                </c:pt>
                <c:pt idx="2739">
                  <c:v>0.86</c:v>
                </c:pt>
                <c:pt idx="2740">
                  <c:v>0.86</c:v>
                </c:pt>
                <c:pt idx="2741">
                  <c:v>0.86</c:v>
                </c:pt>
                <c:pt idx="2742">
                  <c:v>0.86</c:v>
                </c:pt>
                <c:pt idx="2743">
                  <c:v>0.86</c:v>
                </c:pt>
                <c:pt idx="2744">
                  <c:v>0.86</c:v>
                </c:pt>
                <c:pt idx="2745">
                  <c:v>0.87</c:v>
                </c:pt>
                <c:pt idx="2746">
                  <c:v>0.87</c:v>
                </c:pt>
                <c:pt idx="2747">
                  <c:v>0.87</c:v>
                </c:pt>
                <c:pt idx="2748">
                  <c:v>0.87</c:v>
                </c:pt>
                <c:pt idx="2749">
                  <c:v>0.87</c:v>
                </c:pt>
                <c:pt idx="2750">
                  <c:v>0.87</c:v>
                </c:pt>
                <c:pt idx="2751">
                  <c:v>0.87</c:v>
                </c:pt>
                <c:pt idx="2752">
                  <c:v>0.87</c:v>
                </c:pt>
                <c:pt idx="2753">
                  <c:v>0.87</c:v>
                </c:pt>
                <c:pt idx="2754">
                  <c:v>0.87</c:v>
                </c:pt>
                <c:pt idx="2755">
                  <c:v>0.87</c:v>
                </c:pt>
                <c:pt idx="2756">
                  <c:v>0.87</c:v>
                </c:pt>
                <c:pt idx="2757">
                  <c:v>0.87</c:v>
                </c:pt>
                <c:pt idx="2758">
                  <c:v>0.87</c:v>
                </c:pt>
                <c:pt idx="2759">
                  <c:v>0.87</c:v>
                </c:pt>
                <c:pt idx="2760">
                  <c:v>0.87</c:v>
                </c:pt>
                <c:pt idx="2761">
                  <c:v>0.87</c:v>
                </c:pt>
                <c:pt idx="2762">
                  <c:v>0.87</c:v>
                </c:pt>
                <c:pt idx="2763">
                  <c:v>0.87</c:v>
                </c:pt>
                <c:pt idx="2764">
                  <c:v>0.87</c:v>
                </c:pt>
                <c:pt idx="2765">
                  <c:v>0.87</c:v>
                </c:pt>
                <c:pt idx="2766">
                  <c:v>0.87</c:v>
                </c:pt>
                <c:pt idx="2767">
                  <c:v>0.87</c:v>
                </c:pt>
                <c:pt idx="2768">
                  <c:v>0.87</c:v>
                </c:pt>
                <c:pt idx="2769">
                  <c:v>0.87</c:v>
                </c:pt>
                <c:pt idx="2770">
                  <c:v>0.87</c:v>
                </c:pt>
                <c:pt idx="2771">
                  <c:v>0.87</c:v>
                </c:pt>
                <c:pt idx="2772">
                  <c:v>0.87</c:v>
                </c:pt>
                <c:pt idx="2773">
                  <c:v>0.87</c:v>
                </c:pt>
                <c:pt idx="2774">
                  <c:v>0.87</c:v>
                </c:pt>
                <c:pt idx="2775">
                  <c:v>0.87</c:v>
                </c:pt>
                <c:pt idx="2776">
                  <c:v>0.87</c:v>
                </c:pt>
                <c:pt idx="2777">
                  <c:v>0.87</c:v>
                </c:pt>
                <c:pt idx="2778">
                  <c:v>0.87</c:v>
                </c:pt>
                <c:pt idx="2779">
                  <c:v>0.87</c:v>
                </c:pt>
                <c:pt idx="2780">
                  <c:v>0.87</c:v>
                </c:pt>
                <c:pt idx="2781">
                  <c:v>0.87</c:v>
                </c:pt>
                <c:pt idx="2782">
                  <c:v>0.87</c:v>
                </c:pt>
                <c:pt idx="2783">
                  <c:v>0.87</c:v>
                </c:pt>
                <c:pt idx="2784">
                  <c:v>0.87</c:v>
                </c:pt>
                <c:pt idx="2785">
                  <c:v>0.87</c:v>
                </c:pt>
                <c:pt idx="2786">
                  <c:v>0.87</c:v>
                </c:pt>
                <c:pt idx="2787">
                  <c:v>0.87</c:v>
                </c:pt>
                <c:pt idx="2788">
                  <c:v>0.87</c:v>
                </c:pt>
                <c:pt idx="2789">
                  <c:v>0.87</c:v>
                </c:pt>
                <c:pt idx="2790">
                  <c:v>0.87</c:v>
                </c:pt>
                <c:pt idx="2791">
                  <c:v>0.87</c:v>
                </c:pt>
                <c:pt idx="2792">
                  <c:v>0.87</c:v>
                </c:pt>
                <c:pt idx="2793">
                  <c:v>0.87</c:v>
                </c:pt>
                <c:pt idx="2794">
                  <c:v>0.87</c:v>
                </c:pt>
                <c:pt idx="2795">
                  <c:v>0.87</c:v>
                </c:pt>
                <c:pt idx="2796">
                  <c:v>0.87</c:v>
                </c:pt>
                <c:pt idx="2797">
                  <c:v>0.87</c:v>
                </c:pt>
                <c:pt idx="2798">
                  <c:v>0.87</c:v>
                </c:pt>
                <c:pt idx="2799">
                  <c:v>0.87</c:v>
                </c:pt>
                <c:pt idx="2800">
                  <c:v>0.87</c:v>
                </c:pt>
                <c:pt idx="2801">
                  <c:v>0.87</c:v>
                </c:pt>
                <c:pt idx="2802">
                  <c:v>0.87</c:v>
                </c:pt>
                <c:pt idx="2803">
                  <c:v>0.87</c:v>
                </c:pt>
                <c:pt idx="2804">
                  <c:v>0.87</c:v>
                </c:pt>
                <c:pt idx="2805">
                  <c:v>0.87</c:v>
                </c:pt>
                <c:pt idx="2806">
                  <c:v>0.87</c:v>
                </c:pt>
                <c:pt idx="2807">
                  <c:v>0.87</c:v>
                </c:pt>
                <c:pt idx="2808">
                  <c:v>0.87</c:v>
                </c:pt>
                <c:pt idx="2809">
                  <c:v>0.87</c:v>
                </c:pt>
                <c:pt idx="2810">
                  <c:v>0.87</c:v>
                </c:pt>
                <c:pt idx="2811">
                  <c:v>0.87</c:v>
                </c:pt>
                <c:pt idx="2812">
                  <c:v>0.87</c:v>
                </c:pt>
                <c:pt idx="2813">
                  <c:v>0.87</c:v>
                </c:pt>
                <c:pt idx="2814">
                  <c:v>0.87</c:v>
                </c:pt>
                <c:pt idx="2815">
                  <c:v>0.87</c:v>
                </c:pt>
                <c:pt idx="2816">
                  <c:v>0.87</c:v>
                </c:pt>
                <c:pt idx="2817">
                  <c:v>0.87</c:v>
                </c:pt>
                <c:pt idx="2818">
                  <c:v>0.87</c:v>
                </c:pt>
                <c:pt idx="2819">
                  <c:v>0.87</c:v>
                </c:pt>
                <c:pt idx="2820">
                  <c:v>0.87</c:v>
                </c:pt>
                <c:pt idx="2821">
                  <c:v>0.87</c:v>
                </c:pt>
                <c:pt idx="2822">
                  <c:v>0.87</c:v>
                </c:pt>
                <c:pt idx="2823">
                  <c:v>0.87</c:v>
                </c:pt>
                <c:pt idx="2824">
                  <c:v>0.87</c:v>
                </c:pt>
                <c:pt idx="2825">
                  <c:v>0.87</c:v>
                </c:pt>
                <c:pt idx="2826">
                  <c:v>0.87</c:v>
                </c:pt>
                <c:pt idx="2827">
                  <c:v>0.87</c:v>
                </c:pt>
                <c:pt idx="2828">
                  <c:v>0.87</c:v>
                </c:pt>
                <c:pt idx="2829">
                  <c:v>0.87</c:v>
                </c:pt>
                <c:pt idx="2830">
                  <c:v>0.87</c:v>
                </c:pt>
                <c:pt idx="2831">
                  <c:v>0.87</c:v>
                </c:pt>
                <c:pt idx="2832">
                  <c:v>0.87</c:v>
                </c:pt>
                <c:pt idx="2833">
                  <c:v>0.87</c:v>
                </c:pt>
                <c:pt idx="2834">
                  <c:v>0.87</c:v>
                </c:pt>
                <c:pt idx="2835">
                  <c:v>0.88</c:v>
                </c:pt>
                <c:pt idx="2836">
                  <c:v>0.88</c:v>
                </c:pt>
                <c:pt idx="2837">
                  <c:v>0.88</c:v>
                </c:pt>
                <c:pt idx="2838">
                  <c:v>0.88</c:v>
                </c:pt>
                <c:pt idx="2839">
                  <c:v>0.88</c:v>
                </c:pt>
                <c:pt idx="2840">
                  <c:v>0.88</c:v>
                </c:pt>
                <c:pt idx="2841">
                  <c:v>0.88</c:v>
                </c:pt>
                <c:pt idx="2842">
                  <c:v>0.88</c:v>
                </c:pt>
                <c:pt idx="2843">
                  <c:v>0.88</c:v>
                </c:pt>
                <c:pt idx="2844">
                  <c:v>0.88</c:v>
                </c:pt>
                <c:pt idx="2845">
                  <c:v>0.88</c:v>
                </c:pt>
                <c:pt idx="2846">
                  <c:v>0.88</c:v>
                </c:pt>
                <c:pt idx="2847">
                  <c:v>0.88</c:v>
                </c:pt>
                <c:pt idx="2848">
                  <c:v>0.88</c:v>
                </c:pt>
                <c:pt idx="2849">
                  <c:v>0.88</c:v>
                </c:pt>
                <c:pt idx="2850">
                  <c:v>0.88</c:v>
                </c:pt>
                <c:pt idx="2851">
                  <c:v>0.88</c:v>
                </c:pt>
                <c:pt idx="2852">
                  <c:v>0.88</c:v>
                </c:pt>
                <c:pt idx="2853">
                  <c:v>0.88</c:v>
                </c:pt>
                <c:pt idx="2854">
                  <c:v>0.88</c:v>
                </c:pt>
                <c:pt idx="2855">
                  <c:v>0.88</c:v>
                </c:pt>
                <c:pt idx="2856">
                  <c:v>0.88</c:v>
                </c:pt>
                <c:pt idx="2857">
                  <c:v>0.88</c:v>
                </c:pt>
                <c:pt idx="2858">
                  <c:v>0.88</c:v>
                </c:pt>
                <c:pt idx="2859">
                  <c:v>0.88</c:v>
                </c:pt>
                <c:pt idx="2860">
                  <c:v>0.88</c:v>
                </c:pt>
                <c:pt idx="2861">
                  <c:v>0.88</c:v>
                </c:pt>
                <c:pt idx="2862">
                  <c:v>0.88</c:v>
                </c:pt>
                <c:pt idx="2863">
                  <c:v>0.88</c:v>
                </c:pt>
                <c:pt idx="2864">
                  <c:v>0.88</c:v>
                </c:pt>
                <c:pt idx="2865">
                  <c:v>0.88</c:v>
                </c:pt>
                <c:pt idx="2866">
                  <c:v>0.88</c:v>
                </c:pt>
                <c:pt idx="2867">
                  <c:v>0.88</c:v>
                </c:pt>
                <c:pt idx="2868">
                  <c:v>0.88</c:v>
                </c:pt>
                <c:pt idx="2869">
                  <c:v>0.88</c:v>
                </c:pt>
                <c:pt idx="2870">
                  <c:v>0.88</c:v>
                </c:pt>
                <c:pt idx="2871">
                  <c:v>0.88</c:v>
                </c:pt>
                <c:pt idx="2872">
                  <c:v>0.88</c:v>
                </c:pt>
                <c:pt idx="2873">
                  <c:v>0.88</c:v>
                </c:pt>
                <c:pt idx="2874">
                  <c:v>0.88</c:v>
                </c:pt>
                <c:pt idx="2875">
                  <c:v>0.88</c:v>
                </c:pt>
                <c:pt idx="2876">
                  <c:v>0.88</c:v>
                </c:pt>
                <c:pt idx="2877">
                  <c:v>0.88</c:v>
                </c:pt>
                <c:pt idx="2878">
                  <c:v>0.88</c:v>
                </c:pt>
                <c:pt idx="2879">
                  <c:v>0.88</c:v>
                </c:pt>
                <c:pt idx="2880">
                  <c:v>0.88</c:v>
                </c:pt>
                <c:pt idx="2881">
                  <c:v>0.88</c:v>
                </c:pt>
                <c:pt idx="2882">
                  <c:v>0.88</c:v>
                </c:pt>
                <c:pt idx="2883">
                  <c:v>0.88</c:v>
                </c:pt>
                <c:pt idx="2884">
                  <c:v>0.88</c:v>
                </c:pt>
                <c:pt idx="2885">
                  <c:v>0.88</c:v>
                </c:pt>
                <c:pt idx="2886">
                  <c:v>0.88</c:v>
                </c:pt>
                <c:pt idx="2887">
                  <c:v>0.88</c:v>
                </c:pt>
                <c:pt idx="2888">
                  <c:v>0.88</c:v>
                </c:pt>
                <c:pt idx="2889">
                  <c:v>0.88</c:v>
                </c:pt>
                <c:pt idx="2890">
                  <c:v>0.88</c:v>
                </c:pt>
                <c:pt idx="2891">
                  <c:v>0.88</c:v>
                </c:pt>
                <c:pt idx="2892">
                  <c:v>0.88</c:v>
                </c:pt>
                <c:pt idx="2893">
                  <c:v>0.88</c:v>
                </c:pt>
                <c:pt idx="2894">
                  <c:v>0.88</c:v>
                </c:pt>
                <c:pt idx="2895">
                  <c:v>0.88</c:v>
                </c:pt>
                <c:pt idx="2896">
                  <c:v>0.88</c:v>
                </c:pt>
                <c:pt idx="2897">
                  <c:v>0.88</c:v>
                </c:pt>
                <c:pt idx="2898">
                  <c:v>0.88</c:v>
                </c:pt>
                <c:pt idx="2899">
                  <c:v>0.88</c:v>
                </c:pt>
                <c:pt idx="2900">
                  <c:v>0.88</c:v>
                </c:pt>
                <c:pt idx="2901">
                  <c:v>0.88</c:v>
                </c:pt>
                <c:pt idx="2902">
                  <c:v>0.88</c:v>
                </c:pt>
                <c:pt idx="2903">
                  <c:v>0.88</c:v>
                </c:pt>
                <c:pt idx="2904">
                  <c:v>0.88</c:v>
                </c:pt>
                <c:pt idx="2905">
                  <c:v>0.88</c:v>
                </c:pt>
                <c:pt idx="2906">
                  <c:v>0.88</c:v>
                </c:pt>
                <c:pt idx="2907">
                  <c:v>0.88</c:v>
                </c:pt>
                <c:pt idx="2908">
                  <c:v>0.88</c:v>
                </c:pt>
                <c:pt idx="2909">
                  <c:v>0.88</c:v>
                </c:pt>
                <c:pt idx="2910">
                  <c:v>0.88</c:v>
                </c:pt>
                <c:pt idx="2911">
                  <c:v>0.88</c:v>
                </c:pt>
                <c:pt idx="2912">
                  <c:v>0.88</c:v>
                </c:pt>
                <c:pt idx="2913">
                  <c:v>0.88</c:v>
                </c:pt>
                <c:pt idx="2914">
                  <c:v>0.88</c:v>
                </c:pt>
                <c:pt idx="2915">
                  <c:v>0.88</c:v>
                </c:pt>
                <c:pt idx="2916">
                  <c:v>0.88</c:v>
                </c:pt>
                <c:pt idx="2917">
                  <c:v>0.88</c:v>
                </c:pt>
                <c:pt idx="2918">
                  <c:v>0.88</c:v>
                </c:pt>
                <c:pt idx="2919">
                  <c:v>0.88</c:v>
                </c:pt>
                <c:pt idx="2920">
                  <c:v>0.88</c:v>
                </c:pt>
                <c:pt idx="2921">
                  <c:v>0.88</c:v>
                </c:pt>
                <c:pt idx="2922">
                  <c:v>0.88</c:v>
                </c:pt>
                <c:pt idx="2923">
                  <c:v>0.88</c:v>
                </c:pt>
                <c:pt idx="2924">
                  <c:v>0.88</c:v>
                </c:pt>
                <c:pt idx="2925">
                  <c:v>0.88</c:v>
                </c:pt>
                <c:pt idx="2926">
                  <c:v>0.88</c:v>
                </c:pt>
                <c:pt idx="2927">
                  <c:v>0.88</c:v>
                </c:pt>
                <c:pt idx="2928">
                  <c:v>0.88</c:v>
                </c:pt>
                <c:pt idx="2929">
                  <c:v>0.88</c:v>
                </c:pt>
                <c:pt idx="2930">
                  <c:v>0.88</c:v>
                </c:pt>
                <c:pt idx="2931">
                  <c:v>0.88</c:v>
                </c:pt>
                <c:pt idx="2932">
                  <c:v>0.88</c:v>
                </c:pt>
                <c:pt idx="2933">
                  <c:v>0.88</c:v>
                </c:pt>
                <c:pt idx="2934">
                  <c:v>0.88</c:v>
                </c:pt>
                <c:pt idx="2935">
                  <c:v>0.88</c:v>
                </c:pt>
                <c:pt idx="2936">
                  <c:v>0.88</c:v>
                </c:pt>
                <c:pt idx="2937">
                  <c:v>0.88</c:v>
                </c:pt>
                <c:pt idx="2938">
                  <c:v>0.88</c:v>
                </c:pt>
                <c:pt idx="2939">
                  <c:v>0.88</c:v>
                </c:pt>
                <c:pt idx="2940">
                  <c:v>0.88</c:v>
                </c:pt>
                <c:pt idx="2941">
                  <c:v>0.88</c:v>
                </c:pt>
                <c:pt idx="2942">
                  <c:v>0.88</c:v>
                </c:pt>
                <c:pt idx="2943">
                  <c:v>0.88</c:v>
                </c:pt>
                <c:pt idx="2944">
                  <c:v>0.88</c:v>
                </c:pt>
                <c:pt idx="2945">
                  <c:v>0.88</c:v>
                </c:pt>
                <c:pt idx="2946">
                  <c:v>0.88</c:v>
                </c:pt>
                <c:pt idx="2947">
                  <c:v>0.88</c:v>
                </c:pt>
                <c:pt idx="2948">
                  <c:v>0.88</c:v>
                </c:pt>
                <c:pt idx="2949">
                  <c:v>0.88</c:v>
                </c:pt>
                <c:pt idx="2950">
                  <c:v>0.88</c:v>
                </c:pt>
                <c:pt idx="2951">
                  <c:v>0.88</c:v>
                </c:pt>
                <c:pt idx="2952">
                  <c:v>0.88</c:v>
                </c:pt>
                <c:pt idx="2953">
                  <c:v>0.88</c:v>
                </c:pt>
                <c:pt idx="2954">
                  <c:v>0.88</c:v>
                </c:pt>
                <c:pt idx="2955">
                  <c:v>0.88</c:v>
                </c:pt>
                <c:pt idx="2956">
                  <c:v>0.88</c:v>
                </c:pt>
                <c:pt idx="2957">
                  <c:v>0.88</c:v>
                </c:pt>
                <c:pt idx="2958">
                  <c:v>0.88</c:v>
                </c:pt>
                <c:pt idx="2959">
                  <c:v>0.88</c:v>
                </c:pt>
                <c:pt idx="2960">
                  <c:v>0.88</c:v>
                </c:pt>
                <c:pt idx="2961">
                  <c:v>0.88</c:v>
                </c:pt>
                <c:pt idx="2962">
                  <c:v>0.88</c:v>
                </c:pt>
                <c:pt idx="2963">
                  <c:v>0.88</c:v>
                </c:pt>
                <c:pt idx="2964">
                  <c:v>0.88</c:v>
                </c:pt>
                <c:pt idx="2965">
                  <c:v>0.88</c:v>
                </c:pt>
                <c:pt idx="2966">
                  <c:v>0.88</c:v>
                </c:pt>
                <c:pt idx="2967">
                  <c:v>0.88</c:v>
                </c:pt>
                <c:pt idx="2968">
                  <c:v>0.88</c:v>
                </c:pt>
                <c:pt idx="2969">
                  <c:v>0.88</c:v>
                </c:pt>
                <c:pt idx="2970">
                  <c:v>0.88</c:v>
                </c:pt>
                <c:pt idx="2971">
                  <c:v>0.88</c:v>
                </c:pt>
                <c:pt idx="2972">
                  <c:v>0.88</c:v>
                </c:pt>
                <c:pt idx="2973">
                  <c:v>0.88</c:v>
                </c:pt>
                <c:pt idx="2974">
                  <c:v>0.88</c:v>
                </c:pt>
                <c:pt idx="2975">
                  <c:v>0.88</c:v>
                </c:pt>
                <c:pt idx="2976">
                  <c:v>0.88</c:v>
                </c:pt>
                <c:pt idx="2977">
                  <c:v>0.88</c:v>
                </c:pt>
                <c:pt idx="2978">
                  <c:v>0.88</c:v>
                </c:pt>
                <c:pt idx="2979">
                  <c:v>0.88</c:v>
                </c:pt>
                <c:pt idx="2980">
                  <c:v>0.88</c:v>
                </c:pt>
                <c:pt idx="2981">
                  <c:v>0.88</c:v>
                </c:pt>
                <c:pt idx="2982">
                  <c:v>0.88</c:v>
                </c:pt>
                <c:pt idx="2983">
                  <c:v>0.88</c:v>
                </c:pt>
                <c:pt idx="2984">
                  <c:v>0.88</c:v>
                </c:pt>
                <c:pt idx="2985">
                  <c:v>0.88</c:v>
                </c:pt>
                <c:pt idx="2986">
                  <c:v>0.88</c:v>
                </c:pt>
                <c:pt idx="2987">
                  <c:v>0.88</c:v>
                </c:pt>
                <c:pt idx="2988">
                  <c:v>0.88</c:v>
                </c:pt>
                <c:pt idx="2989">
                  <c:v>0.88</c:v>
                </c:pt>
                <c:pt idx="2990">
                  <c:v>0.88</c:v>
                </c:pt>
                <c:pt idx="2991">
                  <c:v>0.88</c:v>
                </c:pt>
                <c:pt idx="2992">
                  <c:v>0.88</c:v>
                </c:pt>
                <c:pt idx="2993">
                  <c:v>0.88</c:v>
                </c:pt>
                <c:pt idx="2994">
                  <c:v>0.88</c:v>
                </c:pt>
                <c:pt idx="2995">
                  <c:v>0.88</c:v>
                </c:pt>
                <c:pt idx="2996">
                  <c:v>0.88</c:v>
                </c:pt>
                <c:pt idx="2997">
                  <c:v>0.88</c:v>
                </c:pt>
                <c:pt idx="2998">
                  <c:v>0.88</c:v>
                </c:pt>
                <c:pt idx="2999">
                  <c:v>0.88</c:v>
                </c:pt>
                <c:pt idx="3000">
                  <c:v>0.88</c:v>
                </c:pt>
                <c:pt idx="3001">
                  <c:v>0.88</c:v>
                </c:pt>
                <c:pt idx="3002">
                  <c:v>0.88</c:v>
                </c:pt>
                <c:pt idx="3003">
                  <c:v>0.88</c:v>
                </c:pt>
                <c:pt idx="3004">
                  <c:v>0.88</c:v>
                </c:pt>
                <c:pt idx="3005">
                  <c:v>0.88</c:v>
                </c:pt>
                <c:pt idx="3006">
                  <c:v>0.88</c:v>
                </c:pt>
                <c:pt idx="3007">
                  <c:v>0.88</c:v>
                </c:pt>
                <c:pt idx="3008">
                  <c:v>0.88</c:v>
                </c:pt>
                <c:pt idx="3009">
                  <c:v>0.88</c:v>
                </c:pt>
                <c:pt idx="3010">
                  <c:v>0.88</c:v>
                </c:pt>
                <c:pt idx="3011">
                  <c:v>0.88</c:v>
                </c:pt>
                <c:pt idx="3012">
                  <c:v>0.88</c:v>
                </c:pt>
                <c:pt idx="3013">
                  <c:v>0.88</c:v>
                </c:pt>
                <c:pt idx="3014">
                  <c:v>0.88</c:v>
                </c:pt>
                <c:pt idx="3015">
                  <c:v>0.88</c:v>
                </c:pt>
                <c:pt idx="3016">
                  <c:v>0.88</c:v>
                </c:pt>
                <c:pt idx="3017">
                  <c:v>0.88</c:v>
                </c:pt>
                <c:pt idx="3018">
                  <c:v>0.88</c:v>
                </c:pt>
                <c:pt idx="3019">
                  <c:v>0.88</c:v>
                </c:pt>
                <c:pt idx="3020">
                  <c:v>0.88</c:v>
                </c:pt>
                <c:pt idx="3021">
                  <c:v>0.88</c:v>
                </c:pt>
                <c:pt idx="3022">
                  <c:v>0.88</c:v>
                </c:pt>
                <c:pt idx="3023">
                  <c:v>0.88</c:v>
                </c:pt>
                <c:pt idx="3024">
                  <c:v>0.88</c:v>
                </c:pt>
                <c:pt idx="3025">
                  <c:v>0.88</c:v>
                </c:pt>
                <c:pt idx="3026">
                  <c:v>0.88</c:v>
                </c:pt>
                <c:pt idx="3027">
                  <c:v>0.88</c:v>
                </c:pt>
                <c:pt idx="3028">
                  <c:v>0.88</c:v>
                </c:pt>
                <c:pt idx="3029">
                  <c:v>0.88</c:v>
                </c:pt>
                <c:pt idx="3030">
                  <c:v>0.88</c:v>
                </c:pt>
                <c:pt idx="3031">
                  <c:v>0.88</c:v>
                </c:pt>
                <c:pt idx="3032">
                  <c:v>0.88</c:v>
                </c:pt>
                <c:pt idx="3033">
                  <c:v>0.88</c:v>
                </c:pt>
                <c:pt idx="3034">
                  <c:v>0.88</c:v>
                </c:pt>
                <c:pt idx="3035">
                  <c:v>0.88</c:v>
                </c:pt>
                <c:pt idx="3036">
                  <c:v>0.88</c:v>
                </c:pt>
                <c:pt idx="3037">
                  <c:v>0.88</c:v>
                </c:pt>
                <c:pt idx="3038">
                  <c:v>0.88</c:v>
                </c:pt>
                <c:pt idx="3039">
                  <c:v>0.88</c:v>
                </c:pt>
                <c:pt idx="3040">
                  <c:v>0.88</c:v>
                </c:pt>
                <c:pt idx="3041">
                  <c:v>0.88</c:v>
                </c:pt>
                <c:pt idx="3042">
                  <c:v>0.88</c:v>
                </c:pt>
                <c:pt idx="3043">
                  <c:v>0.88</c:v>
                </c:pt>
                <c:pt idx="3044">
                  <c:v>0.88</c:v>
                </c:pt>
                <c:pt idx="3045">
                  <c:v>0.88</c:v>
                </c:pt>
                <c:pt idx="3046">
                  <c:v>0.88</c:v>
                </c:pt>
                <c:pt idx="3047">
                  <c:v>0.88</c:v>
                </c:pt>
                <c:pt idx="3048">
                  <c:v>0.88</c:v>
                </c:pt>
                <c:pt idx="3049">
                  <c:v>0.88</c:v>
                </c:pt>
                <c:pt idx="3050">
                  <c:v>0.88</c:v>
                </c:pt>
                <c:pt idx="3051">
                  <c:v>0.88</c:v>
                </c:pt>
                <c:pt idx="3052">
                  <c:v>0.88</c:v>
                </c:pt>
                <c:pt idx="3053">
                  <c:v>0.89</c:v>
                </c:pt>
                <c:pt idx="3054">
                  <c:v>0.89</c:v>
                </c:pt>
                <c:pt idx="3055">
                  <c:v>0.89</c:v>
                </c:pt>
                <c:pt idx="3056">
                  <c:v>0.89</c:v>
                </c:pt>
                <c:pt idx="3057">
                  <c:v>0.89</c:v>
                </c:pt>
                <c:pt idx="3058">
                  <c:v>0.89</c:v>
                </c:pt>
                <c:pt idx="3059">
                  <c:v>0.89</c:v>
                </c:pt>
                <c:pt idx="3060">
                  <c:v>0.89</c:v>
                </c:pt>
                <c:pt idx="3061">
                  <c:v>0.89</c:v>
                </c:pt>
                <c:pt idx="3062">
                  <c:v>0.89</c:v>
                </c:pt>
                <c:pt idx="3063">
                  <c:v>0.89</c:v>
                </c:pt>
                <c:pt idx="3064">
                  <c:v>0.89</c:v>
                </c:pt>
                <c:pt idx="3065">
                  <c:v>0.89</c:v>
                </c:pt>
                <c:pt idx="3066">
                  <c:v>0.89</c:v>
                </c:pt>
                <c:pt idx="3067">
                  <c:v>0.88</c:v>
                </c:pt>
                <c:pt idx="3068">
                  <c:v>0.88</c:v>
                </c:pt>
                <c:pt idx="3069">
                  <c:v>0.88</c:v>
                </c:pt>
                <c:pt idx="3070">
                  <c:v>0.88</c:v>
                </c:pt>
                <c:pt idx="3071">
                  <c:v>0.88</c:v>
                </c:pt>
                <c:pt idx="3072">
                  <c:v>0.88</c:v>
                </c:pt>
                <c:pt idx="3073">
                  <c:v>0.88</c:v>
                </c:pt>
                <c:pt idx="3074">
                  <c:v>0.88</c:v>
                </c:pt>
                <c:pt idx="3075">
                  <c:v>0.89</c:v>
                </c:pt>
                <c:pt idx="3076">
                  <c:v>0.89</c:v>
                </c:pt>
                <c:pt idx="3077">
                  <c:v>0.89</c:v>
                </c:pt>
                <c:pt idx="3078">
                  <c:v>0.89</c:v>
                </c:pt>
                <c:pt idx="3079">
                  <c:v>0.89</c:v>
                </c:pt>
                <c:pt idx="3080">
                  <c:v>0.89</c:v>
                </c:pt>
                <c:pt idx="3081">
                  <c:v>0.89</c:v>
                </c:pt>
                <c:pt idx="3082">
                  <c:v>0.89</c:v>
                </c:pt>
                <c:pt idx="3083">
                  <c:v>0.89</c:v>
                </c:pt>
                <c:pt idx="3084">
                  <c:v>0.89</c:v>
                </c:pt>
                <c:pt idx="3085">
                  <c:v>0.89</c:v>
                </c:pt>
                <c:pt idx="3086">
                  <c:v>0.89</c:v>
                </c:pt>
                <c:pt idx="3087">
                  <c:v>0.88</c:v>
                </c:pt>
                <c:pt idx="3088">
                  <c:v>0.88</c:v>
                </c:pt>
                <c:pt idx="3089">
                  <c:v>0.88</c:v>
                </c:pt>
                <c:pt idx="3090">
                  <c:v>0.88</c:v>
                </c:pt>
                <c:pt idx="3091">
                  <c:v>0.88</c:v>
                </c:pt>
                <c:pt idx="3092">
                  <c:v>0.88</c:v>
                </c:pt>
                <c:pt idx="3093">
                  <c:v>0.88</c:v>
                </c:pt>
                <c:pt idx="3094">
                  <c:v>0.88</c:v>
                </c:pt>
                <c:pt idx="3095">
                  <c:v>0.88</c:v>
                </c:pt>
                <c:pt idx="3096">
                  <c:v>0.88</c:v>
                </c:pt>
                <c:pt idx="3097">
                  <c:v>0.89</c:v>
                </c:pt>
                <c:pt idx="3098">
                  <c:v>0.89</c:v>
                </c:pt>
                <c:pt idx="3099">
                  <c:v>0.89</c:v>
                </c:pt>
                <c:pt idx="3100">
                  <c:v>0.89</c:v>
                </c:pt>
                <c:pt idx="3101">
                  <c:v>0.89</c:v>
                </c:pt>
                <c:pt idx="3102">
                  <c:v>0.89</c:v>
                </c:pt>
                <c:pt idx="3103">
                  <c:v>0.89</c:v>
                </c:pt>
                <c:pt idx="3104">
                  <c:v>0.89</c:v>
                </c:pt>
                <c:pt idx="3105">
                  <c:v>0.89</c:v>
                </c:pt>
                <c:pt idx="3106">
                  <c:v>0.89</c:v>
                </c:pt>
                <c:pt idx="3107">
                  <c:v>0.89</c:v>
                </c:pt>
                <c:pt idx="3108">
                  <c:v>0.89</c:v>
                </c:pt>
                <c:pt idx="3109">
                  <c:v>0.89</c:v>
                </c:pt>
                <c:pt idx="3110">
                  <c:v>0.89</c:v>
                </c:pt>
                <c:pt idx="3111">
                  <c:v>0.89</c:v>
                </c:pt>
                <c:pt idx="3112">
                  <c:v>0.89</c:v>
                </c:pt>
                <c:pt idx="3113">
                  <c:v>0.89</c:v>
                </c:pt>
                <c:pt idx="3114">
                  <c:v>0.89</c:v>
                </c:pt>
                <c:pt idx="3115">
                  <c:v>0.89</c:v>
                </c:pt>
                <c:pt idx="3116">
                  <c:v>0.89</c:v>
                </c:pt>
                <c:pt idx="3117">
                  <c:v>0.89</c:v>
                </c:pt>
                <c:pt idx="3118">
                  <c:v>0.89</c:v>
                </c:pt>
                <c:pt idx="3119">
                  <c:v>0.89</c:v>
                </c:pt>
                <c:pt idx="3120">
                  <c:v>0.89</c:v>
                </c:pt>
                <c:pt idx="3121">
                  <c:v>0.89</c:v>
                </c:pt>
                <c:pt idx="3122">
                  <c:v>0.89</c:v>
                </c:pt>
                <c:pt idx="3123">
                  <c:v>0.89</c:v>
                </c:pt>
                <c:pt idx="3124">
                  <c:v>0.89</c:v>
                </c:pt>
                <c:pt idx="3125">
                  <c:v>0.89</c:v>
                </c:pt>
                <c:pt idx="3126">
                  <c:v>0.89</c:v>
                </c:pt>
                <c:pt idx="3127">
                  <c:v>0.89</c:v>
                </c:pt>
                <c:pt idx="3128">
                  <c:v>0.89</c:v>
                </c:pt>
                <c:pt idx="3129">
                  <c:v>0.89</c:v>
                </c:pt>
                <c:pt idx="3130">
                  <c:v>0.89</c:v>
                </c:pt>
                <c:pt idx="3131">
                  <c:v>0.89</c:v>
                </c:pt>
                <c:pt idx="3132">
                  <c:v>0.89</c:v>
                </c:pt>
                <c:pt idx="3133">
                  <c:v>0.89</c:v>
                </c:pt>
                <c:pt idx="3134">
                  <c:v>0.89</c:v>
                </c:pt>
                <c:pt idx="3135">
                  <c:v>0.89</c:v>
                </c:pt>
                <c:pt idx="3136">
                  <c:v>0.89</c:v>
                </c:pt>
                <c:pt idx="3137">
                  <c:v>0.89</c:v>
                </c:pt>
                <c:pt idx="3138">
                  <c:v>0.89</c:v>
                </c:pt>
                <c:pt idx="3139">
                  <c:v>0.89</c:v>
                </c:pt>
                <c:pt idx="3140">
                  <c:v>0.89</c:v>
                </c:pt>
                <c:pt idx="3141">
                  <c:v>0.89</c:v>
                </c:pt>
                <c:pt idx="3142">
                  <c:v>0.89</c:v>
                </c:pt>
                <c:pt idx="3143">
                  <c:v>0.89</c:v>
                </c:pt>
                <c:pt idx="3144">
                  <c:v>0.89</c:v>
                </c:pt>
                <c:pt idx="3145">
                  <c:v>0.89</c:v>
                </c:pt>
                <c:pt idx="3146">
                  <c:v>0.89</c:v>
                </c:pt>
                <c:pt idx="3147">
                  <c:v>0.89</c:v>
                </c:pt>
                <c:pt idx="3148">
                  <c:v>0.89</c:v>
                </c:pt>
                <c:pt idx="3149">
                  <c:v>0.89</c:v>
                </c:pt>
                <c:pt idx="3150">
                  <c:v>0.89</c:v>
                </c:pt>
                <c:pt idx="3151">
                  <c:v>0.89</c:v>
                </c:pt>
                <c:pt idx="3152">
                  <c:v>0.89</c:v>
                </c:pt>
                <c:pt idx="3153">
                  <c:v>0.89</c:v>
                </c:pt>
                <c:pt idx="3154">
                  <c:v>0.89</c:v>
                </c:pt>
                <c:pt idx="3155">
                  <c:v>0.89</c:v>
                </c:pt>
                <c:pt idx="3156">
                  <c:v>0.89</c:v>
                </c:pt>
                <c:pt idx="3157">
                  <c:v>0.89</c:v>
                </c:pt>
                <c:pt idx="3158">
                  <c:v>0.89</c:v>
                </c:pt>
                <c:pt idx="3159">
                  <c:v>0.89</c:v>
                </c:pt>
                <c:pt idx="3160">
                  <c:v>0.89</c:v>
                </c:pt>
                <c:pt idx="3161">
                  <c:v>0.89</c:v>
                </c:pt>
                <c:pt idx="3162">
                  <c:v>0.89</c:v>
                </c:pt>
                <c:pt idx="3163">
                  <c:v>0.89</c:v>
                </c:pt>
                <c:pt idx="3164">
                  <c:v>0.89</c:v>
                </c:pt>
                <c:pt idx="3165">
                  <c:v>0.89</c:v>
                </c:pt>
                <c:pt idx="3166">
                  <c:v>0.89</c:v>
                </c:pt>
                <c:pt idx="3167">
                  <c:v>0.89</c:v>
                </c:pt>
                <c:pt idx="3168">
                  <c:v>0.89</c:v>
                </c:pt>
                <c:pt idx="3169">
                  <c:v>0.89</c:v>
                </c:pt>
                <c:pt idx="3170">
                  <c:v>0.89</c:v>
                </c:pt>
                <c:pt idx="3171">
                  <c:v>0.89</c:v>
                </c:pt>
                <c:pt idx="3172">
                  <c:v>0.89</c:v>
                </c:pt>
                <c:pt idx="3173">
                  <c:v>0.89</c:v>
                </c:pt>
                <c:pt idx="3174">
                  <c:v>0.89</c:v>
                </c:pt>
                <c:pt idx="3175">
                  <c:v>0.89</c:v>
                </c:pt>
                <c:pt idx="3176">
                  <c:v>0.89</c:v>
                </c:pt>
                <c:pt idx="3177">
                  <c:v>0.89</c:v>
                </c:pt>
                <c:pt idx="3178">
                  <c:v>0.89</c:v>
                </c:pt>
                <c:pt idx="3179">
                  <c:v>0.89</c:v>
                </c:pt>
                <c:pt idx="3180">
                  <c:v>0.89</c:v>
                </c:pt>
                <c:pt idx="3181">
                  <c:v>0.89</c:v>
                </c:pt>
                <c:pt idx="3182">
                  <c:v>0.89</c:v>
                </c:pt>
                <c:pt idx="3183">
                  <c:v>0.89</c:v>
                </c:pt>
                <c:pt idx="3184">
                  <c:v>0.89</c:v>
                </c:pt>
                <c:pt idx="3185">
                  <c:v>0.89</c:v>
                </c:pt>
                <c:pt idx="3186">
                  <c:v>0.89</c:v>
                </c:pt>
                <c:pt idx="3187">
                  <c:v>0.89</c:v>
                </c:pt>
                <c:pt idx="3188">
                  <c:v>0.89</c:v>
                </c:pt>
                <c:pt idx="3189">
                  <c:v>0.89</c:v>
                </c:pt>
                <c:pt idx="3190">
                  <c:v>0.89</c:v>
                </c:pt>
                <c:pt idx="3191">
                  <c:v>0.89</c:v>
                </c:pt>
                <c:pt idx="3192">
                  <c:v>0.89</c:v>
                </c:pt>
                <c:pt idx="3193">
                  <c:v>0.89</c:v>
                </c:pt>
                <c:pt idx="3194">
                  <c:v>0.89</c:v>
                </c:pt>
                <c:pt idx="3195">
                  <c:v>0.89</c:v>
                </c:pt>
                <c:pt idx="3196">
                  <c:v>0.89</c:v>
                </c:pt>
                <c:pt idx="3197">
                  <c:v>0.89</c:v>
                </c:pt>
                <c:pt idx="3198">
                  <c:v>0.89</c:v>
                </c:pt>
                <c:pt idx="3199">
                  <c:v>0.89</c:v>
                </c:pt>
                <c:pt idx="3200">
                  <c:v>0.89</c:v>
                </c:pt>
                <c:pt idx="3201">
                  <c:v>0.89</c:v>
                </c:pt>
                <c:pt idx="3202">
                  <c:v>0.89</c:v>
                </c:pt>
                <c:pt idx="3203">
                  <c:v>0.89</c:v>
                </c:pt>
                <c:pt idx="3204">
                  <c:v>0.89</c:v>
                </c:pt>
                <c:pt idx="3205">
                  <c:v>0.89</c:v>
                </c:pt>
                <c:pt idx="3206">
                  <c:v>0.89</c:v>
                </c:pt>
                <c:pt idx="3207">
                  <c:v>0.89</c:v>
                </c:pt>
                <c:pt idx="3208">
                  <c:v>0.89</c:v>
                </c:pt>
                <c:pt idx="3209">
                  <c:v>0.89</c:v>
                </c:pt>
                <c:pt idx="3210">
                  <c:v>0.89</c:v>
                </c:pt>
                <c:pt idx="3211">
                  <c:v>0.89</c:v>
                </c:pt>
                <c:pt idx="3212">
                  <c:v>0.89</c:v>
                </c:pt>
                <c:pt idx="3213">
                  <c:v>0.89</c:v>
                </c:pt>
                <c:pt idx="3214">
                  <c:v>0.89</c:v>
                </c:pt>
                <c:pt idx="3215">
                  <c:v>0.89</c:v>
                </c:pt>
                <c:pt idx="3216">
                  <c:v>0.89</c:v>
                </c:pt>
                <c:pt idx="3217">
                  <c:v>0.89</c:v>
                </c:pt>
                <c:pt idx="3218">
                  <c:v>0.89</c:v>
                </c:pt>
                <c:pt idx="3219">
                  <c:v>0.89</c:v>
                </c:pt>
                <c:pt idx="3220">
                  <c:v>0.89</c:v>
                </c:pt>
                <c:pt idx="3221">
                  <c:v>0.89</c:v>
                </c:pt>
                <c:pt idx="3222">
                  <c:v>0.89</c:v>
                </c:pt>
                <c:pt idx="3223">
                  <c:v>0.89</c:v>
                </c:pt>
                <c:pt idx="3224">
                  <c:v>0.89</c:v>
                </c:pt>
                <c:pt idx="3225">
                  <c:v>0.89</c:v>
                </c:pt>
                <c:pt idx="3226">
                  <c:v>0.89</c:v>
                </c:pt>
                <c:pt idx="3227">
                  <c:v>0.89</c:v>
                </c:pt>
                <c:pt idx="3228">
                  <c:v>0.89</c:v>
                </c:pt>
                <c:pt idx="3229">
                  <c:v>0.89</c:v>
                </c:pt>
                <c:pt idx="3230">
                  <c:v>0.89</c:v>
                </c:pt>
                <c:pt idx="3231">
                  <c:v>0.89</c:v>
                </c:pt>
                <c:pt idx="3232">
                  <c:v>0.89</c:v>
                </c:pt>
                <c:pt idx="3233">
                  <c:v>0.89</c:v>
                </c:pt>
                <c:pt idx="3234">
                  <c:v>0.89</c:v>
                </c:pt>
                <c:pt idx="3235">
                  <c:v>0.89</c:v>
                </c:pt>
                <c:pt idx="3236">
                  <c:v>0.89</c:v>
                </c:pt>
                <c:pt idx="3237">
                  <c:v>0.89</c:v>
                </c:pt>
                <c:pt idx="3238">
                  <c:v>0.89</c:v>
                </c:pt>
                <c:pt idx="3239">
                  <c:v>0.89</c:v>
                </c:pt>
                <c:pt idx="3240">
                  <c:v>0.89</c:v>
                </c:pt>
                <c:pt idx="3241">
                  <c:v>0.89</c:v>
                </c:pt>
                <c:pt idx="3242">
                  <c:v>0.89</c:v>
                </c:pt>
                <c:pt idx="3243">
                  <c:v>0.89</c:v>
                </c:pt>
                <c:pt idx="3244">
                  <c:v>0.89</c:v>
                </c:pt>
                <c:pt idx="3245">
                  <c:v>0.89</c:v>
                </c:pt>
                <c:pt idx="3246">
                  <c:v>0.89</c:v>
                </c:pt>
                <c:pt idx="3247">
                  <c:v>0.89</c:v>
                </c:pt>
                <c:pt idx="3248">
                  <c:v>0.89</c:v>
                </c:pt>
                <c:pt idx="3249">
                  <c:v>0.89</c:v>
                </c:pt>
                <c:pt idx="3250">
                  <c:v>0.89</c:v>
                </c:pt>
                <c:pt idx="3251">
                  <c:v>0.89</c:v>
                </c:pt>
                <c:pt idx="3252">
                  <c:v>0.89</c:v>
                </c:pt>
                <c:pt idx="3253">
                  <c:v>0.89</c:v>
                </c:pt>
                <c:pt idx="3254">
                  <c:v>0.89</c:v>
                </c:pt>
                <c:pt idx="3255">
                  <c:v>0.89</c:v>
                </c:pt>
                <c:pt idx="3256">
                  <c:v>0.89</c:v>
                </c:pt>
                <c:pt idx="3257">
                  <c:v>0.89</c:v>
                </c:pt>
                <c:pt idx="3258">
                  <c:v>0.89</c:v>
                </c:pt>
                <c:pt idx="3259">
                  <c:v>0.89</c:v>
                </c:pt>
                <c:pt idx="3260">
                  <c:v>0.89</c:v>
                </c:pt>
                <c:pt idx="3261">
                  <c:v>0.89</c:v>
                </c:pt>
                <c:pt idx="3262">
                  <c:v>0.89</c:v>
                </c:pt>
                <c:pt idx="3263">
                  <c:v>0.89</c:v>
                </c:pt>
                <c:pt idx="3264">
                  <c:v>0.89</c:v>
                </c:pt>
                <c:pt idx="3265">
                  <c:v>0.89</c:v>
                </c:pt>
                <c:pt idx="3266">
                  <c:v>0.89</c:v>
                </c:pt>
                <c:pt idx="3267">
                  <c:v>0.89</c:v>
                </c:pt>
                <c:pt idx="3268">
                  <c:v>0.89</c:v>
                </c:pt>
                <c:pt idx="3269">
                  <c:v>0.89</c:v>
                </c:pt>
                <c:pt idx="3270">
                  <c:v>0.89</c:v>
                </c:pt>
                <c:pt idx="3271">
                  <c:v>0.89</c:v>
                </c:pt>
                <c:pt idx="3272">
                  <c:v>0.89</c:v>
                </c:pt>
                <c:pt idx="3273">
                  <c:v>0.89</c:v>
                </c:pt>
                <c:pt idx="3274">
                  <c:v>0.89</c:v>
                </c:pt>
                <c:pt idx="3275">
                  <c:v>0.89</c:v>
                </c:pt>
                <c:pt idx="3276">
                  <c:v>0.89</c:v>
                </c:pt>
                <c:pt idx="3277">
                  <c:v>0.89</c:v>
                </c:pt>
                <c:pt idx="3278">
                  <c:v>0.89</c:v>
                </c:pt>
                <c:pt idx="3279">
                  <c:v>0.89</c:v>
                </c:pt>
                <c:pt idx="3280">
                  <c:v>0.89</c:v>
                </c:pt>
                <c:pt idx="3281">
                  <c:v>0.89</c:v>
                </c:pt>
                <c:pt idx="3282">
                  <c:v>0.89</c:v>
                </c:pt>
                <c:pt idx="3283">
                  <c:v>0.89</c:v>
                </c:pt>
                <c:pt idx="3284">
                  <c:v>0.89</c:v>
                </c:pt>
                <c:pt idx="3285">
                  <c:v>0.89</c:v>
                </c:pt>
                <c:pt idx="3286">
                  <c:v>0.89</c:v>
                </c:pt>
                <c:pt idx="3287">
                  <c:v>0.89</c:v>
                </c:pt>
                <c:pt idx="3288">
                  <c:v>0.89</c:v>
                </c:pt>
                <c:pt idx="3289">
                  <c:v>0.89</c:v>
                </c:pt>
                <c:pt idx="3290">
                  <c:v>0.89</c:v>
                </c:pt>
                <c:pt idx="3291">
                  <c:v>0.89</c:v>
                </c:pt>
                <c:pt idx="3292">
                  <c:v>0.89</c:v>
                </c:pt>
                <c:pt idx="3293">
                  <c:v>0.89</c:v>
                </c:pt>
                <c:pt idx="3294">
                  <c:v>0.89</c:v>
                </c:pt>
                <c:pt idx="3295">
                  <c:v>0.89</c:v>
                </c:pt>
                <c:pt idx="3296">
                  <c:v>0.89</c:v>
                </c:pt>
                <c:pt idx="3297">
                  <c:v>0.89</c:v>
                </c:pt>
                <c:pt idx="3298">
                  <c:v>0.89</c:v>
                </c:pt>
                <c:pt idx="3299">
                  <c:v>0.89</c:v>
                </c:pt>
                <c:pt idx="3300">
                  <c:v>0.89</c:v>
                </c:pt>
                <c:pt idx="3301">
                  <c:v>0.89</c:v>
                </c:pt>
                <c:pt idx="3302">
                  <c:v>0.89</c:v>
                </c:pt>
                <c:pt idx="3303">
                  <c:v>0.89</c:v>
                </c:pt>
                <c:pt idx="3304">
                  <c:v>0.89</c:v>
                </c:pt>
                <c:pt idx="3305">
                  <c:v>0.89</c:v>
                </c:pt>
                <c:pt idx="3306">
                  <c:v>0.89</c:v>
                </c:pt>
                <c:pt idx="3307">
                  <c:v>0.89</c:v>
                </c:pt>
                <c:pt idx="3308">
                  <c:v>0.89</c:v>
                </c:pt>
                <c:pt idx="3309">
                  <c:v>0.89</c:v>
                </c:pt>
                <c:pt idx="3310">
                  <c:v>0.89</c:v>
                </c:pt>
                <c:pt idx="3311">
                  <c:v>0.89</c:v>
                </c:pt>
                <c:pt idx="3312">
                  <c:v>0.89</c:v>
                </c:pt>
                <c:pt idx="3313">
                  <c:v>0.89</c:v>
                </c:pt>
                <c:pt idx="3314">
                  <c:v>0.89</c:v>
                </c:pt>
                <c:pt idx="3315">
                  <c:v>0.89</c:v>
                </c:pt>
                <c:pt idx="3316">
                  <c:v>0.89</c:v>
                </c:pt>
                <c:pt idx="3317">
                  <c:v>0.89</c:v>
                </c:pt>
                <c:pt idx="3318">
                  <c:v>0.89</c:v>
                </c:pt>
                <c:pt idx="3319">
                  <c:v>0.89</c:v>
                </c:pt>
                <c:pt idx="3320">
                  <c:v>0.89</c:v>
                </c:pt>
                <c:pt idx="3321">
                  <c:v>0.89</c:v>
                </c:pt>
                <c:pt idx="3322">
                  <c:v>0.89</c:v>
                </c:pt>
                <c:pt idx="3323">
                  <c:v>0.89</c:v>
                </c:pt>
                <c:pt idx="3324">
                  <c:v>0.89</c:v>
                </c:pt>
                <c:pt idx="3325">
                  <c:v>0.89</c:v>
                </c:pt>
                <c:pt idx="3326">
                  <c:v>0.89</c:v>
                </c:pt>
                <c:pt idx="3327">
                  <c:v>0.89</c:v>
                </c:pt>
                <c:pt idx="3328">
                  <c:v>0.89</c:v>
                </c:pt>
                <c:pt idx="3329">
                  <c:v>0.89</c:v>
                </c:pt>
                <c:pt idx="3330">
                  <c:v>0.89</c:v>
                </c:pt>
                <c:pt idx="3331">
                  <c:v>0.89</c:v>
                </c:pt>
                <c:pt idx="3332">
                  <c:v>0.89</c:v>
                </c:pt>
                <c:pt idx="3333">
                  <c:v>0.89</c:v>
                </c:pt>
                <c:pt idx="3334">
                  <c:v>0.89</c:v>
                </c:pt>
                <c:pt idx="3335">
                  <c:v>0.89</c:v>
                </c:pt>
                <c:pt idx="3336">
                  <c:v>0.89</c:v>
                </c:pt>
                <c:pt idx="3337">
                  <c:v>0.89</c:v>
                </c:pt>
                <c:pt idx="3338">
                  <c:v>0.89</c:v>
                </c:pt>
                <c:pt idx="3339">
                  <c:v>0.89</c:v>
                </c:pt>
                <c:pt idx="3340">
                  <c:v>0.89</c:v>
                </c:pt>
                <c:pt idx="3341">
                  <c:v>0.89</c:v>
                </c:pt>
                <c:pt idx="3342">
                  <c:v>0.89</c:v>
                </c:pt>
                <c:pt idx="3343">
                  <c:v>0.89</c:v>
                </c:pt>
                <c:pt idx="3344">
                  <c:v>0.89</c:v>
                </c:pt>
                <c:pt idx="3345">
                  <c:v>0.89</c:v>
                </c:pt>
                <c:pt idx="3346">
                  <c:v>0.89</c:v>
                </c:pt>
                <c:pt idx="3347">
                  <c:v>0.89</c:v>
                </c:pt>
                <c:pt idx="3348">
                  <c:v>0.89</c:v>
                </c:pt>
                <c:pt idx="3349">
                  <c:v>0.89</c:v>
                </c:pt>
                <c:pt idx="3350">
                  <c:v>0.89</c:v>
                </c:pt>
                <c:pt idx="3351">
                  <c:v>0.89</c:v>
                </c:pt>
                <c:pt idx="3352">
                  <c:v>0.89</c:v>
                </c:pt>
                <c:pt idx="3353">
                  <c:v>0.89</c:v>
                </c:pt>
                <c:pt idx="3354">
                  <c:v>0.89</c:v>
                </c:pt>
                <c:pt idx="3355">
                  <c:v>0.89</c:v>
                </c:pt>
                <c:pt idx="3356">
                  <c:v>0.89</c:v>
                </c:pt>
                <c:pt idx="3357">
                  <c:v>0.89</c:v>
                </c:pt>
                <c:pt idx="3358">
                  <c:v>0.89</c:v>
                </c:pt>
                <c:pt idx="3359">
                  <c:v>0.89</c:v>
                </c:pt>
                <c:pt idx="3360">
                  <c:v>0.89</c:v>
                </c:pt>
                <c:pt idx="3361">
                  <c:v>0.89</c:v>
                </c:pt>
                <c:pt idx="3362">
                  <c:v>0.89</c:v>
                </c:pt>
                <c:pt idx="3363">
                  <c:v>0.89</c:v>
                </c:pt>
                <c:pt idx="3364">
                  <c:v>0.89</c:v>
                </c:pt>
                <c:pt idx="3365">
                  <c:v>0.89</c:v>
                </c:pt>
                <c:pt idx="3366">
                  <c:v>0.89</c:v>
                </c:pt>
                <c:pt idx="3367">
                  <c:v>0.89</c:v>
                </c:pt>
                <c:pt idx="3368">
                  <c:v>0.89</c:v>
                </c:pt>
                <c:pt idx="3369">
                  <c:v>0.89</c:v>
                </c:pt>
                <c:pt idx="3370">
                  <c:v>0.89</c:v>
                </c:pt>
                <c:pt idx="3371">
                  <c:v>0.89</c:v>
                </c:pt>
                <c:pt idx="3372">
                  <c:v>0.89</c:v>
                </c:pt>
                <c:pt idx="3373">
                  <c:v>0.89</c:v>
                </c:pt>
                <c:pt idx="3374">
                  <c:v>0.89</c:v>
                </c:pt>
                <c:pt idx="3375">
                  <c:v>0.89</c:v>
                </c:pt>
                <c:pt idx="3376">
                  <c:v>0.89</c:v>
                </c:pt>
                <c:pt idx="3377">
                  <c:v>0.89</c:v>
                </c:pt>
                <c:pt idx="3378">
                  <c:v>0.89</c:v>
                </c:pt>
                <c:pt idx="3379">
                  <c:v>0.89</c:v>
                </c:pt>
                <c:pt idx="3380">
                  <c:v>0.89</c:v>
                </c:pt>
                <c:pt idx="3381">
                  <c:v>0.89</c:v>
                </c:pt>
                <c:pt idx="3382">
                  <c:v>0.89</c:v>
                </c:pt>
                <c:pt idx="3383">
                  <c:v>0.89</c:v>
                </c:pt>
                <c:pt idx="3384">
                  <c:v>0.89</c:v>
                </c:pt>
                <c:pt idx="3385">
                  <c:v>0.89</c:v>
                </c:pt>
                <c:pt idx="3386">
                  <c:v>0.89</c:v>
                </c:pt>
                <c:pt idx="3387">
                  <c:v>0.89</c:v>
                </c:pt>
                <c:pt idx="3388">
                  <c:v>0.89</c:v>
                </c:pt>
                <c:pt idx="3389">
                  <c:v>0.89</c:v>
                </c:pt>
                <c:pt idx="3390">
                  <c:v>0.89</c:v>
                </c:pt>
                <c:pt idx="3391">
                  <c:v>0.89</c:v>
                </c:pt>
                <c:pt idx="3392">
                  <c:v>0.89</c:v>
                </c:pt>
                <c:pt idx="3393">
                  <c:v>0.89</c:v>
                </c:pt>
                <c:pt idx="3394">
                  <c:v>0.89</c:v>
                </c:pt>
                <c:pt idx="3395">
                  <c:v>0.89</c:v>
                </c:pt>
                <c:pt idx="3396">
                  <c:v>0.89</c:v>
                </c:pt>
                <c:pt idx="3397">
                  <c:v>0.89</c:v>
                </c:pt>
                <c:pt idx="3398">
                  <c:v>0.89</c:v>
                </c:pt>
                <c:pt idx="3399">
                  <c:v>0.89</c:v>
                </c:pt>
                <c:pt idx="3400">
                  <c:v>0.89</c:v>
                </c:pt>
                <c:pt idx="3401">
                  <c:v>0.89</c:v>
                </c:pt>
                <c:pt idx="3402">
                  <c:v>0.89</c:v>
                </c:pt>
                <c:pt idx="3403">
                  <c:v>0.89</c:v>
                </c:pt>
                <c:pt idx="3404">
                  <c:v>0.89</c:v>
                </c:pt>
                <c:pt idx="3405">
                  <c:v>0.89</c:v>
                </c:pt>
                <c:pt idx="3406">
                  <c:v>0.89</c:v>
                </c:pt>
                <c:pt idx="3407">
                  <c:v>0.89</c:v>
                </c:pt>
                <c:pt idx="3408">
                  <c:v>0.89</c:v>
                </c:pt>
                <c:pt idx="3409">
                  <c:v>0.89</c:v>
                </c:pt>
                <c:pt idx="3410">
                  <c:v>0.89</c:v>
                </c:pt>
                <c:pt idx="3411">
                  <c:v>0.89</c:v>
                </c:pt>
                <c:pt idx="3412">
                  <c:v>0.89</c:v>
                </c:pt>
                <c:pt idx="3413">
                  <c:v>0.89</c:v>
                </c:pt>
                <c:pt idx="3414">
                  <c:v>0.89</c:v>
                </c:pt>
                <c:pt idx="3415">
                  <c:v>0.89</c:v>
                </c:pt>
                <c:pt idx="3416">
                  <c:v>0.89</c:v>
                </c:pt>
                <c:pt idx="3417">
                  <c:v>0.89</c:v>
                </c:pt>
                <c:pt idx="3418">
                  <c:v>0.89</c:v>
                </c:pt>
                <c:pt idx="3419">
                  <c:v>0.89</c:v>
                </c:pt>
                <c:pt idx="3420">
                  <c:v>0.89</c:v>
                </c:pt>
                <c:pt idx="3421">
                  <c:v>0.89</c:v>
                </c:pt>
                <c:pt idx="3422">
                  <c:v>0.89</c:v>
                </c:pt>
                <c:pt idx="3423">
                  <c:v>0.89</c:v>
                </c:pt>
                <c:pt idx="3424">
                  <c:v>0.89</c:v>
                </c:pt>
                <c:pt idx="3425">
                  <c:v>0.89</c:v>
                </c:pt>
                <c:pt idx="3426">
                  <c:v>0.89</c:v>
                </c:pt>
                <c:pt idx="3427">
                  <c:v>0.89</c:v>
                </c:pt>
                <c:pt idx="3428">
                  <c:v>0.89</c:v>
                </c:pt>
                <c:pt idx="3429">
                  <c:v>0.89</c:v>
                </c:pt>
                <c:pt idx="3430">
                  <c:v>0.89</c:v>
                </c:pt>
                <c:pt idx="3431">
                  <c:v>0.89</c:v>
                </c:pt>
                <c:pt idx="3432">
                  <c:v>0.89</c:v>
                </c:pt>
                <c:pt idx="3433">
                  <c:v>0.89</c:v>
                </c:pt>
                <c:pt idx="3434">
                  <c:v>0.89</c:v>
                </c:pt>
                <c:pt idx="3435">
                  <c:v>0.89</c:v>
                </c:pt>
                <c:pt idx="3436">
                  <c:v>0.89</c:v>
                </c:pt>
                <c:pt idx="3437">
                  <c:v>0.89</c:v>
                </c:pt>
                <c:pt idx="3438">
                  <c:v>0.89</c:v>
                </c:pt>
                <c:pt idx="3439">
                  <c:v>0.89</c:v>
                </c:pt>
                <c:pt idx="3440">
                  <c:v>0.89</c:v>
                </c:pt>
                <c:pt idx="3441">
                  <c:v>0.89</c:v>
                </c:pt>
                <c:pt idx="3442">
                  <c:v>0.89</c:v>
                </c:pt>
                <c:pt idx="3443">
                  <c:v>0.89</c:v>
                </c:pt>
                <c:pt idx="3444">
                  <c:v>0.89</c:v>
                </c:pt>
                <c:pt idx="3445">
                  <c:v>0.89</c:v>
                </c:pt>
                <c:pt idx="3446">
                  <c:v>0.89</c:v>
                </c:pt>
                <c:pt idx="3447">
                  <c:v>0.89</c:v>
                </c:pt>
                <c:pt idx="3448">
                  <c:v>0.89</c:v>
                </c:pt>
                <c:pt idx="3449">
                  <c:v>0.89</c:v>
                </c:pt>
                <c:pt idx="3450">
                  <c:v>0.89</c:v>
                </c:pt>
                <c:pt idx="3451">
                  <c:v>0.89</c:v>
                </c:pt>
                <c:pt idx="3452">
                  <c:v>0.89</c:v>
                </c:pt>
                <c:pt idx="3453">
                  <c:v>0.89</c:v>
                </c:pt>
                <c:pt idx="3454">
                  <c:v>0.89</c:v>
                </c:pt>
                <c:pt idx="3455">
                  <c:v>0.89</c:v>
                </c:pt>
                <c:pt idx="3456">
                  <c:v>0.89</c:v>
                </c:pt>
                <c:pt idx="3457">
                  <c:v>0.89</c:v>
                </c:pt>
                <c:pt idx="3458">
                  <c:v>0.89</c:v>
                </c:pt>
                <c:pt idx="3459">
                  <c:v>0.88</c:v>
                </c:pt>
                <c:pt idx="3460">
                  <c:v>0.88</c:v>
                </c:pt>
                <c:pt idx="3461">
                  <c:v>0.88</c:v>
                </c:pt>
                <c:pt idx="3462">
                  <c:v>0.88</c:v>
                </c:pt>
                <c:pt idx="3463">
                  <c:v>0.88</c:v>
                </c:pt>
                <c:pt idx="3464">
                  <c:v>0.88</c:v>
                </c:pt>
                <c:pt idx="3465">
                  <c:v>0.88</c:v>
                </c:pt>
                <c:pt idx="3466">
                  <c:v>0.88</c:v>
                </c:pt>
                <c:pt idx="3467">
                  <c:v>0.88</c:v>
                </c:pt>
                <c:pt idx="3468">
                  <c:v>0.88</c:v>
                </c:pt>
                <c:pt idx="3469">
                  <c:v>0.88</c:v>
                </c:pt>
                <c:pt idx="3470">
                  <c:v>0.88</c:v>
                </c:pt>
                <c:pt idx="3471">
                  <c:v>0.88</c:v>
                </c:pt>
                <c:pt idx="3472">
                  <c:v>0.88</c:v>
                </c:pt>
                <c:pt idx="3473">
                  <c:v>0.88</c:v>
                </c:pt>
                <c:pt idx="3474">
                  <c:v>0.88</c:v>
                </c:pt>
                <c:pt idx="3475">
                  <c:v>0.88</c:v>
                </c:pt>
                <c:pt idx="3476">
                  <c:v>0.88</c:v>
                </c:pt>
                <c:pt idx="3477">
                  <c:v>0.88</c:v>
                </c:pt>
                <c:pt idx="3478">
                  <c:v>0.88</c:v>
                </c:pt>
                <c:pt idx="3479">
                  <c:v>0.88</c:v>
                </c:pt>
                <c:pt idx="3480">
                  <c:v>0.88</c:v>
                </c:pt>
                <c:pt idx="3481">
                  <c:v>0.88</c:v>
                </c:pt>
                <c:pt idx="3482">
                  <c:v>0.88</c:v>
                </c:pt>
                <c:pt idx="3483">
                  <c:v>0.88</c:v>
                </c:pt>
                <c:pt idx="3484">
                  <c:v>0.88</c:v>
                </c:pt>
                <c:pt idx="3485">
                  <c:v>0.88</c:v>
                </c:pt>
                <c:pt idx="3486">
                  <c:v>0.88</c:v>
                </c:pt>
                <c:pt idx="3487">
                  <c:v>0.88</c:v>
                </c:pt>
                <c:pt idx="3488">
                  <c:v>0.88</c:v>
                </c:pt>
                <c:pt idx="3489">
                  <c:v>0.88</c:v>
                </c:pt>
                <c:pt idx="3490">
                  <c:v>0.88</c:v>
                </c:pt>
                <c:pt idx="3491">
                  <c:v>0.88</c:v>
                </c:pt>
                <c:pt idx="3492">
                  <c:v>0.88</c:v>
                </c:pt>
                <c:pt idx="3493">
                  <c:v>0.88</c:v>
                </c:pt>
                <c:pt idx="3494">
                  <c:v>0.88</c:v>
                </c:pt>
                <c:pt idx="3495">
                  <c:v>0.88</c:v>
                </c:pt>
                <c:pt idx="3496">
                  <c:v>0.88</c:v>
                </c:pt>
                <c:pt idx="3497">
                  <c:v>0.88</c:v>
                </c:pt>
                <c:pt idx="3498">
                  <c:v>0.88</c:v>
                </c:pt>
                <c:pt idx="3499">
                  <c:v>0.88</c:v>
                </c:pt>
                <c:pt idx="3500">
                  <c:v>0.88</c:v>
                </c:pt>
                <c:pt idx="3501">
                  <c:v>0.88</c:v>
                </c:pt>
                <c:pt idx="3502">
                  <c:v>0.88</c:v>
                </c:pt>
                <c:pt idx="3503">
                  <c:v>0.88</c:v>
                </c:pt>
                <c:pt idx="3504">
                  <c:v>0.88</c:v>
                </c:pt>
                <c:pt idx="3505">
                  <c:v>0.88</c:v>
                </c:pt>
                <c:pt idx="3506">
                  <c:v>0.88</c:v>
                </c:pt>
                <c:pt idx="3507">
                  <c:v>0.88</c:v>
                </c:pt>
                <c:pt idx="3508">
                  <c:v>0.88</c:v>
                </c:pt>
                <c:pt idx="3509">
                  <c:v>0.88</c:v>
                </c:pt>
                <c:pt idx="3510">
                  <c:v>0.88</c:v>
                </c:pt>
                <c:pt idx="3511">
                  <c:v>0.88</c:v>
                </c:pt>
                <c:pt idx="3512">
                  <c:v>0.88</c:v>
                </c:pt>
                <c:pt idx="3513">
                  <c:v>0.88</c:v>
                </c:pt>
                <c:pt idx="3514">
                  <c:v>0.88</c:v>
                </c:pt>
                <c:pt idx="3515">
                  <c:v>0.88</c:v>
                </c:pt>
                <c:pt idx="3516">
                  <c:v>0.88</c:v>
                </c:pt>
                <c:pt idx="3517">
                  <c:v>0.88</c:v>
                </c:pt>
                <c:pt idx="3518">
                  <c:v>0.88</c:v>
                </c:pt>
                <c:pt idx="3519">
                  <c:v>0.88</c:v>
                </c:pt>
                <c:pt idx="3520">
                  <c:v>0.88</c:v>
                </c:pt>
                <c:pt idx="3521">
                  <c:v>0.88</c:v>
                </c:pt>
                <c:pt idx="3522">
                  <c:v>0.88</c:v>
                </c:pt>
                <c:pt idx="3523">
                  <c:v>0.88</c:v>
                </c:pt>
                <c:pt idx="3524">
                  <c:v>0.88</c:v>
                </c:pt>
                <c:pt idx="3525">
                  <c:v>0.88</c:v>
                </c:pt>
                <c:pt idx="3526">
                  <c:v>0.88</c:v>
                </c:pt>
                <c:pt idx="3527">
                  <c:v>0.88</c:v>
                </c:pt>
                <c:pt idx="3528">
                  <c:v>0.88</c:v>
                </c:pt>
                <c:pt idx="3529">
                  <c:v>0.88</c:v>
                </c:pt>
                <c:pt idx="3530">
                  <c:v>0.88</c:v>
                </c:pt>
                <c:pt idx="3531">
                  <c:v>0.88</c:v>
                </c:pt>
                <c:pt idx="3532">
                  <c:v>0.88</c:v>
                </c:pt>
                <c:pt idx="3533">
                  <c:v>0.88</c:v>
                </c:pt>
                <c:pt idx="3534">
                  <c:v>0.88</c:v>
                </c:pt>
                <c:pt idx="3535">
                  <c:v>0.88</c:v>
                </c:pt>
                <c:pt idx="3536">
                  <c:v>0.88</c:v>
                </c:pt>
                <c:pt idx="3537">
                  <c:v>0.88</c:v>
                </c:pt>
                <c:pt idx="3538">
                  <c:v>0.88</c:v>
                </c:pt>
                <c:pt idx="3539">
                  <c:v>0.88</c:v>
                </c:pt>
                <c:pt idx="3540">
                  <c:v>0.88</c:v>
                </c:pt>
                <c:pt idx="3541">
                  <c:v>0.88</c:v>
                </c:pt>
                <c:pt idx="3542">
                  <c:v>0.88</c:v>
                </c:pt>
                <c:pt idx="3543">
                  <c:v>0.88</c:v>
                </c:pt>
                <c:pt idx="3544">
                  <c:v>0.88</c:v>
                </c:pt>
                <c:pt idx="3545">
                  <c:v>0.88</c:v>
                </c:pt>
                <c:pt idx="3546">
                  <c:v>0.88</c:v>
                </c:pt>
                <c:pt idx="3547">
                  <c:v>0.88</c:v>
                </c:pt>
                <c:pt idx="3548">
                  <c:v>0.88</c:v>
                </c:pt>
                <c:pt idx="3549">
                  <c:v>0.88</c:v>
                </c:pt>
                <c:pt idx="3550">
                  <c:v>0.88</c:v>
                </c:pt>
                <c:pt idx="3551">
                  <c:v>0.88</c:v>
                </c:pt>
                <c:pt idx="3552">
                  <c:v>0.88</c:v>
                </c:pt>
                <c:pt idx="3553">
                  <c:v>0.88</c:v>
                </c:pt>
                <c:pt idx="3554">
                  <c:v>0.88</c:v>
                </c:pt>
                <c:pt idx="3555">
                  <c:v>0.88</c:v>
                </c:pt>
                <c:pt idx="3556">
                  <c:v>0.88</c:v>
                </c:pt>
                <c:pt idx="3557">
                  <c:v>0.88</c:v>
                </c:pt>
                <c:pt idx="3558">
                  <c:v>0.88</c:v>
                </c:pt>
                <c:pt idx="3559">
                  <c:v>0.88</c:v>
                </c:pt>
                <c:pt idx="3560">
                  <c:v>0.88</c:v>
                </c:pt>
                <c:pt idx="3561">
                  <c:v>0.88</c:v>
                </c:pt>
                <c:pt idx="3562">
                  <c:v>0.88</c:v>
                </c:pt>
                <c:pt idx="3563">
                  <c:v>0.88</c:v>
                </c:pt>
                <c:pt idx="3564">
                  <c:v>0.88</c:v>
                </c:pt>
                <c:pt idx="3565">
                  <c:v>0.88</c:v>
                </c:pt>
                <c:pt idx="3566">
                  <c:v>0.88</c:v>
                </c:pt>
                <c:pt idx="3567">
                  <c:v>0.88</c:v>
                </c:pt>
                <c:pt idx="3568">
                  <c:v>0.88</c:v>
                </c:pt>
                <c:pt idx="3569">
                  <c:v>0.88</c:v>
                </c:pt>
                <c:pt idx="3570">
                  <c:v>0.88</c:v>
                </c:pt>
                <c:pt idx="3571">
                  <c:v>0.88</c:v>
                </c:pt>
                <c:pt idx="3572">
                  <c:v>0.88</c:v>
                </c:pt>
                <c:pt idx="3573">
                  <c:v>0.88</c:v>
                </c:pt>
                <c:pt idx="3574">
                  <c:v>0.88</c:v>
                </c:pt>
                <c:pt idx="3575">
                  <c:v>0.88</c:v>
                </c:pt>
                <c:pt idx="3576">
                  <c:v>0.88</c:v>
                </c:pt>
                <c:pt idx="3577">
                  <c:v>0.88</c:v>
                </c:pt>
                <c:pt idx="3578">
                  <c:v>0.88</c:v>
                </c:pt>
                <c:pt idx="3579">
                  <c:v>0.88</c:v>
                </c:pt>
                <c:pt idx="3580">
                  <c:v>0.88</c:v>
                </c:pt>
                <c:pt idx="3581">
                  <c:v>0.88</c:v>
                </c:pt>
                <c:pt idx="3582">
                  <c:v>0.88</c:v>
                </c:pt>
                <c:pt idx="3583">
                  <c:v>0.88</c:v>
                </c:pt>
                <c:pt idx="3584">
                  <c:v>0.88</c:v>
                </c:pt>
                <c:pt idx="3585">
                  <c:v>0.88</c:v>
                </c:pt>
                <c:pt idx="3586">
                  <c:v>0.88</c:v>
                </c:pt>
                <c:pt idx="3587">
                  <c:v>0.88</c:v>
                </c:pt>
                <c:pt idx="3588">
                  <c:v>0.88</c:v>
                </c:pt>
                <c:pt idx="3589">
                  <c:v>0.88</c:v>
                </c:pt>
                <c:pt idx="3590">
                  <c:v>0.88</c:v>
                </c:pt>
                <c:pt idx="3591">
                  <c:v>0.88</c:v>
                </c:pt>
                <c:pt idx="3592">
                  <c:v>0.88</c:v>
                </c:pt>
                <c:pt idx="3593">
                  <c:v>0.88</c:v>
                </c:pt>
                <c:pt idx="3594">
                  <c:v>0.88</c:v>
                </c:pt>
                <c:pt idx="3595">
                  <c:v>0.89</c:v>
                </c:pt>
                <c:pt idx="3596">
                  <c:v>0.89</c:v>
                </c:pt>
                <c:pt idx="3597">
                  <c:v>0.88</c:v>
                </c:pt>
                <c:pt idx="3598">
                  <c:v>0.88</c:v>
                </c:pt>
                <c:pt idx="3599">
                  <c:v>0.89</c:v>
                </c:pt>
                <c:pt idx="3600">
                  <c:v>0.89</c:v>
                </c:pt>
                <c:pt idx="3601">
                  <c:v>0.89</c:v>
                </c:pt>
                <c:pt idx="3602">
                  <c:v>0.89</c:v>
                </c:pt>
                <c:pt idx="3603">
                  <c:v>0.89</c:v>
                </c:pt>
                <c:pt idx="3604">
                  <c:v>0.89</c:v>
                </c:pt>
                <c:pt idx="3605">
                  <c:v>0.89</c:v>
                </c:pt>
                <c:pt idx="3606">
                  <c:v>0.89</c:v>
                </c:pt>
                <c:pt idx="3607">
                  <c:v>0.89</c:v>
                </c:pt>
                <c:pt idx="3608">
                  <c:v>0.89</c:v>
                </c:pt>
                <c:pt idx="3609">
                  <c:v>0.89</c:v>
                </c:pt>
                <c:pt idx="3610">
                  <c:v>0.89</c:v>
                </c:pt>
                <c:pt idx="3611">
                  <c:v>0.89</c:v>
                </c:pt>
                <c:pt idx="3612">
                  <c:v>0.89</c:v>
                </c:pt>
                <c:pt idx="3613">
                  <c:v>0.89</c:v>
                </c:pt>
                <c:pt idx="3614">
                  <c:v>0.89</c:v>
                </c:pt>
                <c:pt idx="3615">
                  <c:v>0.89</c:v>
                </c:pt>
                <c:pt idx="3616">
                  <c:v>0.89</c:v>
                </c:pt>
                <c:pt idx="3617">
                  <c:v>0.89</c:v>
                </c:pt>
                <c:pt idx="3618">
                  <c:v>0.89</c:v>
                </c:pt>
                <c:pt idx="3619">
                  <c:v>0.89</c:v>
                </c:pt>
                <c:pt idx="3620">
                  <c:v>0.89</c:v>
                </c:pt>
                <c:pt idx="3621">
                  <c:v>0.89</c:v>
                </c:pt>
                <c:pt idx="3622">
                  <c:v>0.89</c:v>
                </c:pt>
                <c:pt idx="3623">
                  <c:v>0.89</c:v>
                </c:pt>
                <c:pt idx="3624">
                  <c:v>0.89</c:v>
                </c:pt>
                <c:pt idx="3625">
                  <c:v>0.89</c:v>
                </c:pt>
                <c:pt idx="3626">
                  <c:v>0.89</c:v>
                </c:pt>
                <c:pt idx="3627">
                  <c:v>0.89</c:v>
                </c:pt>
                <c:pt idx="3628">
                  <c:v>0.89</c:v>
                </c:pt>
                <c:pt idx="3629">
                  <c:v>0.89</c:v>
                </c:pt>
                <c:pt idx="3630">
                  <c:v>0.89</c:v>
                </c:pt>
                <c:pt idx="3631">
                  <c:v>0.89</c:v>
                </c:pt>
                <c:pt idx="3632">
                  <c:v>0.89</c:v>
                </c:pt>
                <c:pt idx="3633">
                  <c:v>0.89</c:v>
                </c:pt>
                <c:pt idx="3634">
                  <c:v>0.89</c:v>
                </c:pt>
                <c:pt idx="3635">
                  <c:v>0.89</c:v>
                </c:pt>
                <c:pt idx="3636">
                  <c:v>0.89</c:v>
                </c:pt>
                <c:pt idx="3637">
                  <c:v>0.89</c:v>
                </c:pt>
                <c:pt idx="3638">
                  <c:v>0.89</c:v>
                </c:pt>
                <c:pt idx="3639">
                  <c:v>0.89</c:v>
                </c:pt>
                <c:pt idx="3640">
                  <c:v>0.89</c:v>
                </c:pt>
                <c:pt idx="3641">
                  <c:v>0.89</c:v>
                </c:pt>
                <c:pt idx="3642">
                  <c:v>0.89</c:v>
                </c:pt>
                <c:pt idx="3643">
                  <c:v>0.89</c:v>
                </c:pt>
                <c:pt idx="3644">
                  <c:v>0.89</c:v>
                </c:pt>
                <c:pt idx="3645">
                  <c:v>0.89</c:v>
                </c:pt>
                <c:pt idx="3646">
                  <c:v>0.89</c:v>
                </c:pt>
                <c:pt idx="3647">
                  <c:v>0.89</c:v>
                </c:pt>
                <c:pt idx="3648">
                  <c:v>0.89</c:v>
                </c:pt>
                <c:pt idx="3649">
                  <c:v>0.89</c:v>
                </c:pt>
                <c:pt idx="3650">
                  <c:v>0.89</c:v>
                </c:pt>
                <c:pt idx="3651">
                  <c:v>0.89</c:v>
                </c:pt>
                <c:pt idx="3652">
                  <c:v>0.89</c:v>
                </c:pt>
                <c:pt idx="3653">
                  <c:v>0.89</c:v>
                </c:pt>
                <c:pt idx="3654">
                  <c:v>0.89</c:v>
                </c:pt>
                <c:pt idx="3655">
                  <c:v>0.89</c:v>
                </c:pt>
                <c:pt idx="3656">
                  <c:v>0.89</c:v>
                </c:pt>
                <c:pt idx="3657">
                  <c:v>0.89</c:v>
                </c:pt>
                <c:pt idx="3658">
                  <c:v>0.89</c:v>
                </c:pt>
                <c:pt idx="3659">
                  <c:v>0.89</c:v>
                </c:pt>
                <c:pt idx="3660">
                  <c:v>0.89</c:v>
                </c:pt>
                <c:pt idx="3661">
                  <c:v>0.89</c:v>
                </c:pt>
                <c:pt idx="3662">
                  <c:v>0.89</c:v>
                </c:pt>
                <c:pt idx="3663">
                  <c:v>0.89</c:v>
                </c:pt>
                <c:pt idx="3664">
                  <c:v>0.89</c:v>
                </c:pt>
                <c:pt idx="3665">
                  <c:v>0.89</c:v>
                </c:pt>
                <c:pt idx="3666">
                  <c:v>0.89</c:v>
                </c:pt>
                <c:pt idx="3667">
                  <c:v>0.89</c:v>
                </c:pt>
                <c:pt idx="3668">
                  <c:v>0.89</c:v>
                </c:pt>
                <c:pt idx="3669">
                  <c:v>0.89</c:v>
                </c:pt>
                <c:pt idx="3670">
                  <c:v>0.89</c:v>
                </c:pt>
                <c:pt idx="3671">
                  <c:v>0.89</c:v>
                </c:pt>
                <c:pt idx="3672">
                  <c:v>0.89</c:v>
                </c:pt>
                <c:pt idx="3673">
                  <c:v>0.89</c:v>
                </c:pt>
                <c:pt idx="3674">
                  <c:v>0.89</c:v>
                </c:pt>
                <c:pt idx="3675">
                  <c:v>0.89</c:v>
                </c:pt>
                <c:pt idx="3676">
                  <c:v>0.89</c:v>
                </c:pt>
                <c:pt idx="3677">
                  <c:v>0.89</c:v>
                </c:pt>
                <c:pt idx="3678">
                  <c:v>0.89</c:v>
                </c:pt>
                <c:pt idx="3679">
                  <c:v>0.89</c:v>
                </c:pt>
                <c:pt idx="3680">
                  <c:v>0.89</c:v>
                </c:pt>
                <c:pt idx="3681">
                  <c:v>0.89</c:v>
                </c:pt>
                <c:pt idx="3682">
                  <c:v>0.89</c:v>
                </c:pt>
                <c:pt idx="3683">
                  <c:v>0.89</c:v>
                </c:pt>
                <c:pt idx="3684">
                  <c:v>0.89</c:v>
                </c:pt>
                <c:pt idx="3685">
                  <c:v>0.89</c:v>
                </c:pt>
                <c:pt idx="3686">
                  <c:v>0.89</c:v>
                </c:pt>
                <c:pt idx="3687">
                  <c:v>0.89</c:v>
                </c:pt>
                <c:pt idx="3688">
                  <c:v>0.89</c:v>
                </c:pt>
                <c:pt idx="3689">
                  <c:v>0.89</c:v>
                </c:pt>
                <c:pt idx="3690">
                  <c:v>0.89</c:v>
                </c:pt>
                <c:pt idx="3691">
                  <c:v>0.89</c:v>
                </c:pt>
                <c:pt idx="3692">
                  <c:v>0.89</c:v>
                </c:pt>
                <c:pt idx="3693">
                  <c:v>0.89</c:v>
                </c:pt>
                <c:pt idx="3694">
                  <c:v>0.89</c:v>
                </c:pt>
                <c:pt idx="3695">
                  <c:v>0.89</c:v>
                </c:pt>
                <c:pt idx="3696">
                  <c:v>0.89</c:v>
                </c:pt>
                <c:pt idx="3697">
                  <c:v>0.89</c:v>
                </c:pt>
                <c:pt idx="3698">
                  <c:v>0.89</c:v>
                </c:pt>
                <c:pt idx="3699">
                  <c:v>0.89</c:v>
                </c:pt>
                <c:pt idx="3700">
                  <c:v>0.89</c:v>
                </c:pt>
                <c:pt idx="3701">
                  <c:v>0.89</c:v>
                </c:pt>
                <c:pt idx="3702">
                  <c:v>0.89</c:v>
                </c:pt>
                <c:pt idx="3703">
                  <c:v>0.89</c:v>
                </c:pt>
                <c:pt idx="3704">
                  <c:v>0.89</c:v>
                </c:pt>
                <c:pt idx="3705">
                  <c:v>0.89</c:v>
                </c:pt>
                <c:pt idx="3706">
                  <c:v>0.89</c:v>
                </c:pt>
                <c:pt idx="3707">
                  <c:v>0.89</c:v>
                </c:pt>
                <c:pt idx="3708">
                  <c:v>0.89</c:v>
                </c:pt>
                <c:pt idx="3709">
                  <c:v>0.89</c:v>
                </c:pt>
                <c:pt idx="3710">
                  <c:v>0.89</c:v>
                </c:pt>
                <c:pt idx="3711">
                  <c:v>0.89</c:v>
                </c:pt>
                <c:pt idx="3712">
                  <c:v>0.89</c:v>
                </c:pt>
                <c:pt idx="3713">
                  <c:v>0.89</c:v>
                </c:pt>
                <c:pt idx="3714">
                  <c:v>0.89</c:v>
                </c:pt>
                <c:pt idx="3715">
                  <c:v>0.89</c:v>
                </c:pt>
                <c:pt idx="3716">
                  <c:v>0.89</c:v>
                </c:pt>
                <c:pt idx="3717">
                  <c:v>0.89</c:v>
                </c:pt>
                <c:pt idx="3718">
                  <c:v>0.89</c:v>
                </c:pt>
                <c:pt idx="3719">
                  <c:v>0.89</c:v>
                </c:pt>
                <c:pt idx="3720">
                  <c:v>0.89</c:v>
                </c:pt>
                <c:pt idx="3721">
                  <c:v>0.89</c:v>
                </c:pt>
                <c:pt idx="3722">
                  <c:v>0.89</c:v>
                </c:pt>
                <c:pt idx="3723">
                  <c:v>0.89</c:v>
                </c:pt>
                <c:pt idx="3724">
                  <c:v>0.89</c:v>
                </c:pt>
                <c:pt idx="3725">
                  <c:v>0.89</c:v>
                </c:pt>
                <c:pt idx="3726">
                  <c:v>0.89</c:v>
                </c:pt>
                <c:pt idx="3727">
                  <c:v>0.89</c:v>
                </c:pt>
                <c:pt idx="3728">
                  <c:v>0.89</c:v>
                </c:pt>
                <c:pt idx="3729">
                  <c:v>0.89</c:v>
                </c:pt>
                <c:pt idx="3730">
                  <c:v>0.89</c:v>
                </c:pt>
                <c:pt idx="3731">
                  <c:v>0.89</c:v>
                </c:pt>
                <c:pt idx="3732">
                  <c:v>0.89</c:v>
                </c:pt>
                <c:pt idx="3733">
                  <c:v>0.89</c:v>
                </c:pt>
                <c:pt idx="3734">
                  <c:v>0.89</c:v>
                </c:pt>
                <c:pt idx="3735">
                  <c:v>0.89</c:v>
                </c:pt>
                <c:pt idx="3736">
                  <c:v>0.89</c:v>
                </c:pt>
                <c:pt idx="3737">
                  <c:v>0.89</c:v>
                </c:pt>
                <c:pt idx="3738">
                  <c:v>0.89</c:v>
                </c:pt>
                <c:pt idx="3739">
                  <c:v>0.89</c:v>
                </c:pt>
                <c:pt idx="3740">
                  <c:v>0.89</c:v>
                </c:pt>
                <c:pt idx="3741">
                  <c:v>0.89</c:v>
                </c:pt>
                <c:pt idx="3742">
                  <c:v>0.89</c:v>
                </c:pt>
                <c:pt idx="3743">
                  <c:v>0.89</c:v>
                </c:pt>
                <c:pt idx="3744">
                  <c:v>0.89</c:v>
                </c:pt>
                <c:pt idx="3745">
                  <c:v>0.89</c:v>
                </c:pt>
                <c:pt idx="3746">
                  <c:v>0.89</c:v>
                </c:pt>
                <c:pt idx="3747">
                  <c:v>0.89</c:v>
                </c:pt>
                <c:pt idx="3748">
                  <c:v>0.89</c:v>
                </c:pt>
                <c:pt idx="3749">
                  <c:v>0.89</c:v>
                </c:pt>
                <c:pt idx="3750">
                  <c:v>0.89</c:v>
                </c:pt>
                <c:pt idx="3751">
                  <c:v>0.89</c:v>
                </c:pt>
                <c:pt idx="3752">
                  <c:v>0.89</c:v>
                </c:pt>
                <c:pt idx="3753">
                  <c:v>0.89</c:v>
                </c:pt>
                <c:pt idx="3754">
                  <c:v>0.89</c:v>
                </c:pt>
                <c:pt idx="3755">
                  <c:v>0.89</c:v>
                </c:pt>
                <c:pt idx="3756">
                  <c:v>0.89</c:v>
                </c:pt>
                <c:pt idx="3757">
                  <c:v>0.89</c:v>
                </c:pt>
                <c:pt idx="3758">
                  <c:v>0.89</c:v>
                </c:pt>
                <c:pt idx="3759">
                  <c:v>0.89</c:v>
                </c:pt>
                <c:pt idx="3760">
                  <c:v>0.89</c:v>
                </c:pt>
                <c:pt idx="3761">
                  <c:v>0.89</c:v>
                </c:pt>
                <c:pt idx="3762">
                  <c:v>0.89</c:v>
                </c:pt>
                <c:pt idx="3763">
                  <c:v>0.89</c:v>
                </c:pt>
                <c:pt idx="3764">
                  <c:v>0.89</c:v>
                </c:pt>
                <c:pt idx="3765">
                  <c:v>0.89</c:v>
                </c:pt>
                <c:pt idx="3766">
                  <c:v>0.89</c:v>
                </c:pt>
                <c:pt idx="3767">
                  <c:v>0.89</c:v>
                </c:pt>
                <c:pt idx="3768">
                  <c:v>0.89</c:v>
                </c:pt>
                <c:pt idx="3769">
                  <c:v>0.89</c:v>
                </c:pt>
                <c:pt idx="3770">
                  <c:v>0.89</c:v>
                </c:pt>
                <c:pt idx="3771">
                  <c:v>0.89</c:v>
                </c:pt>
                <c:pt idx="3772">
                  <c:v>0.89</c:v>
                </c:pt>
                <c:pt idx="3773">
                  <c:v>0.89</c:v>
                </c:pt>
                <c:pt idx="3774">
                  <c:v>0.89</c:v>
                </c:pt>
                <c:pt idx="3775">
                  <c:v>0.89</c:v>
                </c:pt>
                <c:pt idx="3776">
                  <c:v>0.89</c:v>
                </c:pt>
                <c:pt idx="3777">
                  <c:v>0.89</c:v>
                </c:pt>
                <c:pt idx="3778">
                  <c:v>0.89</c:v>
                </c:pt>
                <c:pt idx="3779">
                  <c:v>0.89</c:v>
                </c:pt>
                <c:pt idx="3780">
                  <c:v>0.89</c:v>
                </c:pt>
                <c:pt idx="3781">
                  <c:v>0.89</c:v>
                </c:pt>
                <c:pt idx="3782">
                  <c:v>0.89</c:v>
                </c:pt>
                <c:pt idx="3783">
                  <c:v>0.89</c:v>
                </c:pt>
                <c:pt idx="3784">
                  <c:v>0.89</c:v>
                </c:pt>
                <c:pt idx="3785">
                  <c:v>0.89</c:v>
                </c:pt>
                <c:pt idx="3786">
                  <c:v>0.89</c:v>
                </c:pt>
                <c:pt idx="3787">
                  <c:v>0.89</c:v>
                </c:pt>
                <c:pt idx="3788">
                  <c:v>0.89</c:v>
                </c:pt>
                <c:pt idx="3789">
                  <c:v>0.89</c:v>
                </c:pt>
                <c:pt idx="3790">
                  <c:v>0.89</c:v>
                </c:pt>
                <c:pt idx="3791">
                  <c:v>0.89</c:v>
                </c:pt>
                <c:pt idx="3792">
                  <c:v>0.89</c:v>
                </c:pt>
                <c:pt idx="3793">
                  <c:v>0.89</c:v>
                </c:pt>
                <c:pt idx="3794">
                  <c:v>0.89</c:v>
                </c:pt>
                <c:pt idx="3795">
                  <c:v>0.89</c:v>
                </c:pt>
                <c:pt idx="3796">
                  <c:v>0.89</c:v>
                </c:pt>
                <c:pt idx="3797">
                  <c:v>0.89</c:v>
                </c:pt>
                <c:pt idx="3798">
                  <c:v>0.89</c:v>
                </c:pt>
                <c:pt idx="3799">
                  <c:v>0.89</c:v>
                </c:pt>
                <c:pt idx="3800">
                  <c:v>0.89</c:v>
                </c:pt>
                <c:pt idx="3801">
                  <c:v>0.89</c:v>
                </c:pt>
                <c:pt idx="3802">
                  <c:v>0.89</c:v>
                </c:pt>
                <c:pt idx="3803">
                  <c:v>0.89</c:v>
                </c:pt>
                <c:pt idx="3804">
                  <c:v>0.89</c:v>
                </c:pt>
                <c:pt idx="3805">
                  <c:v>0.89</c:v>
                </c:pt>
                <c:pt idx="3806">
                  <c:v>0.89</c:v>
                </c:pt>
                <c:pt idx="3807">
                  <c:v>0.89</c:v>
                </c:pt>
                <c:pt idx="3808">
                  <c:v>0.89</c:v>
                </c:pt>
                <c:pt idx="3809">
                  <c:v>0.89</c:v>
                </c:pt>
                <c:pt idx="3810">
                  <c:v>0.89</c:v>
                </c:pt>
                <c:pt idx="3811">
                  <c:v>0.89</c:v>
                </c:pt>
                <c:pt idx="3812">
                  <c:v>0.89</c:v>
                </c:pt>
                <c:pt idx="3813">
                  <c:v>0.89</c:v>
                </c:pt>
                <c:pt idx="3814">
                  <c:v>0.89</c:v>
                </c:pt>
                <c:pt idx="3815">
                  <c:v>0.89</c:v>
                </c:pt>
                <c:pt idx="3816">
                  <c:v>0.89</c:v>
                </c:pt>
                <c:pt idx="3817">
                  <c:v>0.89</c:v>
                </c:pt>
                <c:pt idx="3818">
                  <c:v>0.89</c:v>
                </c:pt>
                <c:pt idx="3819">
                  <c:v>0.89</c:v>
                </c:pt>
                <c:pt idx="3820">
                  <c:v>0.89</c:v>
                </c:pt>
                <c:pt idx="3821">
                  <c:v>0.89</c:v>
                </c:pt>
                <c:pt idx="3822">
                  <c:v>0.89</c:v>
                </c:pt>
                <c:pt idx="3823">
                  <c:v>0.89</c:v>
                </c:pt>
                <c:pt idx="3824">
                  <c:v>0.89</c:v>
                </c:pt>
                <c:pt idx="3825">
                  <c:v>0.89</c:v>
                </c:pt>
                <c:pt idx="3826">
                  <c:v>0.89</c:v>
                </c:pt>
                <c:pt idx="3827">
                  <c:v>0.89</c:v>
                </c:pt>
                <c:pt idx="3828">
                  <c:v>0.89</c:v>
                </c:pt>
                <c:pt idx="3829">
                  <c:v>0.89</c:v>
                </c:pt>
                <c:pt idx="3830">
                  <c:v>0.89</c:v>
                </c:pt>
                <c:pt idx="3831">
                  <c:v>0.89</c:v>
                </c:pt>
                <c:pt idx="3832">
                  <c:v>0.89</c:v>
                </c:pt>
                <c:pt idx="3833">
                  <c:v>0.89</c:v>
                </c:pt>
                <c:pt idx="3834">
                  <c:v>0.89</c:v>
                </c:pt>
                <c:pt idx="3835">
                  <c:v>0.89</c:v>
                </c:pt>
                <c:pt idx="3836">
                  <c:v>0.89</c:v>
                </c:pt>
                <c:pt idx="3837">
                  <c:v>0.89</c:v>
                </c:pt>
                <c:pt idx="3838">
                  <c:v>0.89</c:v>
                </c:pt>
                <c:pt idx="3839">
                  <c:v>0.89</c:v>
                </c:pt>
                <c:pt idx="3840">
                  <c:v>0.89</c:v>
                </c:pt>
                <c:pt idx="3841">
                  <c:v>0.89</c:v>
                </c:pt>
                <c:pt idx="3842">
                  <c:v>0.89</c:v>
                </c:pt>
                <c:pt idx="3843">
                  <c:v>0.89</c:v>
                </c:pt>
                <c:pt idx="3844">
                  <c:v>0.89</c:v>
                </c:pt>
                <c:pt idx="3845">
                  <c:v>0.89</c:v>
                </c:pt>
                <c:pt idx="3846">
                  <c:v>0.89</c:v>
                </c:pt>
                <c:pt idx="3847">
                  <c:v>0.89</c:v>
                </c:pt>
                <c:pt idx="3848">
                  <c:v>0.89</c:v>
                </c:pt>
                <c:pt idx="3849">
                  <c:v>0.89</c:v>
                </c:pt>
                <c:pt idx="3850">
                  <c:v>0.89</c:v>
                </c:pt>
                <c:pt idx="3851">
                  <c:v>0.89</c:v>
                </c:pt>
                <c:pt idx="3852">
                  <c:v>0.89</c:v>
                </c:pt>
                <c:pt idx="3853">
                  <c:v>0.89</c:v>
                </c:pt>
                <c:pt idx="3854">
                  <c:v>0.89</c:v>
                </c:pt>
                <c:pt idx="3855">
                  <c:v>0.89</c:v>
                </c:pt>
                <c:pt idx="3856">
                  <c:v>0.89</c:v>
                </c:pt>
                <c:pt idx="3857">
                  <c:v>0.89</c:v>
                </c:pt>
                <c:pt idx="3858">
                  <c:v>0.89</c:v>
                </c:pt>
                <c:pt idx="3859">
                  <c:v>0.89</c:v>
                </c:pt>
                <c:pt idx="3860">
                  <c:v>0.89</c:v>
                </c:pt>
                <c:pt idx="3861">
                  <c:v>0.89</c:v>
                </c:pt>
                <c:pt idx="3862">
                  <c:v>0.89</c:v>
                </c:pt>
                <c:pt idx="3863">
                  <c:v>0.89</c:v>
                </c:pt>
                <c:pt idx="3864">
                  <c:v>0.89</c:v>
                </c:pt>
                <c:pt idx="3865">
                  <c:v>0.89</c:v>
                </c:pt>
                <c:pt idx="3866">
                  <c:v>0.89</c:v>
                </c:pt>
                <c:pt idx="3867">
                  <c:v>0.89</c:v>
                </c:pt>
                <c:pt idx="3868">
                  <c:v>0.89</c:v>
                </c:pt>
                <c:pt idx="3869">
                  <c:v>0.89</c:v>
                </c:pt>
                <c:pt idx="3870">
                  <c:v>0.89</c:v>
                </c:pt>
                <c:pt idx="3871">
                  <c:v>0.89</c:v>
                </c:pt>
                <c:pt idx="3872">
                  <c:v>0.89</c:v>
                </c:pt>
                <c:pt idx="3873">
                  <c:v>0.89</c:v>
                </c:pt>
                <c:pt idx="3874">
                  <c:v>0.89</c:v>
                </c:pt>
                <c:pt idx="3875">
                  <c:v>0.89</c:v>
                </c:pt>
                <c:pt idx="3876">
                  <c:v>0.89</c:v>
                </c:pt>
                <c:pt idx="3877">
                  <c:v>0.89</c:v>
                </c:pt>
                <c:pt idx="3878">
                  <c:v>0.89</c:v>
                </c:pt>
                <c:pt idx="3879">
                  <c:v>0.89</c:v>
                </c:pt>
                <c:pt idx="3880">
                  <c:v>0.89</c:v>
                </c:pt>
                <c:pt idx="3881">
                  <c:v>0.89</c:v>
                </c:pt>
                <c:pt idx="3882">
                  <c:v>0.89</c:v>
                </c:pt>
                <c:pt idx="3883">
                  <c:v>0.89</c:v>
                </c:pt>
                <c:pt idx="3884">
                  <c:v>0.89</c:v>
                </c:pt>
                <c:pt idx="3885">
                  <c:v>0.89</c:v>
                </c:pt>
                <c:pt idx="3886">
                  <c:v>0.89</c:v>
                </c:pt>
                <c:pt idx="3887">
                  <c:v>0.89</c:v>
                </c:pt>
                <c:pt idx="3888">
                  <c:v>0.89</c:v>
                </c:pt>
                <c:pt idx="3889">
                  <c:v>0.89</c:v>
                </c:pt>
                <c:pt idx="3890">
                  <c:v>0.89</c:v>
                </c:pt>
                <c:pt idx="3891">
                  <c:v>0.89</c:v>
                </c:pt>
                <c:pt idx="3892">
                  <c:v>0.89</c:v>
                </c:pt>
                <c:pt idx="3893">
                  <c:v>0.89</c:v>
                </c:pt>
                <c:pt idx="3894">
                  <c:v>0.89</c:v>
                </c:pt>
                <c:pt idx="3895">
                  <c:v>0.89</c:v>
                </c:pt>
                <c:pt idx="3896">
                  <c:v>0.89</c:v>
                </c:pt>
                <c:pt idx="3897">
                  <c:v>0.89</c:v>
                </c:pt>
                <c:pt idx="3898">
                  <c:v>0.89</c:v>
                </c:pt>
                <c:pt idx="3899">
                  <c:v>0.89</c:v>
                </c:pt>
                <c:pt idx="3900">
                  <c:v>0.89</c:v>
                </c:pt>
                <c:pt idx="3901">
                  <c:v>0.89</c:v>
                </c:pt>
                <c:pt idx="3902">
                  <c:v>0.89</c:v>
                </c:pt>
                <c:pt idx="3903">
                  <c:v>0.89</c:v>
                </c:pt>
                <c:pt idx="3904">
                  <c:v>0.89</c:v>
                </c:pt>
                <c:pt idx="3905">
                  <c:v>0.89</c:v>
                </c:pt>
                <c:pt idx="3906">
                  <c:v>0.89</c:v>
                </c:pt>
                <c:pt idx="3907">
                  <c:v>0.89</c:v>
                </c:pt>
                <c:pt idx="3908">
                  <c:v>0.89</c:v>
                </c:pt>
                <c:pt idx="3909">
                  <c:v>0.89</c:v>
                </c:pt>
                <c:pt idx="3910">
                  <c:v>0.89</c:v>
                </c:pt>
                <c:pt idx="3911">
                  <c:v>0.89</c:v>
                </c:pt>
                <c:pt idx="3912">
                  <c:v>0.89</c:v>
                </c:pt>
                <c:pt idx="3913">
                  <c:v>0.89</c:v>
                </c:pt>
                <c:pt idx="3914">
                  <c:v>0.89</c:v>
                </c:pt>
                <c:pt idx="3915">
                  <c:v>0.89</c:v>
                </c:pt>
                <c:pt idx="3916">
                  <c:v>0.89</c:v>
                </c:pt>
                <c:pt idx="3917">
                  <c:v>0.89</c:v>
                </c:pt>
                <c:pt idx="3918">
                  <c:v>0.89</c:v>
                </c:pt>
                <c:pt idx="3919">
                  <c:v>0.89</c:v>
                </c:pt>
                <c:pt idx="3920">
                  <c:v>0.89</c:v>
                </c:pt>
                <c:pt idx="3921">
                  <c:v>0.89</c:v>
                </c:pt>
                <c:pt idx="3922">
                  <c:v>0.89</c:v>
                </c:pt>
                <c:pt idx="3923">
                  <c:v>0.89</c:v>
                </c:pt>
                <c:pt idx="3924">
                  <c:v>0.89</c:v>
                </c:pt>
                <c:pt idx="3925">
                  <c:v>0.89</c:v>
                </c:pt>
                <c:pt idx="3926">
                  <c:v>0.89</c:v>
                </c:pt>
                <c:pt idx="3927">
                  <c:v>0.89</c:v>
                </c:pt>
                <c:pt idx="3928">
                  <c:v>0.89</c:v>
                </c:pt>
                <c:pt idx="3929">
                  <c:v>0.89</c:v>
                </c:pt>
                <c:pt idx="3930">
                  <c:v>0.89</c:v>
                </c:pt>
                <c:pt idx="3931">
                  <c:v>0.89</c:v>
                </c:pt>
                <c:pt idx="3932">
                  <c:v>0.89</c:v>
                </c:pt>
                <c:pt idx="3933">
                  <c:v>0.89</c:v>
                </c:pt>
                <c:pt idx="3934">
                  <c:v>0.89</c:v>
                </c:pt>
                <c:pt idx="3935">
                  <c:v>0.89</c:v>
                </c:pt>
                <c:pt idx="3936">
                  <c:v>0.89</c:v>
                </c:pt>
                <c:pt idx="3937">
                  <c:v>0.89</c:v>
                </c:pt>
                <c:pt idx="3938">
                  <c:v>0.89</c:v>
                </c:pt>
                <c:pt idx="3939">
                  <c:v>0.89</c:v>
                </c:pt>
                <c:pt idx="3940">
                  <c:v>0.89</c:v>
                </c:pt>
                <c:pt idx="3941">
                  <c:v>0.89</c:v>
                </c:pt>
                <c:pt idx="3942">
                  <c:v>0.89</c:v>
                </c:pt>
                <c:pt idx="3943">
                  <c:v>0.89</c:v>
                </c:pt>
                <c:pt idx="3944">
                  <c:v>0.89</c:v>
                </c:pt>
                <c:pt idx="3945">
                  <c:v>0.89</c:v>
                </c:pt>
                <c:pt idx="3946">
                  <c:v>0.89</c:v>
                </c:pt>
                <c:pt idx="3947">
                  <c:v>0.89</c:v>
                </c:pt>
                <c:pt idx="3948">
                  <c:v>0.89</c:v>
                </c:pt>
                <c:pt idx="3949">
                  <c:v>0.89</c:v>
                </c:pt>
                <c:pt idx="3950">
                  <c:v>0.89</c:v>
                </c:pt>
                <c:pt idx="3951">
                  <c:v>0.89</c:v>
                </c:pt>
                <c:pt idx="3952">
                  <c:v>0.89</c:v>
                </c:pt>
                <c:pt idx="3953">
                  <c:v>0.89</c:v>
                </c:pt>
                <c:pt idx="3954">
                  <c:v>0.89</c:v>
                </c:pt>
                <c:pt idx="3955">
                  <c:v>0.89</c:v>
                </c:pt>
                <c:pt idx="3956">
                  <c:v>0.89</c:v>
                </c:pt>
                <c:pt idx="3957">
                  <c:v>0.89</c:v>
                </c:pt>
                <c:pt idx="3958">
                  <c:v>0.89</c:v>
                </c:pt>
                <c:pt idx="3959">
                  <c:v>0.89</c:v>
                </c:pt>
                <c:pt idx="3960">
                  <c:v>0.89</c:v>
                </c:pt>
                <c:pt idx="3961">
                  <c:v>0.89</c:v>
                </c:pt>
                <c:pt idx="3962">
                  <c:v>0.89</c:v>
                </c:pt>
                <c:pt idx="3963">
                  <c:v>0.89</c:v>
                </c:pt>
                <c:pt idx="3964">
                  <c:v>0.89</c:v>
                </c:pt>
                <c:pt idx="3965">
                  <c:v>0.89</c:v>
                </c:pt>
                <c:pt idx="3966">
                  <c:v>0.89</c:v>
                </c:pt>
                <c:pt idx="3967">
                  <c:v>0.89</c:v>
                </c:pt>
                <c:pt idx="3968">
                  <c:v>0.89</c:v>
                </c:pt>
                <c:pt idx="3969">
                  <c:v>0.89</c:v>
                </c:pt>
                <c:pt idx="3970">
                  <c:v>0.89</c:v>
                </c:pt>
                <c:pt idx="3971">
                  <c:v>0.89</c:v>
                </c:pt>
                <c:pt idx="3972">
                  <c:v>0.89</c:v>
                </c:pt>
                <c:pt idx="3973">
                  <c:v>0.89</c:v>
                </c:pt>
                <c:pt idx="3974">
                  <c:v>0.89</c:v>
                </c:pt>
                <c:pt idx="3975">
                  <c:v>0.89</c:v>
                </c:pt>
                <c:pt idx="3976">
                  <c:v>0.89</c:v>
                </c:pt>
                <c:pt idx="3977">
                  <c:v>0.89</c:v>
                </c:pt>
                <c:pt idx="3978">
                  <c:v>0.89</c:v>
                </c:pt>
                <c:pt idx="3979">
                  <c:v>0.88</c:v>
                </c:pt>
                <c:pt idx="3980">
                  <c:v>0.88</c:v>
                </c:pt>
                <c:pt idx="3981">
                  <c:v>0.88</c:v>
                </c:pt>
                <c:pt idx="3982">
                  <c:v>0.88</c:v>
                </c:pt>
                <c:pt idx="3983">
                  <c:v>0.88</c:v>
                </c:pt>
                <c:pt idx="3984">
                  <c:v>0.88</c:v>
                </c:pt>
                <c:pt idx="3985">
                  <c:v>0.88</c:v>
                </c:pt>
                <c:pt idx="3986">
                  <c:v>0.88</c:v>
                </c:pt>
                <c:pt idx="3987">
                  <c:v>0.88</c:v>
                </c:pt>
                <c:pt idx="3988">
                  <c:v>0.88</c:v>
                </c:pt>
                <c:pt idx="3989">
                  <c:v>0.88</c:v>
                </c:pt>
                <c:pt idx="3990">
                  <c:v>0.88</c:v>
                </c:pt>
                <c:pt idx="3991">
                  <c:v>0.88</c:v>
                </c:pt>
                <c:pt idx="3992">
                  <c:v>0.88</c:v>
                </c:pt>
                <c:pt idx="3993">
                  <c:v>0.88</c:v>
                </c:pt>
                <c:pt idx="3994">
                  <c:v>0.88</c:v>
                </c:pt>
                <c:pt idx="3995">
                  <c:v>0.88</c:v>
                </c:pt>
                <c:pt idx="3996">
                  <c:v>0.88</c:v>
                </c:pt>
                <c:pt idx="3997">
                  <c:v>0.88</c:v>
                </c:pt>
                <c:pt idx="3998">
                  <c:v>0.88</c:v>
                </c:pt>
                <c:pt idx="3999">
                  <c:v>0.88</c:v>
                </c:pt>
                <c:pt idx="4000">
                  <c:v>0.88</c:v>
                </c:pt>
                <c:pt idx="4001">
                  <c:v>0.88</c:v>
                </c:pt>
                <c:pt idx="4002">
                  <c:v>0.88</c:v>
                </c:pt>
                <c:pt idx="4003">
                  <c:v>0.88</c:v>
                </c:pt>
                <c:pt idx="4004">
                  <c:v>0.88</c:v>
                </c:pt>
                <c:pt idx="4005">
                  <c:v>0.88</c:v>
                </c:pt>
                <c:pt idx="4006">
                  <c:v>0.88</c:v>
                </c:pt>
                <c:pt idx="4007">
                  <c:v>0.88</c:v>
                </c:pt>
                <c:pt idx="4008">
                  <c:v>0.88</c:v>
                </c:pt>
                <c:pt idx="4009">
                  <c:v>0.88</c:v>
                </c:pt>
                <c:pt idx="4010">
                  <c:v>0.88</c:v>
                </c:pt>
                <c:pt idx="4011">
                  <c:v>0.88</c:v>
                </c:pt>
                <c:pt idx="4012">
                  <c:v>0.88</c:v>
                </c:pt>
                <c:pt idx="4013">
                  <c:v>0.88</c:v>
                </c:pt>
                <c:pt idx="4014">
                  <c:v>0.88</c:v>
                </c:pt>
                <c:pt idx="4015">
                  <c:v>0.88</c:v>
                </c:pt>
                <c:pt idx="4016">
                  <c:v>0.88</c:v>
                </c:pt>
                <c:pt idx="4017">
                  <c:v>0.88</c:v>
                </c:pt>
                <c:pt idx="4018">
                  <c:v>0.88</c:v>
                </c:pt>
                <c:pt idx="4019">
                  <c:v>0.88</c:v>
                </c:pt>
                <c:pt idx="4020">
                  <c:v>0.88</c:v>
                </c:pt>
                <c:pt idx="4021">
                  <c:v>0.88</c:v>
                </c:pt>
                <c:pt idx="4022">
                  <c:v>0.88</c:v>
                </c:pt>
                <c:pt idx="4023">
                  <c:v>0.88</c:v>
                </c:pt>
                <c:pt idx="4024">
                  <c:v>0.88</c:v>
                </c:pt>
                <c:pt idx="4025">
                  <c:v>0.88</c:v>
                </c:pt>
                <c:pt idx="4026">
                  <c:v>0.88</c:v>
                </c:pt>
                <c:pt idx="4027">
                  <c:v>0.88</c:v>
                </c:pt>
                <c:pt idx="4028">
                  <c:v>0.88</c:v>
                </c:pt>
                <c:pt idx="4029">
                  <c:v>0.88</c:v>
                </c:pt>
                <c:pt idx="4030">
                  <c:v>0.88</c:v>
                </c:pt>
                <c:pt idx="4031">
                  <c:v>0.88</c:v>
                </c:pt>
                <c:pt idx="4032">
                  <c:v>0.88</c:v>
                </c:pt>
                <c:pt idx="4033">
                  <c:v>0.88</c:v>
                </c:pt>
                <c:pt idx="4034">
                  <c:v>0.88</c:v>
                </c:pt>
                <c:pt idx="4035">
                  <c:v>0.88</c:v>
                </c:pt>
                <c:pt idx="4036">
                  <c:v>0.88</c:v>
                </c:pt>
                <c:pt idx="4037">
                  <c:v>0.88</c:v>
                </c:pt>
                <c:pt idx="4038">
                  <c:v>0.88</c:v>
                </c:pt>
                <c:pt idx="4039">
                  <c:v>0.88</c:v>
                </c:pt>
                <c:pt idx="4040">
                  <c:v>0.88</c:v>
                </c:pt>
                <c:pt idx="4041">
                  <c:v>0.88</c:v>
                </c:pt>
                <c:pt idx="4042">
                  <c:v>0.88</c:v>
                </c:pt>
                <c:pt idx="4043">
                  <c:v>0.88</c:v>
                </c:pt>
                <c:pt idx="4044">
                  <c:v>0.88</c:v>
                </c:pt>
                <c:pt idx="4045">
                  <c:v>0.88</c:v>
                </c:pt>
                <c:pt idx="4046">
                  <c:v>0.88</c:v>
                </c:pt>
                <c:pt idx="4047">
                  <c:v>0.88</c:v>
                </c:pt>
                <c:pt idx="4048">
                  <c:v>0.88</c:v>
                </c:pt>
                <c:pt idx="4049">
                  <c:v>0.88</c:v>
                </c:pt>
                <c:pt idx="4050">
                  <c:v>0.88</c:v>
                </c:pt>
                <c:pt idx="4051">
                  <c:v>0.88</c:v>
                </c:pt>
                <c:pt idx="4052">
                  <c:v>0.88</c:v>
                </c:pt>
                <c:pt idx="4053">
                  <c:v>0.88</c:v>
                </c:pt>
                <c:pt idx="4054">
                  <c:v>0.88</c:v>
                </c:pt>
                <c:pt idx="4055">
                  <c:v>0.88</c:v>
                </c:pt>
                <c:pt idx="4056">
                  <c:v>0.88</c:v>
                </c:pt>
                <c:pt idx="4057">
                  <c:v>0.88</c:v>
                </c:pt>
                <c:pt idx="4058">
                  <c:v>0.88</c:v>
                </c:pt>
                <c:pt idx="4059">
                  <c:v>0.88</c:v>
                </c:pt>
                <c:pt idx="4060">
                  <c:v>0.88</c:v>
                </c:pt>
                <c:pt idx="4061">
                  <c:v>0.88</c:v>
                </c:pt>
                <c:pt idx="4062">
                  <c:v>0.88</c:v>
                </c:pt>
                <c:pt idx="4063">
                  <c:v>0.88</c:v>
                </c:pt>
                <c:pt idx="4064">
                  <c:v>0.88</c:v>
                </c:pt>
                <c:pt idx="4065">
                  <c:v>0.88</c:v>
                </c:pt>
                <c:pt idx="4066">
                  <c:v>0.88</c:v>
                </c:pt>
                <c:pt idx="4067">
                  <c:v>0.88</c:v>
                </c:pt>
                <c:pt idx="4068">
                  <c:v>0.88</c:v>
                </c:pt>
                <c:pt idx="4069">
                  <c:v>0.88</c:v>
                </c:pt>
                <c:pt idx="4070">
                  <c:v>0.88</c:v>
                </c:pt>
                <c:pt idx="4071">
                  <c:v>0.88</c:v>
                </c:pt>
                <c:pt idx="4072">
                  <c:v>0.88</c:v>
                </c:pt>
                <c:pt idx="4073">
                  <c:v>0.88</c:v>
                </c:pt>
                <c:pt idx="4074">
                  <c:v>0.88</c:v>
                </c:pt>
                <c:pt idx="4075">
                  <c:v>0.88</c:v>
                </c:pt>
                <c:pt idx="4076">
                  <c:v>0.88</c:v>
                </c:pt>
                <c:pt idx="4077">
                  <c:v>0.88</c:v>
                </c:pt>
                <c:pt idx="4078">
                  <c:v>0.88</c:v>
                </c:pt>
                <c:pt idx="4079">
                  <c:v>0.88</c:v>
                </c:pt>
                <c:pt idx="4080">
                  <c:v>0.88</c:v>
                </c:pt>
                <c:pt idx="4081">
                  <c:v>0.88</c:v>
                </c:pt>
                <c:pt idx="4082">
                  <c:v>0.88</c:v>
                </c:pt>
                <c:pt idx="4083">
                  <c:v>0.89</c:v>
                </c:pt>
                <c:pt idx="4084">
                  <c:v>0.89</c:v>
                </c:pt>
                <c:pt idx="4085">
                  <c:v>0.89</c:v>
                </c:pt>
                <c:pt idx="4086">
                  <c:v>0.89</c:v>
                </c:pt>
                <c:pt idx="4087">
                  <c:v>0.89</c:v>
                </c:pt>
                <c:pt idx="4088">
                  <c:v>0.89</c:v>
                </c:pt>
                <c:pt idx="4089">
                  <c:v>0.89</c:v>
                </c:pt>
                <c:pt idx="4090">
                  <c:v>0.89</c:v>
                </c:pt>
                <c:pt idx="4091">
                  <c:v>0.89</c:v>
                </c:pt>
                <c:pt idx="4092">
                  <c:v>0.89</c:v>
                </c:pt>
                <c:pt idx="4093">
                  <c:v>0.89</c:v>
                </c:pt>
                <c:pt idx="4094">
                  <c:v>0.89</c:v>
                </c:pt>
                <c:pt idx="4095">
                  <c:v>0.89</c:v>
                </c:pt>
                <c:pt idx="4096">
                  <c:v>0.89</c:v>
                </c:pt>
                <c:pt idx="4097">
                  <c:v>0.89</c:v>
                </c:pt>
                <c:pt idx="4098">
                  <c:v>0.89</c:v>
                </c:pt>
                <c:pt idx="4099">
                  <c:v>0.89</c:v>
                </c:pt>
                <c:pt idx="4100">
                  <c:v>0.89</c:v>
                </c:pt>
                <c:pt idx="4101">
                  <c:v>0.89</c:v>
                </c:pt>
                <c:pt idx="4102">
                  <c:v>0.89</c:v>
                </c:pt>
                <c:pt idx="4103">
                  <c:v>0.89</c:v>
                </c:pt>
                <c:pt idx="4104">
                  <c:v>0.89</c:v>
                </c:pt>
                <c:pt idx="4105">
                  <c:v>0.89</c:v>
                </c:pt>
                <c:pt idx="4106">
                  <c:v>0.89</c:v>
                </c:pt>
                <c:pt idx="4107">
                  <c:v>0.89</c:v>
                </c:pt>
                <c:pt idx="4108">
                  <c:v>0.89</c:v>
                </c:pt>
                <c:pt idx="4109">
                  <c:v>0.89</c:v>
                </c:pt>
                <c:pt idx="4110">
                  <c:v>0.89</c:v>
                </c:pt>
                <c:pt idx="4111">
                  <c:v>0.89</c:v>
                </c:pt>
                <c:pt idx="4112">
                  <c:v>0.89</c:v>
                </c:pt>
                <c:pt idx="4113">
                  <c:v>0.89</c:v>
                </c:pt>
                <c:pt idx="4114">
                  <c:v>0.89</c:v>
                </c:pt>
                <c:pt idx="4115">
                  <c:v>0.89</c:v>
                </c:pt>
                <c:pt idx="4116">
                  <c:v>0.89</c:v>
                </c:pt>
                <c:pt idx="4117">
                  <c:v>0.89</c:v>
                </c:pt>
                <c:pt idx="4118">
                  <c:v>0.89</c:v>
                </c:pt>
                <c:pt idx="4119">
                  <c:v>0.89</c:v>
                </c:pt>
                <c:pt idx="4120">
                  <c:v>0.89</c:v>
                </c:pt>
                <c:pt idx="4121">
                  <c:v>0.89</c:v>
                </c:pt>
                <c:pt idx="4122">
                  <c:v>0.89</c:v>
                </c:pt>
                <c:pt idx="4123">
                  <c:v>0.89</c:v>
                </c:pt>
                <c:pt idx="4124">
                  <c:v>0.89</c:v>
                </c:pt>
                <c:pt idx="4125">
                  <c:v>0.89</c:v>
                </c:pt>
                <c:pt idx="4126">
                  <c:v>0.89</c:v>
                </c:pt>
                <c:pt idx="4127">
                  <c:v>0.89</c:v>
                </c:pt>
                <c:pt idx="4128">
                  <c:v>0.89</c:v>
                </c:pt>
                <c:pt idx="4129">
                  <c:v>0.89</c:v>
                </c:pt>
                <c:pt idx="4130">
                  <c:v>0.89</c:v>
                </c:pt>
                <c:pt idx="4131">
                  <c:v>0.89</c:v>
                </c:pt>
                <c:pt idx="4132">
                  <c:v>0.89</c:v>
                </c:pt>
                <c:pt idx="4133">
                  <c:v>0.89</c:v>
                </c:pt>
                <c:pt idx="4134">
                  <c:v>0.89</c:v>
                </c:pt>
                <c:pt idx="4135">
                  <c:v>0.89</c:v>
                </c:pt>
                <c:pt idx="4136">
                  <c:v>0.89</c:v>
                </c:pt>
                <c:pt idx="4137">
                  <c:v>0.89</c:v>
                </c:pt>
                <c:pt idx="4138">
                  <c:v>0.89</c:v>
                </c:pt>
                <c:pt idx="4139">
                  <c:v>0.89</c:v>
                </c:pt>
                <c:pt idx="4140">
                  <c:v>0.89</c:v>
                </c:pt>
                <c:pt idx="4141">
                  <c:v>0.89</c:v>
                </c:pt>
                <c:pt idx="4142">
                  <c:v>0.89</c:v>
                </c:pt>
                <c:pt idx="4143">
                  <c:v>0.89</c:v>
                </c:pt>
                <c:pt idx="4144">
                  <c:v>0.89</c:v>
                </c:pt>
                <c:pt idx="4145">
                  <c:v>0.89</c:v>
                </c:pt>
                <c:pt idx="4146">
                  <c:v>0.89</c:v>
                </c:pt>
                <c:pt idx="4147">
                  <c:v>0.89</c:v>
                </c:pt>
                <c:pt idx="4148">
                  <c:v>0.89</c:v>
                </c:pt>
                <c:pt idx="4149">
                  <c:v>0.89</c:v>
                </c:pt>
                <c:pt idx="4150">
                  <c:v>0.89</c:v>
                </c:pt>
                <c:pt idx="4151">
                  <c:v>0.89</c:v>
                </c:pt>
                <c:pt idx="4152">
                  <c:v>0.89</c:v>
                </c:pt>
                <c:pt idx="4153">
                  <c:v>0.89</c:v>
                </c:pt>
                <c:pt idx="4154">
                  <c:v>0.89</c:v>
                </c:pt>
                <c:pt idx="4155">
                  <c:v>0.89</c:v>
                </c:pt>
                <c:pt idx="4156">
                  <c:v>0.89</c:v>
                </c:pt>
                <c:pt idx="4157">
                  <c:v>0.89</c:v>
                </c:pt>
                <c:pt idx="4158">
                  <c:v>0.89</c:v>
                </c:pt>
                <c:pt idx="4159">
                  <c:v>0.89</c:v>
                </c:pt>
                <c:pt idx="4160">
                  <c:v>0.89</c:v>
                </c:pt>
                <c:pt idx="4161">
                  <c:v>0.89</c:v>
                </c:pt>
                <c:pt idx="4162">
                  <c:v>0.89</c:v>
                </c:pt>
                <c:pt idx="4163">
                  <c:v>0.89</c:v>
                </c:pt>
                <c:pt idx="4164">
                  <c:v>0.89</c:v>
                </c:pt>
                <c:pt idx="4165">
                  <c:v>0.89</c:v>
                </c:pt>
                <c:pt idx="4166">
                  <c:v>0.89</c:v>
                </c:pt>
                <c:pt idx="4167">
                  <c:v>0.89</c:v>
                </c:pt>
                <c:pt idx="4168">
                  <c:v>0.89</c:v>
                </c:pt>
                <c:pt idx="4169">
                  <c:v>0.89</c:v>
                </c:pt>
                <c:pt idx="4170">
                  <c:v>0.89</c:v>
                </c:pt>
                <c:pt idx="4171">
                  <c:v>0.89</c:v>
                </c:pt>
                <c:pt idx="4172">
                  <c:v>0.89</c:v>
                </c:pt>
                <c:pt idx="4173">
                  <c:v>0.89</c:v>
                </c:pt>
                <c:pt idx="4174">
                  <c:v>0.89</c:v>
                </c:pt>
                <c:pt idx="4175">
                  <c:v>0.89</c:v>
                </c:pt>
                <c:pt idx="4176">
                  <c:v>0.89</c:v>
                </c:pt>
                <c:pt idx="4177">
                  <c:v>0.89</c:v>
                </c:pt>
                <c:pt idx="4178">
                  <c:v>0.89</c:v>
                </c:pt>
                <c:pt idx="4179">
                  <c:v>0.89</c:v>
                </c:pt>
                <c:pt idx="4180">
                  <c:v>0.89</c:v>
                </c:pt>
                <c:pt idx="4181">
                  <c:v>0.89</c:v>
                </c:pt>
                <c:pt idx="4182">
                  <c:v>0.89</c:v>
                </c:pt>
                <c:pt idx="4183">
                  <c:v>0.89</c:v>
                </c:pt>
                <c:pt idx="4184">
                  <c:v>0.89</c:v>
                </c:pt>
                <c:pt idx="4185">
                  <c:v>0.89</c:v>
                </c:pt>
                <c:pt idx="4186">
                  <c:v>0.89</c:v>
                </c:pt>
                <c:pt idx="4187">
                  <c:v>0.89</c:v>
                </c:pt>
                <c:pt idx="4188">
                  <c:v>0.89</c:v>
                </c:pt>
                <c:pt idx="4189">
                  <c:v>0.89</c:v>
                </c:pt>
                <c:pt idx="4190">
                  <c:v>0.89</c:v>
                </c:pt>
                <c:pt idx="4191">
                  <c:v>0.89</c:v>
                </c:pt>
                <c:pt idx="4192">
                  <c:v>0.89</c:v>
                </c:pt>
                <c:pt idx="4193">
                  <c:v>0.89</c:v>
                </c:pt>
                <c:pt idx="4194">
                  <c:v>0.89</c:v>
                </c:pt>
                <c:pt idx="4195">
                  <c:v>0.89</c:v>
                </c:pt>
                <c:pt idx="4196">
                  <c:v>0.89</c:v>
                </c:pt>
                <c:pt idx="4197">
                  <c:v>0.89</c:v>
                </c:pt>
                <c:pt idx="4198">
                  <c:v>0.89</c:v>
                </c:pt>
                <c:pt idx="4199">
                  <c:v>0.89</c:v>
                </c:pt>
                <c:pt idx="4200">
                  <c:v>0.89</c:v>
                </c:pt>
                <c:pt idx="4201">
                  <c:v>0.89</c:v>
                </c:pt>
                <c:pt idx="4202">
                  <c:v>0.89</c:v>
                </c:pt>
                <c:pt idx="4203">
                  <c:v>0.89</c:v>
                </c:pt>
                <c:pt idx="4204">
                  <c:v>0.89</c:v>
                </c:pt>
                <c:pt idx="4205">
                  <c:v>0.89</c:v>
                </c:pt>
                <c:pt idx="4206">
                  <c:v>0.89</c:v>
                </c:pt>
                <c:pt idx="4207">
                  <c:v>0.89</c:v>
                </c:pt>
                <c:pt idx="4208">
                  <c:v>0.89</c:v>
                </c:pt>
                <c:pt idx="4209">
                  <c:v>0.89</c:v>
                </c:pt>
                <c:pt idx="4210">
                  <c:v>0.89</c:v>
                </c:pt>
                <c:pt idx="4211">
                  <c:v>0.89</c:v>
                </c:pt>
                <c:pt idx="4212">
                  <c:v>0.89</c:v>
                </c:pt>
                <c:pt idx="4213">
                  <c:v>0.89</c:v>
                </c:pt>
                <c:pt idx="4214">
                  <c:v>0.89</c:v>
                </c:pt>
                <c:pt idx="4215">
                  <c:v>0.89</c:v>
                </c:pt>
                <c:pt idx="4216">
                  <c:v>0.89</c:v>
                </c:pt>
                <c:pt idx="4217">
                  <c:v>0.89</c:v>
                </c:pt>
                <c:pt idx="4218">
                  <c:v>0.89</c:v>
                </c:pt>
                <c:pt idx="4219">
                  <c:v>0.89</c:v>
                </c:pt>
                <c:pt idx="4220">
                  <c:v>0.89</c:v>
                </c:pt>
                <c:pt idx="4221">
                  <c:v>0.89</c:v>
                </c:pt>
                <c:pt idx="4222">
                  <c:v>0.89</c:v>
                </c:pt>
                <c:pt idx="4223">
                  <c:v>0.89</c:v>
                </c:pt>
                <c:pt idx="4224">
                  <c:v>0.89</c:v>
                </c:pt>
                <c:pt idx="4225">
                  <c:v>0.89</c:v>
                </c:pt>
                <c:pt idx="4226">
                  <c:v>0.89</c:v>
                </c:pt>
                <c:pt idx="4227">
                  <c:v>0.89</c:v>
                </c:pt>
                <c:pt idx="4228">
                  <c:v>0.89</c:v>
                </c:pt>
                <c:pt idx="4229">
                  <c:v>0.89</c:v>
                </c:pt>
                <c:pt idx="4230">
                  <c:v>0.89</c:v>
                </c:pt>
                <c:pt idx="4231">
                  <c:v>0.89</c:v>
                </c:pt>
                <c:pt idx="4232">
                  <c:v>0.89</c:v>
                </c:pt>
                <c:pt idx="4233">
                  <c:v>0.89</c:v>
                </c:pt>
                <c:pt idx="4234">
                  <c:v>0.89</c:v>
                </c:pt>
                <c:pt idx="4235">
                  <c:v>0.89</c:v>
                </c:pt>
                <c:pt idx="4236">
                  <c:v>0.89</c:v>
                </c:pt>
                <c:pt idx="4237">
                  <c:v>0.89</c:v>
                </c:pt>
                <c:pt idx="4238">
                  <c:v>0.89</c:v>
                </c:pt>
                <c:pt idx="4239">
                  <c:v>0.89</c:v>
                </c:pt>
                <c:pt idx="4240">
                  <c:v>0.89</c:v>
                </c:pt>
                <c:pt idx="4241">
                  <c:v>0.89</c:v>
                </c:pt>
                <c:pt idx="4242">
                  <c:v>0.89</c:v>
                </c:pt>
                <c:pt idx="4243">
                  <c:v>0.89</c:v>
                </c:pt>
                <c:pt idx="4244">
                  <c:v>0.89</c:v>
                </c:pt>
                <c:pt idx="4245">
                  <c:v>0.89</c:v>
                </c:pt>
                <c:pt idx="4246">
                  <c:v>0.89</c:v>
                </c:pt>
                <c:pt idx="4247">
                  <c:v>0.89</c:v>
                </c:pt>
                <c:pt idx="4248">
                  <c:v>0.89</c:v>
                </c:pt>
                <c:pt idx="4249">
                  <c:v>0.89</c:v>
                </c:pt>
                <c:pt idx="4250">
                  <c:v>0.89</c:v>
                </c:pt>
                <c:pt idx="4251">
                  <c:v>0.89</c:v>
                </c:pt>
                <c:pt idx="4252">
                  <c:v>0.89</c:v>
                </c:pt>
                <c:pt idx="4253">
                  <c:v>0.89</c:v>
                </c:pt>
                <c:pt idx="4254">
                  <c:v>0.89</c:v>
                </c:pt>
                <c:pt idx="4255">
                  <c:v>0.89</c:v>
                </c:pt>
                <c:pt idx="4256">
                  <c:v>0.89</c:v>
                </c:pt>
                <c:pt idx="4257">
                  <c:v>0.89</c:v>
                </c:pt>
                <c:pt idx="4258">
                  <c:v>0.89</c:v>
                </c:pt>
                <c:pt idx="4259">
                  <c:v>0.89</c:v>
                </c:pt>
                <c:pt idx="4260">
                  <c:v>0.89</c:v>
                </c:pt>
                <c:pt idx="4261">
                  <c:v>0.89</c:v>
                </c:pt>
                <c:pt idx="4262">
                  <c:v>0.89</c:v>
                </c:pt>
                <c:pt idx="4263">
                  <c:v>0.89</c:v>
                </c:pt>
                <c:pt idx="4264">
                  <c:v>0.89</c:v>
                </c:pt>
                <c:pt idx="4265">
                  <c:v>0.89</c:v>
                </c:pt>
                <c:pt idx="4266">
                  <c:v>0.89</c:v>
                </c:pt>
                <c:pt idx="4267">
                  <c:v>0.89</c:v>
                </c:pt>
                <c:pt idx="4268">
                  <c:v>0.89</c:v>
                </c:pt>
                <c:pt idx="4269">
                  <c:v>0.89</c:v>
                </c:pt>
                <c:pt idx="4270">
                  <c:v>0.89</c:v>
                </c:pt>
                <c:pt idx="4271">
                  <c:v>0.88</c:v>
                </c:pt>
                <c:pt idx="4272">
                  <c:v>0.88</c:v>
                </c:pt>
                <c:pt idx="4273">
                  <c:v>0.88</c:v>
                </c:pt>
                <c:pt idx="4274">
                  <c:v>0.88</c:v>
                </c:pt>
                <c:pt idx="4275">
                  <c:v>0.89</c:v>
                </c:pt>
                <c:pt idx="4276">
                  <c:v>0.89</c:v>
                </c:pt>
                <c:pt idx="4277">
                  <c:v>0.88</c:v>
                </c:pt>
                <c:pt idx="4278">
                  <c:v>0.88</c:v>
                </c:pt>
                <c:pt idx="4279">
                  <c:v>0.89</c:v>
                </c:pt>
                <c:pt idx="4280">
                  <c:v>0.89</c:v>
                </c:pt>
                <c:pt idx="4281">
                  <c:v>0.88</c:v>
                </c:pt>
                <c:pt idx="4282">
                  <c:v>0.88</c:v>
                </c:pt>
                <c:pt idx="4283">
                  <c:v>0.89</c:v>
                </c:pt>
                <c:pt idx="4284">
                  <c:v>0.89</c:v>
                </c:pt>
                <c:pt idx="4285">
                  <c:v>0.89</c:v>
                </c:pt>
                <c:pt idx="4286">
                  <c:v>0.89</c:v>
                </c:pt>
                <c:pt idx="4287">
                  <c:v>0.89</c:v>
                </c:pt>
                <c:pt idx="4288">
                  <c:v>0.89</c:v>
                </c:pt>
                <c:pt idx="4289">
                  <c:v>0.89</c:v>
                </c:pt>
                <c:pt idx="4290">
                  <c:v>0.89</c:v>
                </c:pt>
                <c:pt idx="4291">
                  <c:v>0.88</c:v>
                </c:pt>
                <c:pt idx="4292">
                  <c:v>0.88</c:v>
                </c:pt>
                <c:pt idx="4293">
                  <c:v>0.88</c:v>
                </c:pt>
                <c:pt idx="4294">
                  <c:v>0.88</c:v>
                </c:pt>
                <c:pt idx="4295">
                  <c:v>0.88</c:v>
                </c:pt>
                <c:pt idx="4296">
                  <c:v>0.88</c:v>
                </c:pt>
                <c:pt idx="4297">
                  <c:v>0.88</c:v>
                </c:pt>
                <c:pt idx="4298">
                  <c:v>0.88</c:v>
                </c:pt>
                <c:pt idx="4299">
                  <c:v>0.88</c:v>
                </c:pt>
                <c:pt idx="4300">
                  <c:v>0.88</c:v>
                </c:pt>
                <c:pt idx="4301">
                  <c:v>0.88</c:v>
                </c:pt>
                <c:pt idx="4302">
                  <c:v>0.88</c:v>
                </c:pt>
                <c:pt idx="4303">
                  <c:v>0.88</c:v>
                </c:pt>
                <c:pt idx="4304">
                  <c:v>0.88</c:v>
                </c:pt>
                <c:pt idx="4305">
                  <c:v>0.88</c:v>
                </c:pt>
                <c:pt idx="4306">
                  <c:v>0.88</c:v>
                </c:pt>
                <c:pt idx="4307">
                  <c:v>0.88</c:v>
                </c:pt>
                <c:pt idx="4308">
                  <c:v>0.88</c:v>
                </c:pt>
                <c:pt idx="4309">
                  <c:v>0.88</c:v>
                </c:pt>
                <c:pt idx="4310">
                  <c:v>0.88</c:v>
                </c:pt>
                <c:pt idx="4311">
                  <c:v>0.88</c:v>
                </c:pt>
                <c:pt idx="4312">
                  <c:v>0.88</c:v>
                </c:pt>
                <c:pt idx="4313">
                  <c:v>0.88</c:v>
                </c:pt>
                <c:pt idx="4314">
                  <c:v>0.88</c:v>
                </c:pt>
                <c:pt idx="4315">
                  <c:v>0.88</c:v>
                </c:pt>
                <c:pt idx="4316">
                  <c:v>0.88</c:v>
                </c:pt>
                <c:pt idx="4317">
                  <c:v>0.88</c:v>
                </c:pt>
                <c:pt idx="4318">
                  <c:v>0.88</c:v>
                </c:pt>
                <c:pt idx="4319">
                  <c:v>0.88</c:v>
                </c:pt>
                <c:pt idx="4320">
                  <c:v>0.88</c:v>
                </c:pt>
                <c:pt idx="4321">
                  <c:v>0.88</c:v>
                </c:pt>
                <c:pt idx="4322">
                  <c:v>0.88</c:v>
                </c:pt>
                <c:pt idx="4323">
                  <c:v>0.88</c:v>
                </c:pt>
                <c:pt idx="4324">
                  <c:v>0.88</c:v>
                </c:pt>
                <c:pt idx="4325">
                  <c:v>0.88</c:v>
                </c:pt>
                <c:pt idx="4326">
                  <c:v>0.88</c:v>
                </c:pt>
                <c:pt idx="4327">
                  <c:v>0.88</c:v>
                </c:pt>
                <c:pt idx="4328">
                  <c:v>0.88</c:v>
                </c:pt>
                <c:pt idx="4329">
                  <c:v>0.88</c:v>
                </c:pt>
                <c:pt idx="4330">
                  <c:v>0.88</c:v>
                </c:pt>
                <c:pt idx="4331">
                  <c:v>0.88</c:v>
                </c:pt>
                <c:pt idx="4332">
                  <c:v>0.88</c:v>
                </c:pt>
                <c:pt idx="4333">
                  <c:v>0.88</c:v>
                </c:pt>
                <c:pt idx="4334">
                  <c:v>0.88</c:v>
                </c:pt>
                <c:pt idx="4335">
                  <c:v>0.88</c:v>
                </c:pt>
                <c:pt idx="4336">
                  <c:v>0.88</c:v>
                </c:pt>
                <c:pt idx="4337">
                  <c:v>0.88</c:v>
                </c:pt>
                <c:pt idx="4338">
                  <c:v>0.88</c:v>
                </c:pt>
                <c:pt idx="4339">
                  <c:v>0.88</c:v>
                </c:pt>
                <c:pt idx="4340">
                  <c:v>0.88</c:v>
                </c:pt>
                <c:pt idx="4341">
                  <c:v>0.88</c:v>
                </c:pt>
                <c:pt idx="4342">
                  <c:v>0.88</c:v>
                </c:pt>
                <c:pt idx="4343">
                  <c:v>0.88</c:v>
                </c:pt>
                <c:pt idx="4344">
                  <c:v>0.88</c:v>
                </c:pt>
                <c:pt idx="4345">
                  <c:v>0.88</c:v>
                </c:pt>
                <c:pt idx="4346">
                  <c:v>0.88</c:v>
                </c:pt>
                <c:pt idx="4347">
                  <c:v>0.88</c:v>
                </c:pt>
                <c:pt idx="4348">
                  <c:v>0.88</c:v>
                </c:pt>
                <c:pt idx="4349">
                  <c:v>0.88</c:v>
                </c:pt>
                <c:pt idx="4350">
                  <c:v>0.88</c:v>
                </c:pt>
                <c:pt idx="4351">
                  <c:v>0.88</c:v>
                </c:pt>
                <c:pt idx="4352">
                  <c:v>0.88</c:v>
                </c:pt>
                <c:pt idx="4353">
                  <c:v>0.88</c:v>
                </c:pt>
                <c:pt idx="4354">
                  <c:v>0.88</c:v>
                </c:pt>
                <c:pt idx="4355">
                  <c:v>0.88</c:v>
                </c:pt>
                <c:pt idx="4356">
                  <c:v>0.88</c:v>
                </c:pt>
                <c:pt idx="4357">
                  <c:v>0.88</c:v>
                </c:pt>
                <c:pt idx="4358">
                  <c:v>0.88</c:v>
                </c:pt>
                <c:pt idx="4359">
                  <c:v>0.88</c:v>
                </c:pt>
                <c:pt idx="4360">
                  <c:v>0.88</c:v>
                </c:pt>
                <c:pt idx="4361">
                  <c:v>0.88</c:v>
                </c:pt>
                <c:pt idx="4362">
                  <c:v>0.88</c:v>
                </c:pt>
                <c:pt idx="4363">
                  <c:v>0.88</c:v>
                </c:pt>
                <c:pt idx="4364">
                  <c:v>0.88</c:v>
                </c:pt>
                <c:pt idx="4365">
                  <c:v>0.88</c:v>
                </c:pt>
                <c:pt idx="4366">
                  <c:v>0.88</c:v>
                </c:pt>
                <c:pt idx="4367">
                  <c:v>0.88</c:v>
                </c:pt>
                <c:pt idx="4368">
                  <c:v>0.88</c:v>
                </c:pt>
                <c:pt idx="4369">
                  <c:v>0.88</c:v>
                </c:pt>
                <c:pt idx="4370">
                  <c:v>0.88</c:v>
                </c:pt>
                <c:pt idx="4371">
                  <c:v>0.88</c:v>
                </c:pt>
                <c:pt idx="4372">
                  <c:v>0.88</c:v>
                </c:pt>
                <c:pt idx="4373">
                  <c:v>0.88</c:v>
                </c:pt>
                <c:pt idx="4374">
                  <c:v>0.88</c:v>
                </c:pt>
                <c:pt idx="4375">
                  <c:v>0.88</c:v>
                </c:pt>
                <c:pt idx="4376">
                  <c:v>0.88</c:v>
                </c:pt>
                <c:pt idx="4377">
                  <c:v>0.88</c:v>
                </c:pt>
                <c:pt idx="4378">
                  <c:v>0.88</c:v>
                </c:pt>
                <c:pt idx="4379">
                  <c:v>0.88</c:v>
                </c:pt>
                <c:pt idx="4380">
                  <c:v>0.88</c:v>
                </c:pt>
                <c:pt idx="4381">
                  <c:v>0.88</c:v>
                </c:pt>
                <c:pt idx="4382">
                  <c:v>0.88</c:v>
                </c:pt>
                <c:pt idx="4383">
                  <c:v>0.88</c:v>
                </c:pt>
                <c:pt idx="4384">
                  <c:v>0.88</c:v>
                </c:pt>
                <c:pt idx="4385">
                  <c:v>0.88</c:v>
                </c:pt>
                <c:pt idx="4386">
                  <c:v>0.88</c:v>
                </c:pt>
                <c:pt idx="4387">
                  <c:v>0.88</c:v>
                </c:pt>
                <c:pt idx="4388">
                  <c:v>0.88</c:v>
                </c:pt>
                <c:pt idx="4389">
                  <c:v>0.88</c:v>
                </c:pt>
                <c:pt idx="4390">
                  <c:v>0.88</c:v>
                </c:pt>
                <c:pt idx="4391">
                  <c:v>0.88</c:v>
                </c:pt>
                <c:pt idx="4392">
                  <c:v>0.88</c:v>
                </c:pt>
                <c:pt idx="4393">
                  <c:v>0.88</c:v>
                </c:pt>
                <c:pt idx="4394">
                  <c:v>0.88</c:v>
                </c:pt>
                <c:pt idx="4395">
                  <c:v>0.88</c:v>
                </c:pt>
                <c:pt idx="4396">
                  <c:v>0.88</c:v>
                </c:pt>
                <c:pt idx="4397">
                  <c:v>0.88</c:v>
                </c:pt>
                <c:pt idx="4398">
                  <c:v>0.88</c:v>
                </c:pt>
                <c:pt idx="4399">
                  <c:v>0.88</c:v>
                </c:pt>
                <c:pt idx="4400">
                  <c:v>0.88</c:v>
                </c:pt>
                <c:pt idx="4401">
                  <c:v>0.88</c:v>
                </c:pt>
                <c:pt idx="4402">
                  <c:v>0.88</c:v>
                </c:pt>
                <c:pt idx="4403">
                  <c:v>0.88</c:v>
                </c:pt>
                <c:pt idx="4404">
                  <c:v>0.88</c:v>
                </c:pt>
                <c:pt idx="4405">
                  <c:v>0.88</c:v>
                </c:pt>
                <c:pt idx="4406">
                  <c:v>0.88</c:v>
                </c:pt>
                <c:pt idx="4407">
                  <c:v>0.88</c:v>
                </c:pt>
                <c:pt idx="4408">
                  <c:v>0.88</c:v>
                </c:pt>
                <c:pt idx="4409">
                  <c:v>0.88</c:v>
                </c:pt>
                <c:pt idx="4410">
                  <c:v>0.88</c:v>
                </c:pt>
                <c:pt idx="4411">
                  <c:v>0.88</c:v>
                </c:pt>
                <c:pt idx="4412">
                  <c:v>0.88</c:v>
                </c:pt>
                <c:pt idx="4413">
                  <c:v>0.88</c:v>
                </c:pt>
                <c:pt idx="4414">
                  <c:v>0.88</c:v>
                </c:pt>
                <c:pt idx="4415">
                  <c:v>0.88</c:v>
                </c:pt>
                <c:pt idx="4416">
                  <c:v>0.88</c:v>
                </c:pt>
                <c:pt idx="4417">
                  <c:v>0.88</c:v>
                </c:pt>
                <c:pt idx="4418">
                  <c:v>0.88</c:v>
                </c:pt>
                <c:pt idx="4419">
                  <c:v>0.88</c:v>
                </c:pt>
                <c:pt idx="4420">
                  <c:v>0.88</c:v>
                </c:pt>
                <c:pt idx="4421">
                  <c:v>0.88</c:v>
                </c:pt>
                <c:pt idx="4422">
                  <c:v>0.88</c:v>
                </c:pt>
                <c:pt idx="4423">
                  <c:v>0.88</c:v>
                </c:pt>
                <c:pt idx="4424">
                  <c:v>0.88</c:v>
                </c:pt>
                <c:pt idx="4425">
                  <c:v>0.88</c:v>
                </c:pt>
                <c:pt idx="4426">
                  <c:v>0.88</c:v>
                </c:pt>
                <c:pt idx="4427">
                  <c:v>0.88</c:v>
                </c:pt>
                <c:pt idx="4428">
                  <c:v>0.88</c:v>
                </c:pt>
                <c:pt idx="4429">
                  <c:v>0.88</c:v>
                </c:pt>
                <c:pt idx="4430">
                  <c:v>0.88</c:v>
                </c:pt>
                <c:pt idx="4431">
                  <c:v>0.88</c:v>
                </c:pt>
                <c:pt idx="4432">
                  <c:v>0.88</c:v>
                </c:pt>
                <c:pt idx="4433">
                  <c:v>0.88</c:v>
                </c:pt>
                <c:pt idx="4434">
                  <c:v>0.88</c:v>
                </c:pt>
                <c:pt idx="4435">
                  <c:v>0.88</c:v>
                </c:pt>
                <c:pt idx="4436">
                  <c:v>0.88</c:v>
                </c:pt>
                <c:pt idx="4437">
                  <c:v>0.88</c:v>
                </c:pt>
                <c:pt idx="4438">
                  <c:v>0.88</c:v>
                </c:pt>
                <c:pt idx="4439">
                  <c:v>0.89</c:v>
                </c:pt>
                <c:pt idx="4440">
                  <c:v>0.89</c:v>
                </c:pt>
                <c:pt idx="4441">
                  <c:v>0.89</c:v>
                </c:pt>
                <c:pt idx="4442">
                  <c:v>0.89</c:v>
                </c:pt>
                <c:pt idx="4443">
                  <c:v>0.88</c:v>
                </c:pt>
                <c:pt idx="4444">
                  <c:v>0.88</c:v>
                </c:pt>
                <c:pt idx="4445">
                  <c:v>0.88</c:v>
                </c:pt>
                <c:pt idx="4446">
                  <c:v>0.88</c:v>
                </c:pt>
                <c:pt idx="4447">
                  <c:v>0.88</c:v>
                </c:pt>
                <c:pt idx="4448">
                  <c:v>0.88</c:v>
                </c:pt>
                <c:pt idx="4449">
                  <c:v>0.88</c:v>
                </c:pt>
                <c:pt idx="4450">
                  <c:v>0.88</c:v>
                </c:pt>
                <c:pt idx="4451">
                  <c:v>0.88</c:v>
                </c:pt>
                <c:pt idx="4452">
                  <c:v>0.88</c:v>
                </c:pt>
                <c:pt idx="4453">
                  <c:v>0.88</c:v>
                </c:pt>
                <c:pt idx="4454">
                  <c:v>0.88</c:v>
                </c:pt>
                <c:pt idx="4455">
                  <c:v>0.89</c:v>
                </c:pt>
                <c:pt idx="4456">
                  <c:v>0.89</c:v>
                </c:pt>
                <c:pt idx="4457">
                  <c:v>0.88</c:v>
                </c:pt>
                <c:pt idx="4458">
                  <c:v>0.88</c:v>
                </c:pt>
                <c:pt idx="4459">
                  <c:v>0.88</c:v>
                </c:pt>
                <c:pt idx="4460">
                  <c:v>0.88</c:v>
                </c:pt>
                <c:pt idx="4461">
                  <c:v>0.88</c:v>
                </c:pt>
                <c:pt idx="4462">
                  <c:v>0.88</c:v>
                </c:pt>
                <c:pt idx="4463">
                  <c:v>0.88</c:v>
                </c:pt>
                <c:pt idx="4464">
                  <c:v>0.88</c:v>
                </c:pt>
                <c:pt idx="4465">
                  <c:v>0.88</c:v>
                </c:pt>
                <c:pt idx="4466">
                  <c:v>0.88</c:v>
                </c:pt>
                <c:pt idx="4467">
                  <c:v>0.88</c:v>
                </c:pt>
                <c:pt idx="4468">
                  <c:v>0.88</c:v>
                </c:pt>
                <c:pt idx="4469">
                  <c:v>0.88</c:v>
                </c:pt>
                <c:pt idx="4470">
                  <c:v>0.88</c:v>
                </c:pt>
                <c:pt idx="4471">
                  <c:v>0.88</c:v>
                </c:pt>
                <c:pt idx="4472">
                  <c:v>0.88</c:v>
                </c:pt>
                <c:pt idx="4473">
                  <c:v>0.88</c:v>
                </c:pt>
                <c:pt idx="4474">
                  <c:v>0.88</c:v>
                </c:pt>
                <c:pt idx="4475">
                  <c:v>0.88</c:v>
                </c:pt>
                <c:pt idx="4476">
                  <c:v>0.88</c:v>
                </c:pt>
                <c:pt idx="4477">
                  <c:v>0.88</c:v>
                </c:pt>
                <c:pt idx="4478">
                  <c:v>0.88</c:v>
                </c:pt>
                <c:pt idx="4479">
                  <c:v>0.88</c:v>
                </c:pt>
                <c:pt idx="4480">
                  <c:v>0.88</c:v>
                </c:pt>
                <c:pt idx="4481">
                  <c:v>0.88</c:v>
                </c:pt>
                <c:pt idx="4482">
                  <c:v>0.88</c:v>
                </c:pt>
                <c:pt idx="4483">
                  <c:v>0.88</c:v>
                </c:pt>
                <c:pt idx="4484">
                  <c:v>0.88</c:v>
                </c:pt>
                <c:pt idx="4485">
                  <c:v>0.89</c:v>
                </c:pt>
                <c:pt idx="4486">
                  <c:v>0.89</c:v>
                </c:pt>
                <c:pt idx="4487">
                  <c:v>0.89</c:v>
                </c:pt>
                <c:pt idx="4488">
                  <c:v>0.89</c:v>
                </c:pt>
                <c:pt idx="4489">
                  <c:v>0.89</c:v>
                </c:pt>
                <c:pt idx="4490">
                  <c:v>0.89</c:v>
                </c:pt>
                <c:pt idx="4491">
                  <c:v>0.89</c:v>
                </c:pt>
                <c:pt idx="4492">
                  <c:v>0.89</c:v>
                </c:pt>
                <c:pt idx="4493">
                  <c:v>0.89</c:v>
                </c:pt>
                <c:pt idx="4494">
                  <c:v>0.89</c:v>
                </c:pt>
                <c:pt idx="4495">
                  <c:v>0.89</c:v>
                </c:pt>
                <c:pt idx="4496">
                  <c:v>0.89</c:v>
                </c:pt>
                <c:pt idx="4497">
                  <c:v>0.89</c:v>
                </c:pt>
                <c:pt idx="4498">
                  <c:v>0.89</c:v>
                </c:pt>
                <c:pt idx="4499">
                  <c:v>0.89</c:v>
                </c:pt>
                <c:pt idx="4500">
                  <c:v>0.89</c:v>
                </c:pt>
                <c:pt idx="4501">
                  <c:v>0.89</c:v>
                </c:pt>
                <c:pt idx="4502">
                  <c:v>0.89</c:v>
                </c:pt>
                <c:pt idx="4503">
                  <c:v>0.89</c:v>
                </c:pt>
                <c:pt idx="4504">
                  <c:v>0.89</c:v>
                </c:pt>
                <c:pt idx="4505">
                  <c:v>0.89</c:v>
                </c:pt>
                <c:pt idx="4506">
                  <c:v>0.89</c:v>
                </c:pt>
                <c:pt idx="4507">
                  <c:v>0.89</c:v>
                </c:pt>
                <c:pt idx="4508">
                  <c:v>0.89</c:v>
                </c:pt>
                <c:pt idx="4509">
                  <c:v>0.89</c:v>
                </c:pt>
                <c:pt idx="4510">
                  <c:v>0.89</c:v>
                </c:pt>
                <c:pt idx="4511">
                  <c:v>0.89</c:v>
                </c:pt>
                <c:pt idx="4512">
                  <c:v>0.89</c:v>
                </c:pt>
                <c:pt idx="4513">
                  <c:v>0.89</c:v>
                </c:pt>
                <c:pt idx="4514">
                  <c:v>0.89</c:v>
                </c:pt>
                <c:pt idx="4515">
                  <c:v>0.89</c:v>
                </c:pt>
                <c:pt idx="4516">
                  <c:v>0.89</c:v>
                </c:pt>
                <c:pt idx="4517">
                  <c:v>0.89</c:v>
                </c:pt>
                <c:pt idx="4518">
                  <c:v>0.89</c:v>
                </c:pt>
                <c:pt idx="4519">
                  <c:v>0.89</c:v>
                </c:pt>
                <c:pt idx="4520">
                  <c:v>0.89</c:v>
                </c:pt>
                <c:pt idx="4521">
                  <c:v>0.89</c:v>
                </c:pt>
                <c:pt idx="4522">
                  <c:v>0.89</c:v>
                </c:pt>
                <c:pt idx="4523">
                  <c:v>0.89</c:v>
                </c:pt>
                <c:pt idx="4524">
                  <c:v>0.89</c:v>
                </c:pt>
                <c:pt idx="4525">
                  <c:v>0.89</c:v>
                </c:pt>
                <c:pt idx="4526">
                  <c:v>0.89</c:v>
                </c:pt>
                <c:pt idx="4527">
                  <c:v>0.89</c:v>
                </c:pt>
                <c:pt idx="4528">
                  <c:v>0.89</c:v>
                </c:pt>
                <c:pt idx="4529">
                  <c:v>0.89</c:v>
                </c:pt>
                <c:pt idx="4530">
                  <c:v>0.89</c:v>
                </c:pt>
                <c:pt idx="4531">
                  <c:v>0.89</c:v>
                </c:pt>
                <c:pt idx="4532">
                  <c:v>0.89</c:v>
                </c:pt>
                <c:pt idx="4533">
                  <c:v>0.89</c:v>
                </c:pt>
                <c:pt idx="4534">
                  <c:v>0.89</c:v>
                </c:pt>
                <c:pt idx="4535">
                  <c:v>0.89</c:v>
                </c:pt>
                <c:pt idx="4536">
                  <c:v>0.89</c:v>
                </c:pt>
                <c:pt idx="4537">
                  <c:v>0.89</c:v>
                </c:pt>
                <c:pt idx="4538">
                  <c:v>0.89</c:v>
                </c:pt>
                <c:pt idx="4539">
                  <c:v>0.89</c:v>
                </c:pt>
                <c:pt idx="4540">
                  <c:v>0.89</c:v>
                </c:pt>
                <c:pt idx="4541">
                  <c:v>0.89</c:v>
                </c:pt>
                <c:pt idx="4542">
                  <c:v>0.89</c:v>
                </c:pt>
                <c:pt idx="4543">
                  <c:v>0.89</c:v>
                </c:pt>
                <c:pt idx="4544">
                  <c:v>0.89</c:v>
                </c:pt>
                <c:pt idx="4545">
                  <c:v>0.89</c:v>
                </c:pt>
                <c:pt idx="4546">
                  <c:v>0.89</c:v>
                </c:pt>
                <c:pt idx="4547">
                  <c:v>0.89</c:v>
                </c:pt>
                <c:pt idx="4548">
                  <c:v>0.89</c:v>
                </c:pt>
                <c:pt idx="4549">
                  <c:v>0.89</c:v>
                </c:pt>
                <c:pt idx="4550">
                  <c:v>0.89</c:v>
                </c:pt>
                <c:pt idx="4551">
                  <c:v>0.89</c:v>
                </c:pt>
                <c:pt idx="4552">
                  <c:v>0.89</c:v>
                </c:pt>
                <c:pt idx="4553">
                  <c:v>0.89</c:v>
                </c:pt>
                <c:pt idx="4554">
                  <c:v>0.89</c:v>
                </c:pt>
                <c:pt idx="4555">
                  <c:v>0.89</c:v>
                </c:pt>
                <c:pt idx="4556">
                  <c:v>0.89</c:v>
                </c:pt>
                <c:pt idx="4557">
                  <c:v>0.89</c:v>
                </c:pt>
                <c:pt idx="4558">
                  <c:v>0.89</c:v>
                </c:pt>
                <c:pt idx="4559">
                  <c:v>0.89</c:v>
                </c:pt>
                <c:pt idx="4560">
                  <c:v>0.89</c:v>
                </c:pt>
                <c:pt idx="4561">
                  <c:v>0.89</c:v>
                </c:pt>
                <c:pt idx="4562">
                  <c:v>0.89</c:v>
                </c:pt>
                <c:pt idx="4563">
                  <c:v>0.89</c:v>
                </c:pt>
                <c:pt idx="4564">
                  <c:v>0.89</c:v>
                </c:pt>
                <c:pt idx="4565">
                  <c:v>0.89</c:v>
                </c:pt>
                <c:pt idx="4566">
                  <c:v>0.89</c:v>
                </c:pt>
                <c:pt idx="4567">
                  <c:v>0.89</c:v>
                </c:pt>
                <c:pt idx="4568">
                  <c:v>0.89</c:v>
                </c:pt>
                <c:pt idx="4569">
                  <c:v>0.89</c:v>
                </c:pt>
                <c:pt idx="4570">
                  <c:v>0.89</c:v>
                </c:pt>
                <c:pt idx="4571">
                  <c:v>0.89</c:v>
                </c:pt>
                <c:pt idx="4572">
                  <c:v>0.89</c:v>
                </c:pt>
                <c:pt idx="4573">
                  <c:v>0.89</c:v>
                </c:pt>
                <c:pt idx="4574">
                  <c:v>0.89</c:v>
                </c:pt>
                <c:pt idx="4575">
                  <c:v>0.89</c:v>
                </c:pt>
                <c:pt idx="4576">
                  <c:v>0.89</c:v>
                </c:pt>
                <c:pt idx="4577">
                  <c:v>0.89</c:v>
                </c:pt>
                <c:pt idx="4578">
                  <c:v>0.89</c:v>
                </c:pt>
                <c:pt idx="4579">
                  <c:v>0.89</c:v>
                </c:pt>
                <c:pt idx="4580">
                  <c:v>0.89</c:v>
                </c:pt>
                <c:pt idx="4581">
                  <c:v>0.89</c:v>
                </c:pt>
                <c:pt idx="4582">
                  <c:v>0.89</c:v>
                </c:pt>
                <c:pt idx="4583">
                  <c:v>0.89</c:v>
                </c:pt>
                <c:pt idx="4584">
                  <c:v>0.89</c:v>
                </c:pt>
                <c:pt idx="4585">
                  <c:v>0.89</c:v>
                </c:pt>
                <c:pt idx="4586">
                  <c:v>0.89</c:v>
                </c:pt>
                <c:pt idx="4587">
                  <c:v>0.89</c:v>
                </c:pt>
                <c:pt idx="4588">
                  <c:v>0.89</c:v>
                </c:pt>
                <c:pt idx="4589">
                  <c:v>0.89</c:v>
                </c:pt>
                <c:pt idx="4590">
                  <c:v>0.89</c:v>
                </c:pt>
                <c:pt idx="4591">
                  <c:v>0.89</c:v>
                </c:pt>
                <c:pt idx="4592">
                  <c:v>0.89</c:v>
                </c:pt>
                <c:pt idx="4593">
                  <c:v>0.89</c:v>
                </c:pt>
                <c:pt idx="4594">
                  <c:v>0.89</c:v>
                </c:pt>
                <c:pt idx="4595">
                  <c:v>0.89</c:v>
                </c:pt>
                <c:pt idx="4596">
                  <c:v>0.89</c:v>
                </c:pt>
                <c:pt idx="4597">
                  <c:v>0.89</c:v>
                </c:pt>
                <c:pt idx="4598">
                  <c:v>0.89</c:v>
                </c:pt>
                <c:pt idx="4599">
                  <c:v>0.89</c:v>
                </c:pt>
                <c:pt idx="4600">
                  <c:v>0.89</c:v>
                </c:pt>
                <c:pt idx="4601">
                  <c:v>0.89</c:v>
                </c:pt>
                <c:pt idx="4602">
                  <c:v>0.89</c:v>
                </c:pt>
                <c:pt idx="4603">
                  <c:v>0.89</c:v>
                </c:pt>
                <c:pt idx="4604">
                  <c:v>0.89</c:v>
                </c:pt>
                <c:pt idx="4605">
                  <c:v>0.89</c:v>
                </c:pt>
                <c:pt idx="4606">
                  <c:v>0.89</c:v>
                </c:pt>
                <c:pt idx="4607">
                  <c:v>0.89</c:v>
                </c:pt>
                <c:pt idx="4608">
                  <c:v>0.89</c:v>
                </c:pt>
                <c:pt idx="4609">
                  <c:v>0.89</c:v>
                </c:pt>
                <c:pt idx="4610">
                  <c:v>0.89</c:v>
                </c:pt>
                <c:pt idx="4611">
                  <c:v>0.89</c:v>
                </c:pt>
                <c:pt idx="4612">
                  <c:v>0.89</c:v>
                </c:pt>
                <c:pt idx="4613">
                  <c:v>0.89</c:v>
                </c:pt>
                <c:pt idx="4614">
                  <c:v>0.89</c:v>
                </c:pt>
                <c:pt idx="4615">
                  <c:v>0.89</c:v>
                </c:pt>
                <c:pt idx="4616">
                  <c:v>0.89</c:v>
                </c:pt>
                <c:pt idx="4617">
                  <c:v>0.89</c:v>
                </c:pt>
                <c:pt idx="4618">
                  <c:v>0.89</c:v>
                </c:pt>
                <c:pt idx="4619">
                  <c:v>0.89</c:v>
                </c:pt>
                <c:pt idx="4620">
                  <c:v>0.89</c:v>
                </c:pt>
                <c:pt idx="4621">
                  <c:v>0.89</c:v>
                </c:pt>
                <c:pt idx="4622">
                  <c:v>0.89</c:v>
                </c:pt>
                <c:pt idx="4623">
                  <c:v>0.89</c:v>
                </c:pt>
                <c:pt idx="4624">
                  <c:v>0.89</c:v>
                </c:pt>
                <c:pt idx="4625">
                  <c:v>0.89</c:v>
                </c:pt>
                <c:pt idx="4626">
                  <c:v>0.89</c:v>
                </c:pt>
                <c:pt idx="4627">
                  <c:v>0.89</c:v>
                </c:pt>
                <c:pt idx="4628">
                  <c:v>0.89</c:v>
                </c:pt>
                <c:pt idx="4629">
                  <c:v>0.89</c:v>
                </c:pt>
                <c:pt idx="4630">
                  <c:v>0.89</c:v>
                </c:pt>
                <c:pt idx="4631">
                  <c:v>0.89</c:v>
                </c:pt>
                <c:pt idx="4632">
                  <c:v>0.89</c:v>
                </c:pt>
                <c:pt idx="4633">
                  <c:v>0.89</c:v>
                </c:pt>
                <c:pt idx="4634">
                  <c:v>0.89</c:v>
                </c:pt>
                <c:pt idx="4635">
                  <c:v>0.89</c:v>
                </c:pt>
                <c:pt idx="4636">
                  <c:v>0.89</c:v>
                </c:pt>
                <c:pt idx="4637">
                  <c:v>0.89</c:v>
                </c:pt>
                <c:pt idx="4638">
                  <c:v>0.89</c:v>
                </c:pt>
                <c:pt idx="4639">
                  <c:v>0.89</c:v>
                </c:pt>
                <c:pt idx="4640">
                  <c:v>0.89</c:v>
                </c:pt>
                <c:pt idx="4641">
                  <c:v>0.89</c:v>
                </c:pt>
                <c:pt idx="4642">
                  <c:v>0.89</c:v>
                </c:pt>
                <c:pt idx="4643">
                  <c:v>0.89</c:v>
                </c:pt>
                <c:pt idx="4644">
                  <c:v>0.89</c:v>
                </c:pt>
                <c:pt idx="4645">
                  <c:v>0.89</c:v>
                </c:pt>
                <c:pt idx="4646">
                  <c:v>0.89</c:v>
                </c:pt>
                <c:pt idx="4647">
                  <c:v>0.89</c:v>
                </c:pt>
                <c:pt idx="4648">
                  <c:v>0.89</c:v>
                </c:pt>
                <c:pt idx="4649">
                  <c:v>0.89</c:v>
                </c:pt>
                <c:pt idx="4650">
                  <c:v>0.89</c:v>
                </c:pt>
                <c:pt idx="4651">
                  <c:v>0.89</c:v>
                </c:pt>
                <c:pt idx="4652">
                  <c:v>0.89</c:v>
                </c:pt>
                <c:pt idx="4653">
                  <c:v>0.89</c:v>
                </c:pt>
                <c:pt idx="4654">
                  <c:v>0.89</c:v>
                </c:pt>
                <c:pt idx="4655">
                  <c:v>0.89</c:v>
                </c:pt>
                <c:pt idx="4656">
                  <c:v>0.89</c:v>
                </c:pt>
                <c:pt idx="4657">
                  <c:v>0.89</c:v>
                </c:pt>
                <c:pt idx="4658">
                  <c:v>0.89</c:v>
                </c:pt>
                <c:pt idx="4659">
                  <c:v>0.89</c:v>
                </c:pt>
                <c:pt idx="4660">
                  <c:v>0.89</c:v>
                </c:pt>
                <c:pt idx="4661">
                  <c:v>0.89</c:v>
                </c:pt>
                <c:pt idx="4662">
                  <c:v>0.89</c:v>
                </c:pt>
                <c:pt idx="4663">
                  <c:v>0.89</c:v>
                </c:pt>
                <c:pt idx="4664">
                  <c:v>0.89</c:v>
                </c:pt>
                <c:pt idx="4665">
                  <c:v>0.89</c:v>
                </c:pt>
                <c:pt idx="4666">
                  <c:v>0.89</c:v>
                </c:pt>
                <c:pt idx="4667">
                  <c:v>0.89</c:v>
                </c:pt>
                <c:pt idx="4668">
                  <c:v>0.89</c:v>
                </c:pt>
                <c:pt idx="4669">
                  <c:v>0.89</c:v>
                </c:pt>
                <c:pt idx="4670">
                  <c:v>0.89</c:v>
                </c:pt>
                <c:pt idx="4671">
                  <c:v>0.89</c:v>
                </c:pt>
                <c:pt idx="4672">
                  <c:v>0.89</c:v>
                </c:pt>
                <c:pt idx="4673">
                  <c:v>0.89</c:v>
                </c:pt>
                <c:pt idx="4674">
                  <c:v>0.89</c:v>
                </c:pt>
                <c:pt idx="4675">
                  <c:v>0.89</c:v>
                </c:pt>
                <c:pt idx="4676">
                  <c:v>0.89</c:v>
                </c:pt>
                <c:pt idx="4677">
                  <c:v>0.89</c:v>
                </c:pt>
                <c:pt idx="4678">
                  <c:v>0.89</c:v>
                </c:pt>
                <c:pt idx="4679">
                  <c:v>0.89</c:v>
                </c:pt>
                <c:pt idx="4680">
                  <c:v>0.89</c:v>
                </c:pt>
                <c:pt idx="4681">
                  <c:v>0.89</c:v>
                </c:pt>
                <c:pt idx="4682">
                  <c:v>0.89</c:v>
                </c:pt>
                <c:pt idx="4683">
                  <c:v>0.89</c:v>
                </c:pt>
                <c:pt idx="4684">
                  <c:v>0.89</c:v>
                </c:pt>
                <c:pt idx="4685">
                  <c:v>0.89</c:v>
                </c:pt>
                <c:pt idx="4686">
                  <c:v>0.89</c:v>
                </c:pt>
                <c:pt idx="4687">
                  <c:v>0.89</c:v>
                </c:pt>
                <c:pt idx="4688">
                  <c:v>0.89</c:v>
                </c:pt>
                <c:pt idx="4689">
                  <c:v>0.89</c:v>
                </c:pt>
                <c:pt idx="4690">
                  <c:v>0.89</c:v>
                </c:pt>
                <c:pt idx="4691">
                  <c:v>0.89</c:v>
                </c:pt>
                <c:pt idx="4692">
                  <c:v>0.89</c:v>
                </c:pt>
                <c:pt idx="4693">
                  <c:v>0.89</c:v>
                </c:pt>
                <c:pt idx="4694">
                  <c:v>0.89</c:v>
                </c:pt>
                <c:pt idx="4695">
                  <c:v>0.89</c:v>
                </c:pt>
                <c:pt idx="4696">
                  <c:v>0.89</c:v>
                </c:pt>
                <c:pt idx="4697">
                  <c:v>0.89</c:v>
                </c:pt>
                <c:pt idx="4698">
                  <c:v>0.89</c:v>
                </c:pt>
                <c:pt idx="4699">
                  <c:v>0.89</c:v>
                </c:pt>
                <c:pt idx="4700">
                  <c:v>0.89</c:v>
                </c:pt>
                <c:pt idx="4701">
                  <c:v>0.89</c:v>
                </c:pt>
                <c:pt idx="4702">
                  <c:v>0.89</c:v>
                </c:pt>
                <c:pt idx="4703">
                  <c:v>0.89</c:v>
                </c:pt>
                <c:pt idx="4704">
                  <c:v>0.89</c:v>
                </c:pt>
                <c:pt idx="4705">
                  <c:v>0.89</c:v>
                </c:pt>
                <c:pt idx="4706">
                  <c:v>0.89</c:v>
                </c:pt>
                <c:pt idx="4707">
                  <c:v>0.89</c:v>
                </c:pt>
                <c:pt idx="4708">
                  <c:v>0.89</c:v>
                </c:pt>
                <c:pt idx="4709">
                  <c:v>0.89</c:v>
                </c:pt>
                <c:pt idx="4710">
                  <c:v>0.89</c:v>
                </c:pt>
                <c:pt idx="4711">
                  <c:v>0.89</c:v>
                </c:pt>
                <c:pt idx="4712">
                  <c:v>0.89</c:v>
                </c:pt>
                <c:pt idx="4713">
                  <c:v>0.89</c:v>
                </c:pt>
                <c:pt idx="4714">
                  <c:v>0.89</c:v>
                </c:pt>
                <c:pt idx="4715">
                  <c:v>0.89</c:v>
                </c:pt>
                <c:pt idx="4716">
                  <c:v>0.89</c:v>
                </c:pt>
                <c:pt idx="4717">
                  <c:v>0.89</c:v>
                </c:pt>
                <c:pt idx="4718">
                  <c:v>0.89</c:v>
                </c:pt>
                <c:pt idx="4719">
                  <c:v>0.9</c:v>
                </c:pt>
                <c:pt idx="4720">
                  <c:v>0.9</c:v>
                </c:pt>
                <c:pt idx="4721">
                  <c:v>0.9</c:v>
                </c:pt>
                <c:pt idx="4722">
                  <c:v>0.9</c:v>
                </c:pt>
                <c:pt idx="4723">
                  <c:v>0.9</c:v>
                </c:pt>
                <c:pt idx="4724">
                  <c:v>0.9</c:v>
                </c:pt>
                <c:pt idx="4725">
                  <c:v>0.9</c:v>
                </c:pt>
                <c:pt idx="4726">
                  <c:v>0.9</c:v>
                </c:pt>
                <c:pt idx="4727">
                  <c:v>0.9</c:v>
                </c:pt>
                <c:pt idx="4728">
                  <c:v>0.9</c:v>
                </c:pt>
                <c:pt idx="4729">
                  <c:v>0.9</c:v>
                </c:pt>
                <c:pt idx="4730">
                  <c:v>0.9</c:v>
                </c:pt>
                <c:pt idx="4731">
                  <c:v>0.89</c:v>
                </c:pt>
                <c:pt idx="4732">
                  <c:v>0.89</c:v>
                </c:pt>
                <c:pt idx="4733">
                  <c:v>0.89</c:v>
                </c:pt>
                <c:pt idx="4734">
                  <c:v>0.89</c:v>
                </c:pt>
                <c:pt idx="4735">
                  <c:v>0.89</c:v>
                </c:pt>
                <c:pt idx="4736">
                  <c:v>0.89</c:v>
                </c:pt>
                <c:pt idx="4737">
                  <c:v>0.89</c:v>
                </c:pt>
                <c:pt idx="4738">
                  <c:v>0.89</c:v>
                </c:pt>
                <c:pt idx="4739">
                  <c:v>0.89</c:v>
                </c:pt>
                <c:pt idx="4740">
                  <c:v>0.89</c:v>
                </c:pt>
                <c:pt idx="4741">
                  <c:v>0.89</c:v>
                </c:pt>
                <c:pt idx="4742">
                  <c:v>0.89</c:v>
                </c:pt>
                <c:pt idx="4743">
                  <c:v>0.89</c:v>
                </c:pt>
                <c:pt idx="4744">
                  <c:v>0.89</c:v>
                </c:pt>
                <c:pt idx="4745">
                  <c:v>0.89</c:v>
                </c:pt>
                <c:pt idx="4746">
                  <c:v>0.89</c:v>
                </c:pt>
                <c:pt idx="4747">
                  <c:v>0.89</c:v>
                </c:pt>
                <c:pt idx="4748">
                  <c:v>0.89</c:v>
                </c:pt>
                <c:pt idx="4749">
                  <c:v>0.89</c:v>
                </c:pt>
                <c:pt idx="4750">
                  <c:v>0.89</c:v>
                </c:pt>
                <c:pt idx="4751">
                  <c:v>0.89</c:v>
                </c:pt>
                <c:pt idx="4752">
                  <c:v>0.89</c:v>
                </c:pt>
                <c:pt idx="4753">
                  <c:v>0.89</c:v>
                </c:pt>
                <c:pt idx="4754">
                  <c:v>0.89</c:v>
                </c:pt>
                <c:pt idx="4755">
                  <c:v>0.89</c:v>
                </c:pt>
                <c:pt idx="4756">
                  <c:v>0.89</c:v>
                </c:pt>
                <c:pt idx="4757">
                  <c:v>0.89</c:v>
                </c:pt>
                <c:pt idx="4758">
                  <c:v>0.89</c:v>
                </c:pt>
                <c:pt idx="4759">
                  <c:v>0.89</c:v>
                </c:pt>
                <c:pt idx="4760">
                  <c:v>0.89</c:v>
                </c:pt>
                <c:pt idx="4761">
                  <c:v>0.89</c:v>
                </c:pt>
                <c:pt idx="4762">
                  <c:v>0.89</c:v>
                </c:pt>
                <c:pt idx="4763">
                  <c:v>0.89</c:v>
                </c:pt>
                <c:pt idx="4764">
                  <c:v>0.89</c:v>
                </c:pt>
                <c:pt idx="4765">
                  <c:v>0.89</c:v>
                </c:pt>
                <c:pt idx="4766">
                  <c:v>0.89</c:v>
                </c:pt>
                <c:pt idx="4767">
                  <c:v>0.89</c:v>
                </c:pt>
                <c:pt idx="4768">
                  <c:v>0.89</c:v>
                </c:pt>
                <c:pt idx="4769">
                  <c:v>0.89</c:v>
                </c:pt>
                <c:pt idx="4770">
                  <c:v>0.89</c:v>
                </c:pt>
                <c:pt idx="4771">
                  <c:v>0.89</c:v>
                </c:pt>
                <c:pt idx="4772">
                  <c:v>0.89</c:v>
                </c:pt>
                <c:pt idx="4773">
                  <c:v>0.89</c:v>
                </c:pt>
                <c:pt idx="4774">
                  <c:v>0.89</c:v>
                </c:pt>
                <c:pt idx="4775">
                  <c:v>0.89</c:v>
                </c:pt>
                <c:pt idx="4776">
                  <c:v>0.89</c:v>
                </c:pt>
                <c:pt idx="4777">
                  <c:v>0.89</c:v>
                </c:pt>
                <c:pt idx="4778">
                  <c:v>0.89</c:v>
                </c:pt>
                <c:pt idx="4779">
                  <c:v>0.89</c:v>
                </c:pt>
                <c:pt idx="4780">
                  <c:v>0.89</c:v>
                </c:pt>
                <c:pt idx="4781">
                  <c:v>0.89</c:v>
                </c:pt>
                <c:pt idx="4782">
                  <c:v>0.89</c:v>
                </c:pt>
                <c:pt idx="4783">
                  <c:v>0.89</c:v>
                </c:pt>
                <c:pt idx="4784">
                  <c:v>0.89</c:v>
                </c:pt>
                <c:pt idx="4785">
                  <c:v>0.89</c:v>
                </c:pt>
                <c:pt idx="4786">
                  <c:v>0.89</c:v>
                </c:pt>
                <c:pt idx="4787">
                  <c:v>0.89</c:v>
                </c:pt>
                <c:pt idx="4788">
                  <c:v>0.89</c:v>
                </c:pt>
                <c:pt idx="4789">
                  <c:v>0.89</c:v>
                </c:pt>
                <c:pt idx="4790">
                  <c:v>0.89</c:v>
                </c:pt>
                <c:pt idx="4791">
                  <c:v>0.89</c:v>
                </c:pt>
                <c:pt idx="4792">
                  <c:v>0.89</c:v>
                </c:pt>
                <c:pt idx="4793">
                  <c:v>0.89</c:v>
                </c:pt>
                <c:pt idx="4794">
                  <c:v>0.89</c:v>
                </c:pt>
                <c:pt idx="4795">
                  <c:v>0.89</c:v>
                </c:pt>
                <c:pt idx="4796">
                  <c:v>0.89</c:v>
                </c:pt>
                <c:pt idx="4797">
                  <c:v>0.89</c:v>
                </c:pt>
                <c:pt idx="4798">
                  <c:v>0.89</c:v>
                </c:pt>
                <c:pt idx="4799">
                  <c:v>0.89</c:v>
                </c:pt>
                <c:pt idx="4800">
                  <c:v>0.89</c:v>
                </c:pt>
                <c:pt idx="4801">
                  <c:v>0.89</c:v>
                </c:pt>
                <c:pt idx="4802">
                  <c:v>0.89</c:v>
                </c:pt>
                <c:pt idx="4803">
                  <c:v>0.89</c:v>
                </c:pt>
                <c:pt idx="4804">
                  <c:v>0.89</c:v>
                </c:pt>
                <c:pt idx="4805">
                  <c:v>0.89</c:v>
                </c:pt>
                <c:pt idx="4806">
                  <c:v>0.89</c:v>
                </c:pt>
                <c:pt idx="4807">
                  <c:v>0.89</c:v>
                </c:pt>
                <c:pt idx="4808">
                  <c:v>0.89</c:v>
                </c:pt>
                <c:pt idx="4809">
                  <c:v>0.89</c:v>
                </c:pt>
                <c:pt idx="4810">
                  <c:v>0.89</c:v>
                </c:pt>
                <c:pt idx="4811">
                  <c:v>0.89</c:v>
                </c:pt>
                <c:pt idx="4812">
                  <c:v>0.89</c:v>
                </c:pt>
                <c:pt idx="4813">
                  <c:v>0.89</c:v>
                </c:pt>
                <c:pt idx="4814">
                  <c:v>0.89</c:v>
                </c:pt>
                <c:pt idx="4815">
                  <c:v>0.89</c:v>
                </c:pt>
                <c:pt idx="4816">
                  <c:v>0.89</c:v>
                </c:pt>
                <c:pt idx="4817">
                  <c:v>0.89</c:v>
                </c:pt>
                <c:pt idx="4818">
                  <c:v>0.89</c:v>
                </c:pt>
                <c:pt idx="4819">
                  <c:v>0.89</c:v>
                </c:pt>
                <c:pt idx="4820">
                  <c:v>0.89</c:v>
                </c:pt>
                <c:pt idx="4821">
                  <c:v>0.89</c:v>
                </c:pt>
                <c:pt idx="4822">
                  <c:v>0.89</c:v>
                </c:pt>
                <c:pt idx="4823">
                  <c:v>0.89</c:v>
                </c:pt>
                <c:pt idx="4824">
                  <c:v>0.89</c:v>
                </c:pt>
                <c:pt idx="4825">
                  <c:v>0.89</c:v>
                </c:pt>
                <c:pt idx="4826">
                  <c:v>0.89</c:v>
                </c:pt>
                <c:pt idx="4827">
                  <c:v>0.89</c:v>
                </c:pt>
                <c:pt idx="4828">
                  <c:v>0.89</c:v>
                </c:pt>
                <c:pt idx="4829">
                  <c:v>0.89</c:v>
                </c:pt>
                <c:pt idx="4830">
                  <c:v>0.89</c:v>
                </c:pt>
                <c:pt idx="4831">
                  <c:v>0.89</c:v>
                </c:pt>
                <c:pt idx="4832">
                  <c:v>0.89</c:v>
                </c:pt>
                <c:pt idx="4833">
                  <c:v>0.89</c:v>
                </c:pt>
                <c:pt idx="4834">
                  <c:v>0.89</c:v>
                </c:pt>
                <c:pt idx="4835">
                  <c:v>0.89</c:v>
                </c:pt>
                <c:pt idx="4836">
                  <c:v>0.89</c:v>
                </c:pt>
                <c:pt idx="4837">
                  <c:v>0.89</c:v>
                </c:pt>
                <c:pt idx="4838">
                  <c:v>0.89</c:v>
                </c:pt>
                <c:pt idx="4839">
                  <c:v>0.89</c:v>
                </c:pt>
                <c:pt idx="4840">
                  <c:v>0.89</c:v>
                </c:pt>
                <c:pt idx="4841">
                  <c:v>0.89</c:v>
                </c:pt>
                <c:pt idx="4842">
                  <c:v>0.89</c:v>
                </c:pt>
                <c:pt idx="4843">
                  <c:v>0.89</c:v>
                </c:pt>
                <c:pt idx="4844">
                  <c:v>0.89</c:v>
                </c:pt>
                <c:pt idx="4845">
                  <c:v>0.89</c:v>
                </c:pt>
                <c:pt idx="4846">
                  <c:v>0.89</c:v>
                </c:pt>
                <c:pt idx="4847">
                  <c:v>0.89</c:v>
                </c:pt>
                <c:pt idx="4848">
                  <c:v>0.89</c:v>
                </c:pt>
                <c:pt idx="4849">
                  <c:v>0.89</c:v>
                </c:pt>
                <c:pt idx="4850">
                  <c:v>0.89</c:v>
                </c:pt>
                <c:pt idx="4851">
                  <c:v>0.89</c:v>
                </c:pt>
                <c:pt idx="4852">
                  <c:v>0.89</c:v>
                </c:pt>
                <c:pt idx="4853">
                  <c:v>0.89</c:v>
                </c:pt>
                <c:pt idx="4854">
                  <c:v>0.89</c:v>
                </c:pt>
                <c:pt idx="4855">
                  <c:v>0.89</c:v>
                </c:pt>
                <c:pt idx="4856">
                  <c:v>0.89</c:v>
                </c:pt>
                <c:pt idx="4857">
                  <c:v>0.89</c:v>
                </c:pt>
                <c:pt idx="4858">
                  <c:v>0.89</c:v>
                </c:pt>
                <c:pt idx="4859">
                  <c:v>0.89</c:v>
                </c:pt>
                <c:pt idx="4860">
                  <c:v>0.89</c:v>
                </c:pt>
                <c:pt idx="4861">
                  <c:v>0.89</c:v>
                </c:pt>
                <c:pt idx="4862">
                  <c:v>0.89</c:v>
                </c:pt>
                <c:pt idx="4863">
                  <c:v>0.89</c:v>
                </c:pt>
                <c:pt idx="4864">
                  <c:v>0.89</c:v>
                </c:pt>
                <c:pt idx="4865">
                  <c:v>0.89</c:v>
                </c:pt>
                <c:pt idx="4866">
                  <c:v>0.89</c:v>
                </c:pt>
                <c:pt idx="4867">
                  <c:v>0.89</c:v>
                </c:pt>
                <c:pt idx="4868">
                  <c:v>0.89</c:v>
                </c:pt>
                <c:pt idx="4869">
                  <c:v>0.89</c:v>
                </c:pt>
                <c:pt idx="4870">
                  <c:v>0.89</c:v>
                </c:pt>
                <c:pt idx="4871">
                  <c:v>0.89</c:v>
                </c:pt>
                <c:pt idx="4872">
                  <c:v>0.89</c:v>
                </c:pt>
                <c:pt idx="4873">
                  <c:v>0.89</c:v>
                </c:pt>
                <c:pt idx="4874">
                  <c:v>0.89</c:v>
                </c:pt>
                <c:pt idx="4875">
                  <c:v>0.89</c:v>
                </c:pt>
                <c:pt idx="4876">
                  <c:v>0.89</c:v>
                </c:pt>
                <c:pt idx="4877">
                  <c:v>0.89</c:v>
                </c:pt>
                <c:pt idx="4878">
                  <c:v>0.89</c:v>
                </c:pt>
                <c:pt idx="4879">
                  <c:v>0.89</c:v>
                </c:pt>
                <c:pt idx="4880">
                  <c:v>0.89</c:v>
                </c:pt>
                <c:pt idx="4881">
                  <c:v>0.88</c:v>
                </c:pt>
                <c:pt idx="4882">
                  <c:v>0.88</c:v>
                </c:pt>
                <c:pt idx="4883">
                  <c:v>0.89</c:v>
                </c:pt>
                <c:pt idx="4884">
                  <c:v>0.89</c:v>
                </c:pt>
                <c:pt idx="4885">
                  <c:v>0.88</c:v>
                </c:pt>
                <c:pt idx="4886">
                  <c:v>0.88</c:v>
                </c:pt>
                <c:pt idx="4887">
                  <c:v>0.88</c:v>
                </c:pt>
                <c:pt idx="4888">
                  <c:v>0.88</c:v>
                </c:pt>
                <c:pt idx="4889">
                  <c:v>0.88</c:v>
                </c:pt>
                <c:pt idx="4890">
                  <c:v>0.88</c:v>
                </c:pt>
                <c:pt idx="4891">
                  <c:v>0.88</c:v>
                </c:pt>
                <c:pt idx="4892">
                  <c:v>0.88</c:v>
                </c:pt>
                <c:pt idx="4893">
                  <c:v>0.88</c:v>
                </c:pt>
                <c:pt idx="4894">
                  <c:v>0.88</c:v>
                </c:pt>
                <c:pt idx="4895">
                  <c:v>0.88</c:v>
                </c:pt>
                <c:pt idx="4896">
                  <c:v>0.88</c:v>
                </c:pt>
                <c:pt idx="4897">
                  <c:v>0.88</c:v>
                </c:pt>
                <c:pt idx="4898">
                  <c:v>0.88</c:v>
                </c:pt>
                <c:pt idx="4899">
                  <c:v>0.88</c:v>
                </c:pt>
                <c:pt idx="4900">
                  <c:v>0.88</c:v>
                </c:pt>
                <c:pt idx="4901">
                  <c:v>0.88</c:v>
                </c:pt>
                <c:pt idx="4902">
                  <c:v>0.88</c:v>
                </c:pt>
                <c:pt idx="4903">
                  <c:v>0.88</c:v>
                </c:pt>
                <c:pt idx="4904">
                  <c:v>0.88</c:v>
                </c:pt>
                <c:pt idx="4905">
                  <c:v>0.88</c:v>
                </c:pt>
                <c:pt idx="4906">
                  <c:v>0.88</c:v>
                </c:pt>
                <c:pt idx="4907">
                  <c:v>0.88</c:v>
                </c:pt>
                <c:pt idx="4908">
                  <c:v>0.88</c:v>
                </c:pt>
                <c:pt idx="4909">
                  <c:v>0.88</c:v>
                </c:pt>
                <c:pt idx="4910">
                  <c:v>0.88</c:v>
                </c:pt>
                <c:pt idx="4911">
                  <c:v>0.88</c:v>
                </c:pt>
                <c:pt idx="4912">
                  <c:v>0.88</c:v>
                </c:pt>
                <c:pt idx="4913">
                  <c:v>0.89</c:v>
                </c:pt>
                <c:pt idx="4914">
                  <c:v>0.89</c:v>
                </c:pt>
                <c:pt idx="4915">
                  <c:v>0.89</c:v>
                </c:pt>
                <c:pt idx="4916">
                  <c:v>0.89</c:v>
                </c:pt>
                <c:pt idx="4917">
                  <c:v>0.89</c:v>
                </c:pt>
                <c:pt idx="4918">
                  <c:v>0.89</c:v>
                </c:pt>
                <c:pt idx="4919">
                  <c:v>0.89</c:v>
                </c:pt>
                <c:pt idx="4920">
                  <c:v>0.89</c:v>
                </c:pt>
                <c:pt idx="4921">
                  <c:v>0.89</c:v>
                </c:pt>
                <c:pt idx="4922">
                  <c:v>0.89</c:v>
                </c:pt>
                <c:pt idx="4923">
                  <c:v>0.89</c:v>
                </c:pt>
                <c:pt idx="4924">
                  <c:v>0.89</c:v>
                </c:pt>
                <c:pt idx="4925">
                  <c:v>0.89</c:v>
                </c:pt>
                <c:pt idx="4926">
                  <c:v>0.89</c:v>
                </c:pt>
                <c:pt idx="4927">
                  <c:v>0.89</c:v>
                </c:pt>
                <c:pt idx="4928">
                  <c:v>0.89</c:v>
                </c:pt>
                <c:pt idx="4929">
                  <c:v>0.89</c:v>
                </c:pt>
                <c:pt idx="4930">
                  <c:v>0.89</c:v>
                </c:pt>
                <c:pt idx="4931">
                  <c:v>0.89</c:v>
                </c:pt>
                <c:pt idx="4932">
                  <c:v>0.89</c:v>
                </c:pt>
                <c:pt idx="4933">
                  <c:v>0.89</c:v>
                </c:pt>
                <c:pt idx="4934">
                  <c:v>0.89</c:v>
                </c:pt>
                <c:pt idx="4935">
                  <c:v>0.89</c:v>
                </c:pt>
                <c:pt idx="4936">
                  <c:v>0.89</c:v>
                </c:pt>
                <c:pt idx="4937">
                  <c:v>0.89</c:v>
                </c:pt>
                <c:pt idx="4938">
                  <c:v>0.89</c:v>
                </c:pt>
                <c:pt idx="4939">
                  <c:v>0.89</c:v>
                </c:pt>
                <c:pt idx="4940">
                  <c:v>0.89</c:v>
                </c:pt>
                <c:pt idx="4941">
                  <c:v>0.89</c:v>
                </c:pt>
                <c:pt idx="4942">
                  <c:v>0.89</c:v>
                </c:pt>
                <c:pt idx="4943">
                  <c:v>0.89</c:v>
                </c:pt>
                <c:pt idx="4944">
                  <c:v>0.89</c:v>
                </c:pt>
                <c:pt idx="4945">
                  <c:v>0.89</c:v>
                </c:pt>
                <c:pt idx="4946">
                  <c:v>0.89</c:v>
                </c:pt>
                <c:pt idx="4947">
                  <c:v>0.89</c:v>
                </c:pt>
                <c:pt idx="4948">
                  <c:v>0.89</c:v>
                </c:pt>
                <c:pt idx="4949">
                  <c:v>0.89</c:v>
                </c:pt>
                <c:pt idx="4950">
                  <c:v>0.89</c:v>
                </c:pt>
                <c:pt idx="4951">
                  <c:v>0.89</c:v>
                </c:pt>
                <c:pt idx="4952">
                  <c:v>0.89</c:v>
                </c:pt>
                <c:pt idx="4953">
                  <c:v>0.89</c:v>
                </c:pt>
                <c:pt idx="4954">
                  <c:v>0.89</c:v>
                </c:pt>
                <c:pt idx="4955">
                  <c:v>0.89</c:v>
                </c:pt>
                <c:pt idx="4956">
                  <c:v>0.89</c:v>
                </c:pt>
                <c:pt idx="4957">
                  <c:v>0.89</c:v>
                </c:pt>
                <c:pt idx="4958">
                  <c:v>0.89</c:v>
                </c:pt>
                <c:pt idx="4959">
                  <c:v>0.89</c:v>
                </c:pt>
                <c:pt idx="4960">
                  <c:v>0.89</c:v>
                </c:pt>
                <c:pt idx="4961">
                  <c:v>0.89</c:v>
                </c:pt>
                <c:pt idx="4962">
                  <c:v>0.89</c:v>
                </c:pt>
                <c:pt idx="4963">
                  <c:v>0.89</c:v>
                </c:pt>
                <c:pt idx="4964">
                  <c:v>0.89</c:v>
                </c:pt>
                <c:pt idx="4965">
                  <c:v>0.89</c:v>
                </c:pt>
                <c:pt idx="4966">
                  <c:v>0.89</c:v>
                </c:pt>
                <c:pt idx="4967">
                  <c:v>0.89</c:v>
                </c:pt>
                <c:pt idx="4968">
                  <c:v>0.89</c:v>
                </c:pt>
                <c:pt idx="4969">
                  <c:v>0.89</c:v>
                </c:pt>
                <c:pt idx="4970">
                  <c:v>0.89</c:v>
                </c:pt>
                <c:pt idx="4971">
                  <c:v>0.89</c:v>
                </c:pt>
                <c:pt idx="4972">
                  <c:v>0.89</c:v>
                </c:pt>
                <c:pt idx="4973">
                  <c:v>0.89</c:v>
                </c:pt>
                <c:pt idx="4974">
                  <c:v>0.89</c:v>
                </c:pt>
                <c:pt idx="4975">
                  <c:v>0.89</c:v>
                </c:pt>
                <c:pt idx="4976">
                  <c:v>0.89</c:v>
                </c:pt>
                <c:pt idx="4977">
                  <c:v>0.89</c:v>
                </c:pt>
                <c:pt idx="4978">
                  <c:v>0.89</c:v>
                </c:pt>
                <c:pt idx="4979">
                  <c:v>0.89</c:v>
                </c:pt>
                <c:pt idx="4980">
                  <c:v>0.89</c:v>
                </c:pt>
                <c:pt idx="4981">
                  <c:v>0.89</c:v>
                </c:pt>
                <c:pt idx="4982">
                  <c:v>0.89</c:v>
                </c:pt>
                <c:pt idx="4983">
                  <c:v>0.89</c:v>
                </c:pt>
                <c:pt idx="4984">
                  <c:v>0.89</c:v>
                </c:pt>
                <c:pt idx="4985">
                  <c:v>0.89</c:v>
                </c:pt>
                <c:pt idx="4986">
                  <c:v>0.89</c:v>
                </c:pt>
                <c:pt idx="4987">
                  <c:v>0.89</c:v>
                </c:pt>
                <c:pt idx="4988">
                  <c:v>0.89</c:v>
                </c:pt>
                <c:pt idx="4989">
                  <c:v>0.89</c:v>
                </c:pt>
                <c:pt idx="4990">
                  <c:v>0.89</c:v>
                </c:pt>
                <c:pt idx="4991">
                  <c:v>0.89</c:v>
                </c:pt>
                <c:pt idx="4992">
                  <c:v>0.89</c:v>
                </c:pt>
                <c:pt idx="4993">
                  <c:v>0.89</c:v>
                </c:pt>
                <c:pt idx="4994">
                  <c:v>0.89</c:v>
                </c:pt>
                <c:pt idx="4995">
                  <c:v>0.89</c:v>
                </c:pt>
                <c:pt idx="4996">
                  <c:v>0.89</c:v>
                </c:pt>
                <c:pt idx="4997">
                  <c:v>0.89</c:v>
                </c:pt>
                <c:pt idx="4998">
                  <c:v>0.89</c:v>
                </c:pt>
                <c:pt idx="4999">
                  <c:v>0.89</c:v>
                </c:pt>
                <c:pt idx="5000">
                  <c:v>0.89</c:v>
                </c:pt>
                <c:pt idx="5001">
                  <c:v>0.89</c:v>
                </c:pt>
                <c:pt idx="5002">
                  <c:v>0.89</c:v>
                </c:pt>
                <c:pt idx="5003">
                  <c:v>0.89</c:v>
                </c:pt>
                <c:pt idx="5004">
                  <c:v>0.89</c:v>
                </c:pt>
                <c:pt idx="5005">
                  <c:v>0.89</c:v>
                </c:pt>
                <c:pt idx="5006">
                  <c:v>0.89</c:v>
                </c:pt>
                <c:pt idx="5007">
                  <c:v>0.89</c:v>
                </c:pt>
                <c:pt idx="5008">
                  <c:v>0.89</c:v>
                </c:pt>
                <c:pt idx="5009">
                  <c:v>0.89</c:v>
                </c:pt>
                <c:pt idx="5010">
                  <c:v>0.89</c:v>
                </c:pt>
                <c:pt idx="5011">
                  <c:v>0.89</c:v>
                </c:pt>
                <c:pt idx="5012">
                  <c:v>0.89</c:v>
                </c:pt>
                <c:pt idx="5013">
                  <c:v>0.89</c:v>
                </c:pt>
                <c:pt idx="5014">
                  <c:v>0.89</c:v>
                </c:pt>
                <c:pt idx="5015">
                  <c:v>0.89</c:v>
                </c:pt>
                <c:pt idx="5016">
                  <c:v>0.89</c:v>
                </c:pt>
                <c:pt idx="5017">
                  <c:v>0.89</c:v>
                </c:pt>
                <c:pt idx="5018">
                  <c:v>0.89</c:v>
                </c:pt>
                <c:pt idx="5019">
                  <c:v>0.89</c:v>
                </c:pt>
                <c:pt idx="5020">
                  <c:v>0.89</c:v>
                </c:pt>
                <c:pt idx="5021">
                  <c:v>0.89</c:v>
                </c:pt>
                <c:pt idx="5022">
                  <c:v>0.89</c:v>
                </c:pt>
                <c:pt idx="5023">
                  <c:v>0.89</c:v>
                </c:pt>
                <c:pt idx="5024">
                  <c:v>0.89</c:v>
                </c:pt>
                <c:pt idx="5025">
                  <c:v>0.89</c:v>
                </c:pt>
                <c:pt idx="5026">
                  <c:v>0.89</c:v>
                </c:pt>
                <c:pt idx="5027">
                  <c:v>0.89</c:v>
                </c:pt>
                <c:pt idx="5028">
                  <c:v>0.89</c:v>
                </c:pt>
                <c:pt idx="5029">
                  <c:v>0.89</c:v>
                </c:pt>
                <c:pt idx="5030">
                  <c:v>0.89</c:v>
                </c:pt>
                <c:pt idx="5031">
                  <c:v>0.89</c:v>
                </c:pt>
                <c:pt idx="5032">
                  <c:v>0.89</c:v>
                </c:pt>
                <c:pt idx="5033">
                  <c:v>0.89</c:v>
                </c:pt>
                <c:pt idx="5034">
                  <c:v>0.89</c:v>
                </c:pt>
                <c:pt idx="5035">
                  <c:v>0.89</c:v>
                </c:pt>
                <c:pt idx="5036">
                  <c:v>0.89</c:v>
                </c:pt>
                <c:pt idx="5037">
                  <c:v>0.89</c:v>
                </c:pt>
                <c:pt idx="5038">
                  <c:v>0.89</c:v>
                </c:pt>
                <c:pt idx="5039">
                  <c:v>0.89</c:v>
                </c:pt>
                <c:pt idx="5040">
                  <c:v>0.89</c:v>
                </c:pt>
                <c:pt idx="5041">
                  <c:v>0.89</c:v>
                </c:pt>
                <c:pt idx="5042">
                  <c:v>0.89</c:v>
                </c:pt>
                <c:pt idx="5043">
                  <c:v>0.89</c:v>
                </c:pt>
                <c:pt idx="5044">
                  <c:v>0.89</c:v>
                </c:pt>
                <c:pt idx="5045">
                  <c:v>0.89</c:v>
                </c:pt>
                <c:pt idx="5046">
                  <c:v>0.89</c:v>
                </c:pt>
                <c:pt idx="5047">
                  <c:v>0.89</c:v>
                </c:pt>
                <c:pt idx="5048">
                  <c:v>0.89</c:v>
                </c:pt>
                <c:pt idx="5049">
                  <c:v>0.89</c:v>
                </c:pt>
                <c:pt idx="5050">
                  <c:v>0.89</c:v>
                </c:pt>
                <c:pt idx="5051">
                  <c:v>0.89</c:v>
                </c:pt>
                <c:pt idx="5052">
                  <c:v>0.89</c:v>
                </c:pt>
                <c:pt idx="5053">
                  <c:v>0.89</c:v>
                </c:pt>
                <c:pt idx="5054">
                  <c:v>0.89</c:v>
                </c:pt>
                <c:pt idx="5055">
                  <c:v>0.89</c:v>
                </c:pt>
                <c:pt idx="5056">
                  <c:v>0.89</c:v>
                </c:pt>
                <c:pt idx="5057">
                  <c:v>0.89</c:v>
                </c:pt>
                <c:pt idx="5058">
                  <c:v>0.89</c:v>
                </c:pt>
                <c:pt idx="5059">
                  <c:v>0.89</c:v>
                </c:pt>
                <c:pt idx="5060">
                  <c:v>0.89</c:v>
                </c:pt>
                <c:pt idx="5061">
                  <c:v>0.89</c:v>
                </c:pt>
                <c:pt idx="5062">
                  <c:v>0.89</c:v>
                </c:pt>
                <c:pt idx="5063">
                  <c:v>0.89</c:v>
                </c:pt>
                <c:pt idx="5064">
                  <c:v>0.89</c:v>
                </c:pt>
                <c:pt idx="5065">
                  <c:v>0.89</c:v>
                </c:pt>
                <c:pt idx="5066">
                  <c:v>0.89</c:v>
                </c:pt>
                <c:pt idx="5067">
                  <c:v>0.89</c:v>
                </c:pt>
                <c:pt idx="5068">
                  <c:v>0.89</c:v>
                </c:pt>
                <c:pt idx="5069">
                  <c:v>0.89</c:v>
                </c:pt>
                <c:pt idx="5070">
                  <c:v>0.89</c:v>
                </c:pt>
                <c:pt idx="5071">
                  <c:v>0.89</c:v>
                </c:pt>
                <c:pt idx="5072">
                  <c:v>0.89</c:v>
                </c:pt>
                <c:pt idx="5073">
                  <c:v>0.89</c:v>
                </c:pt>
                <c:pt idx="5074">
                  <c:v>0.89</c:v>
                </c:pt>
                <c:pt idx="5075">
                  <c:v>0.89</c:v>
                </c:pt>
                <c:pt idx="5076">
                  <c:v>0.89</c:v>
                </c:pt>
                <c:pt idx="5077">
                  <c:v>0.89</c:v>
                </c:pt>
                <c:pt idx="5078">
                  <c:v>0.89</c:v>
                </c:pt>
                <c:pt idx="5079">
                  <c:v>0.89</c:v>
                </c:pt>
                <c:pt idx="5080">
                  <c:v>0.89</c:v>
                </c:pt>
                <c:pt idx="5081">
                  <c:v>0.89</c:v>
                </c:pt>
                <c:pt idx="5082">
                  <c:v>0.89</c:v>
                </c:pt>
                <c:pt idx="5083">
                  <c:v>0.89</c:v>
                </c:pt>
                <c:pt idx="5084">
                  <c:v>0.89</c:v>
                </c:pt>
                <c:pt idx="5085">
                  <c:v>0.89</c:v>
                </c:pt>
                <c:pt idx="5086">
                  <c:v>0.89</c:v>
                </c:pt>
                <c:pt idx="5087">
                  <c:v>0.89</c:v>
                </c:pt>
                <c:pt idx="5088">
                  <c:v>0.89</c:v>
                </c:pt>
                <c:pt idx="5089">
                  <c:v>0.89</c:v>
                </c:pt>
                <c:pt idx="5090">
                  <c:v>0.89</c:v>
                </c:pt>
                <c:pt idx="5091">
                  <c:v>0.89</c:v>
                </c:pt>
                <c:pt idx="5092">
                  <c:v>0.89</c:v>
                </c:pt>
                <c:pt idx="5093">
                  <c:v>0.89</c:v>
                </c:pt>
                <c:pt idx="5094">
                  <c:v>0.89</c:v>
                </c:pt>
                <c:pt idx="5095">
                  <c:v>0.89</c:v>
                </c:pt>
                <c:pt idx="5096">
                  <c:v>0.89</c:v>
                </c:pt>
                <c:pt idx="5097">
                  <c:v>0.89</c:v>
                </c:pt>
                <c:pt idx="5098">
                  <c:v>0.89</c:v>
                </c:pt>
                <c:pt idx="5099">
                  <c:v>0.89</c:v>
                </c:pt>
                <c:pt idx="5100">
                  <c:v>0.89</c:v>
                </c:pt>
                <c:pt idx="5101">
                  <c:v>0.89</c:v>
                </c:pt>
                <c:pt idx="5102">
                  <c:v>0.89</c:v>
                </c:pt>
                <c:pt idx="5103">
                  <c:v>0.89</c:v>
                </c:pt>
                <c:pt idx="5104">
                  <c:v>0.89</c:v>
                </c:pt>
                <c:pt idx="5105">
                  <c:v>0.89</c:v>
                </c:pt>
                <c:pt idx="5106">
                  <c:v>0.89</c:v>
                </c:pt>
                <c:pt idx="5107">
                  <c:v>0.89</c:v>
                </c:pt>
                <c:pt idx="5108">
                  <c:v>0.89</c:v>
                </c:pt>
                <c:pt idx="5109">
                  <c:v>0.89</c:v>
                </c:pt>
                <c:pt idx="5110">
                  <c:v>0.89</c:v>
                </c:pt>
                <c:pt idx="5111">
                  <c:v>0.89</c:v>
                </c:pt>
                <c:pt idx="5112">
                  <c:v>0.89</c:v>
                </c:pt>
                <c:pt idx="5113">
                  <c:v>0.89</c:v>
                </c:pt>
                <c:pt idx="5114">
                  <c:v>0.89</c:v>
                </c:pt>
                <c:pt idx="5115">
                  <c:v>0.89</c:v>
                </c:pt>
                <c:pt idx="5116">
                  <c:v>0.89</c:v>
                </c:pt>
                <c:pt idx="5117">
                  <c:v>0.89</c:v>
                </c:pt>
                <c:pt idx="5118">
                  <c:v>0.89</c:v>
                </c:pt>
                <c:pt idx="5119">
                  <c:v>0.89</c:v>
                </c:pt>
                <c:pt idx="5120">
                  <c:v>0.89</c:v>
                </c:pt>
                <c:pt idx="5121">
                  <c:v>0.89</c:v>
                </c:pt>
                <c:pt idx="5122">
                  <c:v>0.89</c:v>
                </c:pt>
                <c:pt idx="5123">
                  <c:v>0.89</c:v>
                </c:pt>
                <c:pt idx="5124">
                  <c:v>0.89</c:v>
                </c:pt>
                <c:pt idx="5125">
                  <c:v>0.89</c:v>
                </c:pt>
                <c:pt idx="5126">
                  <c:v>0.89</c:v>
                </c:pt>
                <c:pt idx="5127">
                  <c:v>0.89</c:v>
                </c:pt>
                <c:pt idx="5128">
                  <c:v>0.89</c:v>
                </c:pt>
                <c:pt idx="5129">
                  <c:v>0.89</c:v>
                </c:pt>
                <c:pt idx="5130">
                  <c:v>0.89</c:v>
                </c:pt>
                <c:pt idx="5131">
                  <c:v>0.89</c:v>
                </c:pt>
                <c:pt idx="5132">
                  <c:v>0.89</c:v>
                </c:pt>
                <c:pt idx="5133">
                  <c:v>0.89</c:v>
                </c:pt>
                <c:pt idx="5134">
                  <c:v>0.89</c:v>
                </c:pt>
                <c:pt idx="5135">
                  <c:v>0.89</c:v>
                </c:pt>
                <c:pt idx="5136">
                  <c:v>0.89</c:v>
                </c:pt>
                <c:pt idx="5137">
                  <c:v>0.89</c:v>
                </c:pt>
                <c:pt idx="5138">
                  <c:v>0.89</c:v>
                </c:pt>
                <c:pt idx="5139">
                  <c:v>0.89</c:v>
                </c:pt>
                <c:pt idx="5140">
                  <c:v>0.89</c:v>
                </c:pt>
                <c:pt idx="5141">
                  <c:v>0.89</c:v>
                </c:pt>
                <c:pt idx="5142">
                  <c:v>0.89</c:v>
                </c:pt>
                <c:pt idx="5143">
                  <c:v>0.89</c:v>
                </c:pt>
                <c:pt idx="5144">
                  <c:v>0.89</c:v>
                </c:pt>
                <c:pt idx="5145">
                  <c:v>0.89</c:v>
                </c:pt>
                <c:pt idx="5146">
                  <c:v>0.89</c:v>
                </c:pt>
                <c:pt idx="5147">
                  <c:v>0.89</c:v>
                </c:pt>
                <c:pt idx="5148">
                  <c:v>0.89</c:v>
                </c:pt>
                <c:pt idx="5149">
                  <c:v>0.89</c:v>
                </c:pt>
                <c:pt idx="5150">
                  <c:v>0.89</c:v>
                </c:pt>
                <c:pt idx="5151">
                  <c:v>0.89</c:v>
                </c:pt>
                <c:pt idx="5152">
                  <c:v>0.89</c:v>
                </c:pt>
                <c:pt idx="5153">
                  <c:v>0.89</c:v>
                </c:pt>
                <c:pt idx="5154">
                  <c:v>0.89</c:v>
                </c:pt>
                <c:pt idx="5155">
                  <c:v>0.89</c:v>
                </c:pt>
                <c:pt idx="5156">
                  <c:v>0.89</c:v>
                </c:pt>
                <c:pt idx="5157">
                  <c:v>0.89</c:v>
                </c:pt>
                <c:pt idx="5158">
                  <c:v>0.89</c:v>
                </c:pt>
                <c:pt idx="5159">
                  <c:v>0.89</c:v>
                </c:pt>
                <c:pt idx="5160">
                  <c:v>0.89</c:v>
                </c:pt>
                <c:pt idx="5161">
                  <c:v>0.89</c:v>
                </c:pt>
                <c:pt idx="5162">
                  <c:v>0.89</c:v>
                </c:pt>
                <c:pt idx="5163">
                  <c:v>0.89</c:v>
                </c:pt>
                <c:pt idx="5164">
                  <c:v>0.89</c:v>
                </c:pt>
                <c:pt idx="5165">
                  <c:v>0.89</c:v>
                </c:pt>
                <c:pt idx="5166">
                  <c:v>0.89</c:v>
                </c:pt>
                <c:pt idx="5167">
                  <c:v>0.89</c:v>
                </c:pt>
                <c:pt idx="5168">
                  <c:v>0.89</c:v>
                </c:pt>
                <c:pt idx="5169">
                  <c:v>0.89</c:v>
                </c:pt>
                <c:pt idx="5170">
                  <c:v>0.89</c:v>
                </c:pt>
                <c:pt idx="5171">
                  <c:v>0.89</c:v>
                </c:pt>
                <c:pt idx="5172">
                  <c:v>0.89</c:v>
                </c:pt>
                <c:pt idx="5173">
                  <c:v>0.89</c:v>
                </c:pt>
                <c:pt idx="5174">
                  <c:v>0.89</c:v>
                </c:pt>
                <c:pt idx="5175">
                  <c:v>0.89</c:v>
                </c:pt>
                <c:pt idx="5176">
                  <c:v>0.89</c:v>
                </c:pt>
                <c:pt idx="5177">
                  <c:v>0.89</c:v>
                </c:pt>
                <c:pt idx="5178">
                  <c:v>0.89</c:v>
                </c:pt>
                <c:pt idx="5179">
                  <c:v>0.89</c:v>
                </c:pt>
                <c:pt idx="5180">
                  <c:v>0.89</c:v>
                </c:pt>
                <c:pt idx="5181">
                  <c:v>0.89</c:v>
                </c:pt>
                <c:pt idx="5182">
                  <c:v>0.89</c:v>
                </c:pt>
                <c:pt idx="5183">
                  <c:v>0.89</c:v>
                </c:pt>
                <c:pt idx="5184">
                  <c:v>0.89</c:v>
                </c:pt>
                <c:pt idx="5185">
                  <c:v>0.89</c:v>
                </c:pt>
                <c:pt idx="5186">
                  <c:v>0.89</c:v>
                </c:pt>
                <c:pt idx="5187">
                  <c:v>0.89</c:v>
                </c:pt>
                <c:pt idx="5188">
                  <c:v>0.89</c:v>
                </c:pt>
                <c:pt idx="5189">
                  <c:v>0.89</c:v>
                </c:pt>
                <c:pt idx="5190">
                  <c:v>0.89</c:v>
                </c:pt>
                <c:pt idx="5191">
                  <c:v>0.89</c:v>
                </c:pt>
                <c:pt idx="5192">
                  <c:v>0.89</c:v>
                </c:pt>
                <c:pt idx="5193">
                  <c:v>0.89</c:v>
                </c:pt>
                <c:pt idx="5194">
                  <c:v>0.89</c:v>
                </c:pt>
                <c:pt idx="5195">
                  <c:v>0.89</c:v>
                </c:pt>
                <c:pt idx="5196">
                  <c:v>0.89</c:v>
                </c:pt>
                <c:pt idx="5197">
                  <c:v>0.89</c:v>
                </c:pt>
                <c:pt idx="5198">
                  <c:v>0.89</c:v>
                </c:pt>
                <c:pt idx="5199">
                  <c:v>0.89</c:v>
                </c:pt>
                <c:pt idx="5200">
                  <c:v>0.89</c:v>
                </c:pt>
                <c:pt idx="5201">
                  <c:v>0.89</c:v>
                </c:pt>
                <c:pt idx="5202">
                  <c:v>0.89</c:v>
                </c:pt>
                <c:pt idx="5203">
                  <c:v>0.89</c:v>
                </c:pt>
                <c:pt idx="5204">
                  <c:v>0.89</c:v>
                </c:pt>
                <c:pt idx="5205">
                  <c:v>0.89</c:v>
                </c:pt>
                <c:pt idx="5206">
                  <c:v>0.89</c:v>
                </c:pt>
                <c:pt idx="5207">
                  <c:v>0.89</c:v>
                </c:pt>
                <c:pt idx="5208">
                  <c:v>0.89</c:v>
                </c:pt>
                <c:pt idx="5209">
                  <c:v>0.89</c:v>
                </c:pt>
                <c:pt idx="5210">
                  <c:v>0.89</c:v>
                </c:pt>
                <c:pt idx="5211">
                  <c:v>0.89</c:v>
                </c:pt>
                <c:pt idx="5212">
                  <c:v>0.89</c:v>
                </c:pt>
                <c:pt idx="5213">
                  <c:v>0.89</c:v>
                </c:pt>
                <c:pt idx="5214">
                  <c:v>0.89</c:v>
                </c:pt>
                <c:pt idx="5215">
                  <c:v>0.89</c:v>
                </c:pt>
                <c:pt idx="5216">
                  <c:v>0.89</c:v>
                </c:pt>
                <c:pt idx="5217">
                  <c:v>0.89</c:v>
                </c:pt>
                <c:pt idx="5218">
                  <c:v>0.89</c:v>
                </c:pt>
                <c:pt idx="5219">
                  <c:v>0.89</c:v>
                </c:pt>
                <c:pt idx="5220">
                  <c:v>0.89</c:v>
                </c:pt>
                <c:pt idx="5221">
                  <c:v>0.89</c:v>
                </c:pt>
                <c:pt idx="5222">
                  <c:v>0.89</c:v>
                </c:pt>
                <c:pt idx="5223">
                  <c:v>0.89</c:v>
                </c:pt>
                <c:pt idx="5224">
                  <c:v>0.89</c:v>
                </c:pt>
                <c:pt idx="5225">
                  <c:v>0.89</c:v>
                </c:pt>
                <c:pt idx="5226">
                  <c:v>0.89</c:v>
                </c:pt>
                <c:pt idx="5227">
                  <c:v>0.89</c:v>
                </c:pt>
                <c:pt idx="5228">
                  <c:v>0.89</c:v>
                </c:pt>
                <c:pt idx="5229">
                  <c:v>0.89</c:v>
                </c:pt>
                <c:pt idx="5230">
                  <c:v>0.89</c:v>
                </c:pt>
                <c:pt idx="5231">
                  <c:v>0.89</c:v>
                </c:pt>
                <c:pt idx="5232">
                  <c:v>0.89</c:v>
                </c:pt>
                <c:pt idx="5233">
                  <c:v>0.89</c:v>
                </c:pt>
                <c:pt idx="5234">
                  <c:v>0.89</c:v>
                </c:pt>
                <c:pt idx="5235">
                  <c:v>0.89</c:v>
                </c:pt>
                <c:pt idx="5236">
                  <c:v>0.89</c:v>
                </c:pt>
                <c:pt idx="5237">
                  <c:v>0.89</c:v>
                </c:pt>
                <c:pt idx="5238">
                  <c:v>0.89</c:v>
                </c:pt>
                <c:pt idx="5239">
                  <c:v>0.89</c:v>
                </c:pt>
                <c:pt idx="5240">
                  <c:v>0.89</c:v>
                </c:pt>
                <c:pt idx="5241">
                  <c:v>0.89</c:v>
                </c:pt>
                <c:pt idx="5242">
                  <c:v>0.89</c:v>
                </c:pt>
                <c:pt idx="5243">
                  <c:v>0.89</c:v>
                </c:pt>
                <c:pt idx="5244">
                  <c:v>0.89</c:v>
                </c:pt>
                <c:pt idx="5245">
                  <c:v>0.89</c:v>
                </c:pt>
                <c:pt idx="5246">
                  <c:v>0.89</c:v>
                </c:pt>
                <c:pt idx="5247">
                  <c:v>0.89</c:v>
                </c:pt>
                <c:pt idx="5248">
                  <c:v>0.89</c:v>
                </c:pt>
                <c:pt idx="5249">
                  <c:v>0.89</c:v>
                </c:pt>
                <c:pt idx="5250">
                  <c:v>0.89</c:v>
                </c:pt>
                <c:pt idx="5251">
                  <c:v>0.89</c:v>
                </c:pt>
                <c:pt idx="5252">
                  <c:v>0.89</c:v>
                </c:pt>
                <c:pt idx="5253">
                  <c:v>0.89</c:v>
                </c:pt>
                <c:pt idx="5254">
                  <c:v>0.89</c:v>
                </c:pt>
                <c:pt idx="5255">
                  <c:v>0.89</c:v>
                </c:pt>
                <c:pt idx="5256">
                  <c:v>0.89</c:v>
                </c:pt>
                <c:pt idx="5257">
                  <c:v>0.89</c:v>
                </c:pt>
                <c:pt idx="5258">
                  <c:v>0.89</c:v>
                </c:pt>
                <c:pt idx="5259">
                  <c:v>0.89</c:v>
                </c:pt>
                <c:pt idx="5260">
                  <c:v>0.89</c:v>
                </c:pt>
                <c:pt idx="5261">
                  <c:v>0.89</c:v>
                </c:pt>
                <c:pt idx="5262">
                  <c:v>0.89</c:v>
                </c:pt>
                <c:pt idx="5263">
                  <c:v>0.89</c:v>
                </c:pt>
                <c:pt idx="5264">
                  <c:v>0.89</c:v>
                </c:pt>
                <c:pt idx="5265">
                  <c:v>0.89</c:v>
                </c:pt>
                <c:pt idx="5266">
                  <c:v>0.89</c:v>
                </c:pt>
                <c:pt idx="5267">
                  <c:v>0.89</c:v>
                </c:pt>
                <c:pt idx="5268">
                  <c:v>0.89</c:v>
                </c:pt>
                <c:pt idx="5269">
                  <c:v>0.89</c:v>
                </c:pt>
                <c:pt idx="5270">
                  <c:v>0.89</c:v>
                </c:pt>
                <c:pt idx="5271">
                  <c:v>0.89</c:v>
                </c:pt>
                <c:pt idx="5272">
                  <c:v>0.89</c:v>
                </c:pt>
                <c:pt idx="5273">
                  <c:v>0.89</c:v>
                </c:pt>
                <c:pt idx="5274">
                  <c:v>0.89</c:v>
                </c:pt>
                <c:pt idx="5275">
                  <c:v>0.89</c:v>
                </c:pt>
                <c:pt idx="5276">
                  <c:v>0.89</c:v>
                </c:pt>
                <c:pt idx="5277">
                  <c:v>0.89</c:v>
                </c:pt>
                <c:pt idx="5278">
                  <c:v>0.89</c:v>
                </c:pt>
                <c:pt idx="5279">
                  <c:v>0.89</c:v>
                </c:pt>
                <c:pt idx="5280">
                  <c:v>0.89</c:v>
                </c:pt>
                <c:pt idx="5281">
                  <c:v>0.89</c:v>
                </c:pt>
                <c:pt idx="5282">
                  <c:v>0.89</c:v>
                </c:pt>
                <c:pt idx="5283">
                  <c:v>0.89</c:v>
                </c:pt>
                <c:pt idx="5284">
                  <c:v>0.89</c:v>
                </c:pt>
                <c:pt idx="5285">
                  <c:v>0.89</c:v>
                </c:pt>
                <c:pt idx="5286">
                  <c:v>0.89</c:v>
                </c:pt>
                <c:pt idx="5287">
                  <c:v>0.89</c:v>
                </c:pt>
                <c:pt idx="5288">
                  <c:v>0.89</c:v>
                </c:pt>
                <c:pt idx="5289">
                  <c:v>0.89</c:v>
                </c:pt>
                <c:pt idx="5290">
                  <c:v>0.89</c:v>
                </c:pt>
                <c:pt idx="5291">
                  <c:v>0.89</c:v>
                </c:pt>
                <c:pt idx="5292">
                  <c:v>0.89</c:v>
                </c:pt>
                <c:pt idx="5293">
                  <c:v>0.89</c:v>
                </c:pt>
                <c:pt idx="5294">
                  <c:v>0.89</c:v>
                </c:pt>
                <c:pt idx="5295">
                  <c:v>0.89</c:v>
                </c:pt>
                <c:pt idx="5296">
                  <c:v>0.89</c:v>
                </c:pt>
                <c:pt idx="5297">
                  <c:v>0.89</c:v>
                </c:pt>
                <c:pt idx="5298">
                  <c:v>0.89</c:v>
                </c:pt>
                <c:pt idx="5299">
                  <c:v>0.89</c:v>
                </c:pt>
                <c:pt idx="5300">
                  <c:v>0.9</c:v>
                </c:pt>
                <c:pt idx="5301">
                  <c:v>0.9</c:v>
                </c:pt>
                <c:pt idx="5302">
                  <c:v>0.9</c:v>
                </c:pt>
                <c:pt idx="5303">
                  <c:v>0.9</c:v>
                </c:pt>
                <c:pt idx="5304">
                  <c:v>0.9</c:v>
                </c:pt>
                <c:pt idx="5305">
                  <c:v>0.9</c:v>
                </c:pt>
                <c:pt idx="5306">
                  <c:v>0.9</c:v>
                </c:pt>
                <c:pt idx="5307">
                  <c:v>0.9</c:v>
                </c:pt>
                <c:pt idx="5308">
                  <c:v>0.9</c:v>
                </c:pt>
                <c:pt idx="5309">
                  <c:v>0.9</c:v>
                </c:pt>
                <c:pt idx="5310">
                  <c:v>0.9</c:v>
                </c:pt>
                <c:pt idx="5311">
                  <c:v>0.9</c:v>
                </c:pt>
                <c:pt idx="5312">
                  <c:v>0.9</c:v>
                </c:pt>
                <c:pt idx="5313">
                  <c:v>0.9</c:v>
                </c:pt>
                <c:pt idx="5314">
                  <c:v>0.9</c:v>
                </c:pt>
                <c:pt idx="5315">
                  <c:v>0.9</c:v>
                </c:pt>
                <c:pt idx="5316">
                  <c:v>0.9</c:v>
                </c:pt>
                <c:pt idx="5317">
                  <c:v>0.9</c:v>
                </c:pt>
                <c:pt idx="5318">
                  <c:v>0.9</c:v>
                </c:pt>
                <c:pt idx="5319">
                  <c:v>0.9</c:v>
                </c:pt>
                <c:pt idx="5320">
                  <c:v>0.9</c:v>
                </c:pt>
                <c:pt idx="5321">
                  <c:v>0.9</c:v>
                </c:pt>
                <c:pt idx="5322">
                  <c:v>0.9</c:v>
                </c:pt>
                <c:pt idx="5323">
                  <c:v>0.9</c:v>
                </c:pt>
                <c:pt idx="5324">
                  <c:v>0.9</c:v>
                </c:pt>
                <c:pt idx="5325">
                  <c:v>0.9</c:v>
                </c:pt>
                <c:pt idx="5326">
                  <c:v>0.9</c:v>
                </c:pt>
                <c:pt idx="5327">
                  <c:v>0.9</c:v>
                </c:pt>
                <c:pt idx="5328">
                  <c:v>0.9</c:v>
                </c:pt>
                <c:pt idx="5329">
                  <c:v>0.9</c:v>
                </c:pt>
                <c:pt idx="5330">
                  <c:v>0.9</c:v>
                </c:pt>
                <c:pt idx="5331">
                  <c:v>0.9</c:v>
                </c:pt>
                <c:pt idx="5332">
                  <c:v>0.9</c:v>
                </c:pt>
                <c:pt idx="5333">
                  <c:v>0.9</c:v>
                </c:pt>
                <c:pt idx="5334">
                  <c:v>0.9</c:v>
                </c:pt>
                <c:pt idx="5335">
                  <c:v>0.89</c:v>
                </c:pt>
                <c:pt idx="5336">
                  <c:v>0.89</c:v>
                </c:pt>
                <c:pt idx="5337">
                  <c:v>0.89</c:v>
                </c:pt>
                <c:pt idx="5338">
                  <c:v>0.89</c:v>
                </c:pt>
                <c:pt idx="5339">
                  <c:v>0.89</c:v>
                </c:pt>
                <c:pt idx="5340">
                  <c:v>0.89</c:v>
                </c:pt>
                <c:pt idx="5341">
                  <c:v>0.89</c:v>
                </c:pt>
                <c:pt idx="5342">
                  <c:v>0.89</c:v>
                </c:pt>
                <c:pt idx="5343">
                  <c:v>0.89</c:v>
                </c:pt>
                <c:pt idx="5344">
                  <c:v>0.89</c:v>
                </c:pt>
                <c:pt idx="5345">
                  <c:v>0.89</c:v>
                </c:pt>
                <c:pt idx="5346">
                  <c:v>0.89</c:v>
                </c:pt>
                <c:pt idx="5347">
                  <c:v>0.89</c:v>
                </c:pt>
                <c:pt idx="5348">
                  <c:v>0.89</c:v>
                </c:pt>
                <c:pt idx="5349">
                  <c:v>0.89</c:v>
                </c:pt>
                <c:pt idx="5350">
                  <c:v>0.89</c:v>
                </c:pt>
                <c:pt idx="5351">
                  <c:v>0.89</c:v>
                </c:pt>
                <c:pt idx="5352">
                  <c:v>0.89</c:v>
                </c:pt>
                <c:pt idx="5353">
                  <c:v>0.89</c:v>
                </c:pt>
                <c:pt idx="5354">
                  <c:v>0.89</c:v>
                </c:pt>
                <c:pt idx="5355">
                  <c:v>0.89</c:v>
                </c:pt>
                <c:pt idx="5356">
                  <c:v>0.89</c:v>
                </c:pt>
                <c:pt idx="5357">
                  <c:v>0.89</c:v>
                </c:pt>
                <c:pt idx="5358">
                  <c:v>0.89</c:v>
                </c:pt>
                <c:pt idx="5359">
                  <c:v>0.89</c:v>
                </c:pt>
                <c:pt idx="5360">
                  <c:v>0.89</c:v>
                </c:pt>
                <c:pt idx="5361">
                  <c:v>0.89</c:v>
                </c:pt>
                <c:pt idx="5362">
                  <c:v>0.89</c:v>
                </c:pt>
                <c:pt idx="5363">
                  <c:v>0.89</c:v>
                </c:pt>
                <c:pt idx="5364">
                  <c:v>0.89</c:v>
                </c:pt>
                <c:pt idx="5365">
                  <c:v>0.9</c:v>
                </c:pt>
                <c:pt idx="5366">
                  <c:v>0.9</c:v>
                </c:pt>
                <c:pt idx="5367">
                  <c:v>0.9</c:v>
                </c:pt>
                <c:pt idx="5368">
                  <c:v>0.9</c:v>
                </c:pt>
                <c:pt idx="5369">
                  <c:v>0.9</c:v>
                </c:pt>
                <c:pt idx="5370">
                  <c:v>0.9</c:v>
                </c:pt>
                <c:pt idx="5371">
                  <c:v>0.9</c:v>
                </c:pt>
                <c:pt idx="5372">
                  <c:v>0.9</c:v>
                </c:pt>
                <c:pt idx="5373">
                  <c:v>0.9</c:v>
                </c:pt>
                <c:pt idx="5374">
                  <c:v>0.9</c:v>
                </c:pt>
                <c:pt idx="5375">
                  <c:v>0.9</c:v>
                </c:pt>
                <c:pt idx="5376">
                  <c:v>0.9</c:v>
                </c:pt>
                <c:pt idx="5377">
                  <c:v>0.9</c:v>
                </c:pt>
                <c:pt idx="5378">
                  <c:v>0.9</c:v>
                </c:pt>
                <c:pt idx="5379">
                  <c:v>0.9</c:v>
                </c:pt>
                <c:pt idx="5380">
                  <c:v>0.9</c:v>
                </c:pt>
                <c:pt idx="5381">
                  <c:v>0.9</c:v>
                </c:pt>
                <c:pt idx="5382">
                  <c:v>0.9</c:v>
                </c:pt>
                <c:pt idx="5383">
                  <c:v>0.9</c:v>
                </c:pt>
                <c:pt idx="5384">
                  <c:v>0.91</c:v>
                </c:pt>
                <c:pt idx="5385">
                  <c:v>0.91</c:v>
                </c:pt>
                <c:pt idx="5386">
                  <c:v>0.91</c:v>
                </c:pt>
                <c:pt idx="5387">
                  <c:v>0.91</c:v>
                </c:pt>
                <c:pt idx="5388">
                  <c:v>0.91</c:v>
                </c:pt>
                <c:pt idx="5389">
                  <c:v>0.91</c:v>
                </c:pt>
                <c:pt idx="5390">
                  <c:v>0.91</c:v>
                </c:pt>
                <c:pt idx="5391">
                  <c:v>0.91</c:v>
                </c:pt>
                <c:pt idx="5392">
                  <c:v>0.91</c:v>
                </c:pt>
                <c:pt idx="5393">
                  <c:v>0.91</c:v>
                </c:pt>
                <c:pt idx="5394">
                  <c:v>0.91</c:v>
                </c:pt>
                <c:pt idx="5395">
                  <c:v>0.91</c:v>
                </c:pt>
                <c:pt idx="5396">
                  <c:v>0.91</c:v>
                </c:pt>
                <c:pt idx="5397">
                  <c:v>0.91</c:v>
                </c:pt>
                <c:pt idx="5398">
                  <c:v>0.91</c:v>
                </c:pt>
                <c:pt idx="5399">
                  <c:v>0.91</c:v>
                </c:pt>
                <c:pt idx="5400">
                  <c:v>0.91</c:v>
                </c:pt>
                <c:pt idx="5401">
                  <c:v>0.91</c:v>
                </c:pt>
                <c:pt idx="5402">
                  <c:v>0.91</c:v>
                </c:pt>
                <c:pt idx="5403">
                  <c:v>0.91</c:v>
                </c:pt>
                <c:pt idx="5404">
                  <c:v>0.91</c:v>
                </c:pt>
                <c:pt idx="5405">
                  <c:v>0.91</c:v>
                </c:pt>
                <c:pt idx="5406">
                  <c:v>0.91</c:v>
                </c:pt>
                <c:pt idx="5407">
                  <c:v>0.91</c:v>
                </c:pt>
                <c:pt idx="5408">
                  <c:v>0.91</c:v>
                </c:pt>
                <c:pt idx="5409">
                  <c:v>0.91</c:v>
                </c:pt>
                <c:pt idx="5410">
                  <c:v>0.91</c:v>
                </c:pt>
                <c:pt idx="5411">
                  <c:v>0.91</c:v>
                </c:pt>
                <c:pt idx="5412">
                  <c:v>0.91</c:v>
                </c:pt>
                <c:pt idx="5413">
                  <c:v>0.91</c:v>
                </c:pt>
                <c:pt idx="5414">
                  <c:v>0.91</c:v>
                </c:pt>
                <c:pt idx="5415">
                  <c:v>0.91</c:v>
                </c:pt>
                <c:pt idx="5416">
                  <c:v>0.91</c:v>
                </c:pt>
                <c:pt idx="5417">
                  <c:v>0.91</c:v>
                </c:pt>
                <c:pt idx="5418">
                  <c:v>0.91</c:v>
                </c:pt>
                <c:pt idx="5419">
                  <c:v>0.91</c:v>
                </c:pt>
                <c:pt idx="5420">
                  <c:v>0.91</c:v>
                </c:pt>
                <c:pt idx="5421">
                  <c:v>0.91</c:v>
                </c:pt>
                <c:pt idx="5422">
                  <c:v>0.91</c:v>
                </c:pt>
                <c:pt idx="5423">
                  <c:v>0.91</c:v>
                </c:pt>
                <c:pt idx="5424">
                  <c:v>0.91</c:v>
                </c:pt>
                <c:pt idx="5425">
                  <c:v>0.91</c:v>
                </c:pt>
                <c:pt idx="5426">
                  <c:v>0.91</c:v>
                </c:pt>
                <c:pt idx="5427">
                  <c:v>0.91</c:v>
                </c:pt>
                <c:pt idx="5428">
                  <c:v>0.91</c:v>
                </c:pt>
                <c:pt idx="5429">
                  <c:v>0.91</c:v>
                </c:pt>
                <c:pt idx="5430">
                  <c:v>0.91</c:v>
                </c:pt>
                <c:pt idx="5431">
                  <c:v>0.91</c:v>
                </c:pt>
                <c:pt idx="5432">
                  <c:v>0.91</c:v>
                </c:pt>
                <c:pt idx="5433">
                  <c:v>0.91</c:v>
                </c:pt>
                <c:pt idx="5434">
                  <c:v>0.91</c:v>
                </c:pt>
                <c:pt idx="5435">
                  <c:v>0.91</c:v>
                </c:pt>
                <c:pt idx="5436">
                  <c:v>0.91</c:v>
                </c:pt>
                <c:pt idx="5437">
                  <c:v>0.91</c:v>
                </c:pt>
                <c:pt idx="5438">
                  <c:v>0.91</c:v>
                </c:pt>
                <c:pt idx="5439">
                  <c:v>0.91</c:v>
                </c:pt>
                <c:pt idx="5440">
                  <c:v>0.91</c:v>
                </c:pt>
                <c:pt idx="5441">
                  <c:v>0.91</c:v>
                </c:pt>
                <c:pt idx="5442">
                  <c:v>0.91</c:v>
                </c:pt>
                <c:pt idx="5443">
                  <c:v>0.91</c:v>
                </c:pt>
                <c:pt idx="5444">
                  <c:v>0.91</c:v>
                </c:pt>
                <c:pt idx="5445">
                  <c:v>0.91</c:v>
                </c:pt>
                <c:pt idx="5446">
                  <c:v>0.91</c:v>
                </c:pt>
                <c:pt idx="5447">
                  <c:v>0.91</c:v>
                </c:pt>
                <c:pt idx="5448">
                  <c:v>0.91</c:v>
                </c:pt>
                <c:pt idx="5449">
                  <c:v>0.91</c:v>
                </c:pt>
                <c:pt idx="5450">
                  <c:v>0.91</c:v>
                </c:pt>
                <c:pt idx="5451">
                  <c:v>0.91</c:v>
                </c:pt>
                <c:pt idx="5452">
                  <c:v>0.91</c:v>
                </c:pt>
                <c:pt idx="5453">
                  <c:v>0.91</c:v>
                </c:pt>
                <c:pt idx="5454">
                  <c:v>0.91</c:v>
                </c:pt>
                <c:pt idx="5455">
                  <c:v>0.91</c:v>
                </c:pt>
                <c:pt idx="5456">
                  <c:v>0.91</c:v>
                </c:pt>
                <c:pt idx="5457">
                  <c:v>0.91</c:v>
                </c:pt>
                <c:pt idx="5458">
                  <c:v>0.91</c:v>
                </c:pt>
                <c:pt idx="5459">
                  <c:v>0.91</c:v>
                </c:pt>
                <c:pt idx="5460">
                  <c:v>0.91</c:v>
                </c:pt>
                <c:pt idx="5461">
                  <c:v>0.91</c:v>
                </c:pt>
                <c:pt idx="5462">
                  <c:v>0.91</c:v>
                </c:pt>
                <c:pt idx="5463">
                  <c:v>0.91</c:v>
                </c:pt>
                <c:pt idx="5464">
                  <c:v>0.91</c:v>
                </c:pt>
                <c:pt idx="5465">
                  <c:v>0.91</c:v>
                </c:pt>
                <c:pt idx="5466">
                  <c:v>0.91</c:v>
                </c:pt>
                <c:pt idx="5467">
                  <c:v>0.91</c:v>
                </c:pt>
                <c:pt idx="5468">
                  <c:v>0.91</c:v>
                </c:pt>
                <c:pt idx="5469">
                  <c:v>0.91</c:v>
                </c:pt>
                <c:pt idx="5470">
                  <c:v>0.91</c:v>
                </c:pt>
                <c:pt idx="5471">
                  <c:v>0.91</c:v>
                </c:pt>
                <c:pt idx="5472">
                  <c:v>0.9</c:v>
                </c:pt>
                <c:pt idx="5473">
                  <c:v>0.9</c:v>
                </c:pt>
                <c:pt idx="5474">
                  <c:v>0.91</c:v>
                </c:pt>
                <c:pt idx="5475">
                  <c:v>0.91</c:v>
                </c:pt>
                <c:pt idx="5476">
                  <c:v>0.9</c:v>
                </c:pt>
                <c:pt idx="5477">
                  <c:v>0.9</c:v>
                </c:pt>
                <c:pt idx="5478">
                  <c:v>0.9</c:v>
                </c:pt>
                <c:pt idx="5479">
                  <c:v>0.9</c:v>
                </c:pt>
                <c:pt idx="5480">
                  <c:v>0.9</c:v>
                </c:pt>
                <c:pt idx="5481">
                  <c:v>0.9</c:v>
                </c:pt>
                <c:pt idx="5482">
                  <c:v>0.9</c:v>
                </c:pt>
                <c:pt idx="5483">
                  <c:v>0.9</c:v>
                </c:pt>
                <c:pt idx="5484">
                  <c:v>0.9</c:v>
                </c:pt>
                <c:pt idx="5485">
                  <c:v>0.9</c:v>
                </c:pt>
                <c:pt idx="5486">
                  <c:v>0.9</c:v>
                </c:pt>
                <c:pt idx="5487">
                  <c:v>0.9</c:v>
                </c:pt>
                <c:pt idx="5488">
                  <c:v>0.9</c:v>
                </c:pt>
                <c:pt idx="5489">
                  <c:v>0.9</c:v>
                </c:pt>
                <c:pt idx="5490">
                  <c:v>0.9</c:v>
                </c:pt>
                <c:pt idx="5491">
                  <c:v>0.9</c:v>
                </c:pt>
                <c:pt idx="5492">
                  <c:v>0.9</c:v>
                </c:pt>
                <c:pt idx="5493">
                  <c:v>0.9</c:v>
                </c:pt>
                <c:pt idx="5494">
                  <c:v>0.9</c:v>
                </c:pt>
                <c:pt idx="5495">
                  <c:v>0.9</c:v>
                </c:pt>
                <c:pt idx="5496">
                  <c:v>0.9</c:v>
                </c:pt>
                <c:pt idx="5497">
                  <c:v>0.9</c:v>
                </c:pt>
                <c:pt idx="5498">
                  <c:v>0.9</c:v>
                </c:pt>
                <c:pt idx="5499">
                  <c:v>0.9</c:v>
                </c:pt>
                <c:pt idx="5500">
                  <c:v>0.9</c:v>
                </c:pt>
                <c:pt idx="5501">
                  <c:v>0.9</c:v>
                </c:pt>
                <c:pt idx="5502">
                  <c:v>0.9</c:v>
                </c:pt>
                <c:pt idx="5503">
                  <c:v>0.9</c:v>
                </c:pt>
                <c:pt idx="5504">
                  <c:v>0.9</c:v>
                </c:pt>
                <c:pt idx="5505">
                  <c:v>0.9</c:v>
                </c:pt>
                <c:pt idx="5506">
                  <c:v>0.9</c:v>
                </c:pt>
                <c:pt idx="5507">
                  <c:v>0.9</c:v>
                </c:pt>
                <c:pt idx="5508">
                  <c:v>0.9</c:v>
                </c:pt>
                <c:pt idx="5509">
                  <c:v>0.9</c:v>
                </c:pt>
                <c:pt idx="5510">
                  <c:v>0.9</c:v>
                </c:pt>
                <c:pt idx="5511">
                  <c:v>0.9</c:v>
                </c:pt>
                <c:pt idx="5512">
                  <c:v>0.9</c:v>
                </c:pt>
                <c:pt idx="5513">
                  <c:v>0.9</c:v>
                </c:pt>
                <c:pt idx="5514">
                  <c:v>0.9</c:v>
                </c:pt>
                <c:pt idx="5515">
                  <c:v>0.9</c:v>
                </c:pt>
                <c:pt idx="5516">
                  <c:v>0.9</c:v>
                </c:pt>
                <c:pt idx="5517">
                  <c:v>0.9</c:v>
                </c:pt>
                <c:pt idx="5518">
                  <c:v>0.9</c:v>
                </c:pt>
                <c:pt idx="5519">
                  <c:v>0.9</c:v>
                </c:pt>
                <c:pt idx="5520">
                  <c:v>0.9</c:v>
                </c:pt>
                <c:pt idx="5521">
                  <c:v>0.9</c:v>
                </c:pt>
                <c:pt idx="5522">
                  <c:v>0.9</c:v>
                </c:pt>
                <c:pt idx="5523">
                  <c:v>0.9</c:v>
                </c:pt>
                <c:pt idx="5524">
                  <c:v>0.9</c:v>
                </c:pt>
                <c:pt idx="5525">
                  <c:v>0.9</c:v>
                </c:pt>
                <c:pt idx="5526">
                  <c:v>0.9</c:v>
                </c:pt>
                <c:pt idx="5527">
                  <c:v>0.9</c:v>
                </c:pt>
                <c:pt idx="5528">
                  <c:v>0.9</c:v>
                </c:pt>
                <c:pt idx="5529">
                  <c:v>0.9</c:v>
                </c:pt>
                <c:pt idx="5530">
                  <c:v>0.9</c:v>
                </c:pt>
                <c:pt idx="5531">
                  <c:v>0.9</c:v>
                </c:pt>
                <c:pt idx="5532">
                  <c:v>0.9</c:v>
                </c:pt>
                <c:pt idx="5533">
                  <c:v>0.9</c:v>
                </c:pt>
                <c:pt idx="5534">
                  <c:v>0.9</c:v>
                </c:pt>
                <c:pt idx="5535">
                  <c:v>0.9</c:v>
                </c:pt>
                <c:pt idx="5536">
                  <c:v>0.9</c:v>
                </c:pt>
                <c:pt idx="5537">
                  <c:v>0.9</c:v>
                </c:pt>
                <c:pt idx="5538">
                  <c:v>0.9</c:v>
                </c:pt>
                <c:pt idx="5539">
                  <c:v>0.9</c:v>
                </c:pt>
                <c:pt idx="5540">
                  <c:v>0.9</c:v>
                </c:pt>
                <c:pt idx="5541">
                  <c:v>0.9</c:v>
                </c:pt>
                <c:pt idx="5542">
                  <c:v>0.9</c:v>
                </c:pt>
                <c:pt idx="5543">
                  <c:v>0.9</c:v>
                </c:pt>
                <c:pt idx="5544">
                  <c:v>0.9</c:v>
                </c:pt>
                <c:pt idx="5545">
                  <c:v>0.9</c:v>
                </c:pt>
                <c:pt idx="5546">
                  <c:v>0.9</c:v>
                </c:pt>
                <c:pt idx="5547">
                  <c:v>0.9</c:v>
                </c:pt>
                <c:pt idx="5548">
                  <c:v>0.9</c:v>
                </c:pt>
                <c:pt idx="5549">
                  <c:v>0.9</c:v>
                </c:pt>
                <c:pt idx="5550">
                  <c:v>0.9</c:v>
                </c:pt>
                <c:pt idx="5551">
                  <c:v>0.9</c:v>
                </c:pt>
                <c:pt idx="5552">
                  <c:v>0.9</c:v>
                </c:pt>
                <c:pt idx="5553">
                  <c:v>0.9</c:v>
                </c:pt>
                <c:pt idx="5554">
                  <c:v>0.9</c:v>
                </c:pt>
                <c:pt idx="5555">
                  <c:v>0.9</c:v>
                </c:pt>
                <c:pt idx="5556">
                  <c:v>0.9</c:v>
                </c:pt>
                <c:pt idx="5557">
                  <c:v>0.9</c:v>
                </c:pt>
                <c:pt idx="5558">
                  <c:v>0.9</c:v>
                </c:pt>
                <c:pt idx="5559">
                  <c:v>0.9</c:v>
                </c:pt>
                <c:pt idx="5560">
                  <c:v>0.9</c:v>
                </c:pt>
                <c:pt idx="5561">
                  <c:v>0.9</c:v>
                </c:pt>
                <c:pt idx="5562">
                  <c:v>0.9</c:v>
                </c:pt>
                <c:pt idx="5563">
                  <c:v>0.9</c:v>
                </c:pt>
                <c:pt idx="5564">
                  <c:v>0.9</c:v>
                </c:pt>
                <c:pt idx="5565">
                  <c:v>0.9</c:v>
                </c:pt>
                <c:pt idx="5566">
                  <c:v>0.9</c:v>
                </c:pt>
                <c:pt idx="5567">
                  <c:v>0.9</c:v>
                </c:pt>
                <c:pt idx="5568">
                  <c:v>0.9</c:v>
                </c:pt>
                <c:pt idx="5569">
                  <c:v>0.9</c:v>
                </c:pt>
                <c:pt idx="5570">
                  <c:v>0.9</c:v>
                </c:pt>
                <c:pt idx="5571">
                  <c:v>0.9</c:v>
                </c:pt>
                <c:pt idx="5572">
                  <c:v>0.9</c:v>
                </c:pt>
                <c:pt idx="5573">
                  <c:v>0.9</c:v>
                </c:pt>
                <c:pt idx="5574">
                  <c:v>0.9</c:v>
                </c:pt>
                <c:pt idx="5575">
                  <c:v>0.9</c:v>
                </c:pt>
                <c:pt idx="5576">
                  <c:v>0.9</c:v>
                </c:pt>
                <c:pt idx="5577">
                  <c:v>0.9</c:v>
                </c:pt>
                <c:pt idx="5578">
                  <c:v>0.9</c:v>
                </c:pt>
                <c:pt idx="5579">
                  <c:v>0.9</c:v>
                </c:pt>
                <c:pt idx="5580">
                  <c:v>0.9</c:v>
                </c:pt>
                <c:pt idx="5581">
                  <c:v>0.9</c:v>
                </c:pt>
                <c:pt idx="5582">
                  <c:v>0.9</c:v>
                </c:pt>
                <c:pt idx="5583">
                  <c:v>0.9</c:v>
                </c:pt>
                <c:pt idx="5584">
                  <c:v>0.89</c:v>
                </c:pt>
                <c:pt idx="5585">
                  <c:v>0.89</c:v>
                </c:pt>
                <c:pt idx="5586">
                  <c:v>0.89</c:v>
                </c:pt>
                <c:pt idx="5587">
                  <c:v>0.89</c:v>
                </c:pt>
                <c:pt idx="5588">
                  <c:v>0.89</c:v>
                </c:pt>
                <c:pt idx="5589">
                  <c:v>0.89</c:v>
                </c:pt>
                <c:pt idx="5590">
                  <c:v>0.89</c:v>
                </c:pt>
                <c:pt idx="5591">
                  <c:v>0.89</c:v>
                </c:pt>
                <c:pt idx="5592">
                  <c:v>0.89</c:v>
                </c:pt>
                <c:pt idx="5593">
                  <c:v>0.89</c:v>
                </c:pt>
                <c:pt idx="5594">
                  <c:v>0.89</c:v>
                </c:pt>
                <c:pt idx="5595">
                  <c:v>0.89</c:v>
                </c:pt>
                <c:pt idx="5596">
                  <c:v>0.89</c:v>
                </c:pt>
                <c:pt idx="5597">
                  <c:v>0.89</c:v>
                </c:pt>
                <c:pt idx="5598">
                  <c:v>0.89</c:v>
                </c:pt>
                <c:pt idx="5599">
                  <c:v>0.89</c:v>
                </c:pt>
                <c:pt idx="5600">
                  <c:v>0.89</c:v>
                </c:pt>
                <c:pt idx="5601">
                  <c:v>0.89</c:v>
                </c:pt>
                <c:pt idx="5602">
                  <c:v>0.89</c:v>
                </c:pt>
                <c:pt idx="5603">
                  <c:v>0.89</c:v>
                </c:pt>
                <c:pt idx="5604">
                  <c:v>0.89</c:v>
                </c:pt>
                <c:pt idx="5605">
                  <c:v>0.89</c:v>
                </c:pt>
                <c:pt idx="5606">
                  <c:v>0.89</c:v>
                </c:pt>
                <c:pt idx="5607">
                  <c:v>0.89</c:v>
                </c:pt>
                <c:pt idx="5608">
                  <c:v>0.89</c:v>
                </c:pt>
                <c:pt idx="5609">
                  <c:v>0.89</c:v>
                </c:pt>
                <c:pt idx="5610">
                  <c:v>0.89</c:v>
                </c:pt>
                <c:pt idx="5611">
                  <c:v>0.89</c:v>
                </c:pt>
                <c:pt idx="5612">
                  <c:v>0.89</c:v>
                </c:pt>
                <c:pt idx="5613">
                  <c:v>0.89</c:v>
                </c:pt>
                <c:pt idx="5614">
                  <c:v>0.89</c:v>
                </c:pt>
                <c:pt idx="5615">
                  <c:v>0.89</c:v>
                </c:pt>
                <c:pt idx="5616">
                  <c:v>0.89</c:v>
                </c:pt>
                <c:pt idx="5617">
                  <c:v>0.89</c:v>
                </c:pt>
                <c:pt idx="5618">
                  <c:v>0.89</c:v>
                </c:pt>
                <c:pt idx="5619">
                  <c:v>0.89</c:v>
                </c:pt>
                <c:pt idx="5620">
                  <c:v>0.89</c:v>
                </c:pt>
                <c:pt idx="5621">
                  <c:v>0.89</c:v>
                </c:pt>
                <c:pt idx="5622">
                  <c:v>0.89</c:v>
                </c:pt>
                <c:pt idx="5623">
                  <c:v>0.89</c:v>
                </c:pt>
                <c:pt idx="5624">
                  <c:v>0.89</c:v>
                </c:pt>
                <c:pt idx="5625">
                  <c:v>0.89</c:v>
                </c:pt>
                <c:pt idx="5626">
                  <c:v>0.89</c:v>
                </c:pt>
                <c:pt idx="5627">
                  <c:v>0.89</c:v>
                </c:pt>
                <c:pt idx="5628">
                  <c:v>0.89</c:v>
                </c:pt>
                <c:pt idx="5629">
                  <c:v>0.89</c:v>
                </c:pt>
                <c:pt idx="5630">
                  <c:v>0.89</c:v>
                </c:pt>
                <c:pt idx="5631">
                  <c:v>0.89</c:v>
                </c:pt>
                <c:pt idx="5632">
                  <c:v>0.89</c:v>
                </c:pt>
                <c:pt idx="5633">
                  <c:v>0.89</c:v>
                </c:pt>
                <c:pt idx="5634">
                  <c:v>0.89</c:v>
                </c:pt>
                <c:pt idx="5635">
                  <c:v>0.89</c:v>
                </c:pt>
                <c:pt idx="5636">
                  <c:v>0.89</c:v>
                </c:pt>
                <c:pt idx="5637">
                  <c:v>0.89</c:v>
                </c:pt>
                <c:pt idx="5638">
                  <c:v>0.89</c:v>
                </c:pt>
                <c:pt idx="5639">
                  <c:v>0.89</c:v>
                </c:pt>
                <c:pt idx="5640">
                  <c:v>0.89</c:v>
                </c:pt>
                <c:pt idx="5641">
                  <c:v>0.89</c:v>
                </c:pt>
                <c:pt idx="5642">
                  <c:v>0.89</c:v>
                </c:pt>
                <c:pt idx="5643">
                  <c:v>0.89</c:v>
                </c:pt>
                <c:pt idx="5644">
                  <c:v>0.89</c:v>
                </c:pt>
                <c:pt idx="5645">
                  <c:v>0.89</c:v>
                </c:pt>
                <c:pt idx="5646">
                  <c:v>0.89</c:v>
                </c:pt>
                <c:pt idx="5647">
                  <c:v>0.89</c:v>
                </c:pt>
                <c:pt idx="5648">
                  <c:v>0.89</c:v>
                </c:pt>
                <c:pt idx="5649">
                  <c:v>0.89</c:v>
                </c:pt>
                <c:pt idx="5650">
                  <c:v>0.89</c:v>
                </c:pt>
                <c:pt idx="5651">
                  <c:v>0.89</c:v>
                </c:pt>
                <c:pt idx="5652">
                  <c:v>0.89</c:v>
                </c:pt>
                <c:pt idx="5653">
                  <c:v>0.89</c:v>
                </c:pt>
                <c:pt idx="5654">
                  <c:v>0.89</c:v>
                </c:pt>
                <c:pt idx="5655">
                  <c:v>0.89</c:v>
                </c:pt>
                <c:pt idx="5656">
                  <c:v>0.89</c:v>
                </c:pt>
                <c:pt idx="5657">
                  <c:v>0.89</c:v>
                </c:pt>
                <c:pt idx="5658">
                  <c:v>0.89</c:v>
                </c:pt>
                <c:pt idx="5659">
                  <c:v>0.89</c:v>
                </c:pt>
                <c:pt idx="5660">
                  <c:v>0.89</c:v>
                </c:pt>
                <c:pt idx="5661">
                  <c:v>0.89</c:v>
                </c:pt>
                <c:pt idx="5662">
                  <c:v>0.89</c:v>
                </c:pt>
                <c:pt idx="5663">
                  <c:v>0.89</c:v>
                </c:pt>
                <c:pt idx="5664">
                  <c:v>0.89</c:v>
                </c:pt>
                <c:pt idx="5665">
                  <c:v>0.89</c:v>
                </c:pt>
                <c:pt idx="5666">
                  <c:v>0.89</c:v>
                </c:pt>
                <c:pt idx="5667">
                  <c:v>0.89</c:v>
                </c:pt>
                <c:pt idx="5668">
                  <c:v>0.89</c:v>
                </c:pt>
                <c:pt idx="5669">
                  <c:v>0.89</c:v>
                </c:pt>
                <c:pt idx="5670">
                  <c:v>0.89</c:v>
                </c:pt>
                <c:pt idx="5671">
                  <c:v>0.89</c:v>
                </c:pt>
                <c:pt idx="5672">
                  <c:v>0.89</c:v>
                </c:pt>
                <c:pt idx="5673">
                  <c:v>0.89</c:v>
                </c:pt>
                <c:pt idx="5674">
                  <c:v>0.89</c:v>
                </c:pt>
                <c:pt idx="5675">
                  <c:v>0.89</c:v>
                </c:pt>
                <c:pt idx="5676">
                  <c:v>0.89</c:v>
                </c:pt>
                <c:pt idx="5677">
                  <c:v>0.89</c:v>
                </c:pt>
                <c:pt idx="5678">
                  <c:v>0.89</c:v>
                </c:pt>
                <c:pt idx="5679">
                  <c:v>0.89</c:v>
                </c:pt>
                <c:pt idx="5680">
                  <c:v>0.89</c:v>
                </c:pt>
                <c:pt idx="5681">
                  <c:v>0.89</c:v>
                </c:pt>
                <c:pt idx="5682">
                  <c:v>0.89</c:v>
                </c:pt>
                <c:pt idx="5683">
                  <c:v>0.89</c:v>
                </c:pt>
                <c:pt idx="5684">
                  <c:v>0.89</c:v>
                </c:pt>
                <c:pt idx="5685">
                  <c:v>0.89</c:v>
                </c:pt>
                <c:pt idx="5686">
                  <c:v>0.89</c:v>
                </c:pt>
                <c:pt idx="5687">
                  <c:v>0.89</c:v>
                </c:pt>
                <c:pt idx="5688">
                  <c:v>0.89</c:v>
                </c:pt>
                <c:pt idx="5689">
                  <c:v>0.89</c:v>
                </c:pt>
                <c:pt idx="5690">
                  <c:v>0.89</c:v>
                </c:pt>
                <c:pt idx="5691">
                  <c:v>0.89</c:v>
                </c:pt>
                <c:pt idx="5692">
                  <c:v>0.89</c:v>
                </c:pt>
                <c:pt idx="5693">
                  <c:v>0.89</c:v>
                </c:pt>
                <c:pt idx="5694">
                  <c:v>0.89</c:v>
                </c:pt>
                <c:pt idx="5695">
                  <c:v>0.89</c:v>
                </c:pt>
                <c:pt idx="5696">
                  <c:v>0.89</c:v>
                </c:pt>
                <c:pt idx="5697">
                  <c:v>0.89</c:v>
                </c:pt>
                <c:pt idx="5698">
                  <c:v>0.89</c:v>
                </c:pt>
                <c:pt idx="5699">
                  <c:v>0.89</c:v>
                </c:pt>
                <c:pt idx="5700">
                  <c:v>0.89</c:v>
                </c:pt>
                <c:pt idx="5701">
                  <c:v>0.89</c:v>
                </c:pt>
                <c:pt idx="5702">
                  <c:v>0.89</c:v>
                </c:pt>
                <c:pt idx="5703">
                  <c:v>0.89</c:v>
                </c:pt>
                <c:pt idx="5704">
                  <c:v>0.89</c:v>
                </c:pt>
                <c:pt idx="5705">
                  <c:v>0.89</c:v>
                </c:pt>
                <c:pt idx="5706">
                  <c:v>0.89</c:v>
                </c:pt>
                <c:pt idx="5707">
                  <c:v>0.89</c:v>
                </c:pt>
                <c:pt idx="5708">
                  <c:v>0.89</c:v>
                </c:pt>
                <c:pt idx="5709">
                  <c:v>0.89</c:v>
                </c:pt>
                <c:pt idx="5710">
                  <c:v>0.89</c:v>
                </c:pt>
                <c:pt idx="5711">
                  <c:v>0.89</c:v>
                </c:pt>
                <c:pt idx="5712">
                  <c:v>0.89</c:v>
                </c:pt>
                <c:pt idx="5713">
                  <c:v>0.89</c:v>
                </c:pt>
                <c:pt idx="5714">
                  <c:v>0.89</c:v>
                </c:pt>
                <c:pt idx="5715">
                  <c:v>0.89</c:v>
                </c:pt>
                <c:pt idx="5716">
                  <c:v>0.89</c:v>
                </c:pt>
                <c:pt idx="5717">
                  <c:v>0.89</c:v>
                </c:pt>
                <c:pt idx="5718">
                  <c:v>0.89</c:v>
                </c:pt>
                <c:pt idx="5719">
                  <c:v>0.89</c:v>
                </c:pt>
                <c:pt idx="5720">
                  <c:v>0.89</c:v>
                </c:pt>
                <c:pt idx="5721">
                  <c:v>0.89</c:v>
                </c:pt>
                <c:pt idx="5722">
                  <c:v>0.89</c:v>
                </c:pt>
                <c:pt idx="5723">
                  <c:v>0.89</c:v>
                </c:pt>
                <c:pt idx="5724">
                  <c:v>0.89</c:v>
                </c:pt>
                <c:pt idx="5725">
                  <c:v>0.89</c:v>
                </c:pt>
                <c:pt idx="5726">
                  <c:v>0.88</c:v>
                </c:pt>
                <c:pt idx="5727">
                  <c:v>0.88</c:v>
                </c:pt>
                <c:pt idx="5728">
                  <c:v>0.88</c:v>
                </c:pt>
                <c:pt idx="5729">
                  <c:v>0.88</c:v>
                </c:pt>
                <c:pt idx="5730">
                  <c:v>0.88</c:v>
                </c:pt>
                <c:pt idx="5731">
                  <c:v>0.88</c:v>
                </c:pt>
                <c:pt idx="5732">
                  <c:v>0.88</c:v>
                </c:pt>
                <c:pt idx="5733">
                  <c:v>0.88</c:v>
                </c:pt>
                <c:pt idx="5734">
                  <c:v>0.88</c:v>
                </c:pt>
                <c:pt idx="5735">
                  <c:v>0.88</c:v>
                </c:pt>
                <c:pt idx="5736">
                  <c:v>0.88</c:v>
                </c:pt>
                <c:pt idx="5737">
                  <c:v>0.88</c:v>
                </c:pt>
                <c:pt idx="5738">
                  <c:v>0.88</c:v>
                </c:pt>
                <c:pt idx="5739">
                  <c:v>0.88</c:v>
                </c:pt>
                <c:pt idx="5740">
                  <c:v>0.88</c:v>
                </c:pt>
                <c:pt idx="5741">
                  <c:v>0.88</c:v>
                </c:pt>
                <c:pt idx="5742">
                  <c:v>0.88</c:v>
                </c:pt>
                <c:pt idx="5743">
                  <c:v>0.88</c:v>
                </c:pt>
                <c:pt idx="5744">
                  <c:v>0.88</c:v>
                </c:pt>
                <c:pt idx="5745">
                  <c:v>0.88</c:v>
                </c:pt>
                <c:pt idx="5746">
                  <c:v>0.88</c:v>
                </c:pt>
                <c:pt idx="5747">
                  <c:v>0.88</c:v>
                </c:pt>
                <c:pt idx="5748">
                  <c:v>0.88</c:v>
                </c:pt>
                <c:pt idx="5749">
                  <c:v>0.88</c:v>
                </c:pt>
                <c:pt idx="5750">
                  <c:v>0.88</c:v>
                </c:pt>
                <c:pt idx="5751">
                  <c:v>0.88</c:v>
                </c:pt>
                <c:pt idx="5752">
                  <c:v>0.88</c:v>
                </c:pt>
                <c:pt idx="5753">
                  <c:v>0.88</c:v>
                </c:pt>
                <c:pt idx="5754">
                  <c:v>0.88</c:v>
                </c:pt>
                <c:pt idx="5755">
                  <c:v>0.88</c:v>
                </c:pt>
                <c:pt idx="5756">
                  <c:v>0.88</c:v>
                </c:pt>
                <c:pt idx="5757">
                  <c:v>0.88</c:v>
                </c:pt>
                <c:pt idx="5758">
                  <c:v>0.88</c:v>
                </c:pt>
                <c:pt idx="5759">
                  <c:v>0.88</c:v>
                </c:pt>
                <c:pt idx="5760">
                  <c:v>0.88</c:v>
                </c:pt>
                <c:pt idx="5761">
                  <c:v>0.88</c:v>
                </c:pt>
                <c:pt idx="5762">
                  <c:v>0.88</c:v>
                </c:pt>
                <c:pt idx="5763">
                  <c:v>0.88</c:v>
                </c:pt>
                <c:pt idx="5764">
                  <c:v>0.88</c:v>
                </c:pt>
                <c:pt idx="5765">
                  <c:v>0.88</c:v>
                </c:pt>
                <c:pt idx="5766">
                  <c:v>0.88</c:v>
                </c:pt>
                <c:pt idx="5767">
                  <c:v>0.88</c:v>
                </c:pt>
                <c:pt idx="5768">
                  <c:v>0.88</c:v>
                </c:pt>
                <c:pt idx="5769">
                  <c:v>0.88</c:v>
                </c:pt>
                <c:pt idx="5770">
                  <c:v>0.88</c:v>
                </c:pt>
                <c:pt idx="5771">
                  <c:v>0.88</c:v>
                </c:pt>
                <c:pt idx="5772">
                  <c:v>0.88</c:v>
                </c:pt>
                <c:pt idx="5773">
                  <c:v>0.88</c:v>
                </c:pt>
                <c:pt idx="5774">
                  <c:v>0.88</c:v>
                </c:pt>
                <c:pt idx="5775">
                  <c:v>0.88</c:v>
                </c:pt>
                <c:pt idx="5776">
                  <c:v>0.88</c:v>
                </c:pt>
                <c:pt idx="5777">
                  <c:v>0.88</c:v>
                </c:pt>
                <c:pt idx="5778">
                  <c:v>0.88</c:v>
                </c:pt>
                <c:pt idx="5779">
                  <c:v>0.88</c:v>
                </c:pt>
                <c:pt idx="5780">
                  <c:v>0.88</c:v>
                </c:pt>
                <c:pt idx="5781">
                  <c:v>0.88</c:v>
                </c:pt>
                <c:pt idx="5782">
                  <c:v>0.89</c:v>
                </c:pt>
                <c:pt idx="5783">
                  <c:v>0.89</c:v>
                </c:pt>
                <c:pt idx="5784">
                  <c:v>0.88</c:v>
                </c:pt>
                <c:pt idx="5785">
                  <c:v>0.88</c:v>
                </c:pt>
                <c:pt idx="5786">
                  <c:v>0.88</c:v>
                </c:pt>
                <c:pt idx="5787">
                  <c:v>0.88</c:v>
                </c:pt>
                <c:pt idx="5788">
                  <c:v>0.88</c:v>
                </c:pt>
                <c:pt idx="5789">
                  <c:v>0.88</c:v>
                </c:pt>
                <c:pt idx="5790">
                  <c:v>0.88</c:v>
                </c:pt>
                <c:pt idx="5791">
                  <c:v>0.88</c:v>
                </c:pt>
                <c:pt idx="5792">
                  <c:v>0.88</c:v>
                </c:pt>
                <c:pt idx="5793">
                  <c:v>0.88</c:v>
                </c:pt>
                <c:pt idx="5794">
                  <c:v>0.88</c:v>
                </c:pt>
                <c:pt idx="5795">
                  <c:v>0.88</c:v>
                </c:pt>
                <c:pt idx="5796">
                  <c:v>0.88</c:v>
                </c:pt>
                <c:pt idx="5797">
                  <c:v>0.88</c:v>
                </c:pt>
                <c:pt idx="5798">
                  <c:v>0.88</c:v>
                </c:pt>
                <c:pt idx="5799">
                  <c:v>0.88</c:v>
                </c:pt>
                <c:pt idx="5800">
                  <c:v>0.88</c:v>
                </c:pt>
                <c:pt idx="5801">
                  <c:v>0.88</c:v>
                </c:pt>
                <c:pt idx="5802">
                  <c:v>0.88</c:v>
                </c:pt>
                <c:pt idx="5803">
                  <c:v>0.88</c:v>
                </c:pt>
                <c:pt idx="5804">
                  <c:v>0.88</c:v>
                </c:pt>
                <c:pt idx="5805">
                  <c:v>0.88</c:v>
                </c:pt>
                <c:pt idx="5806">
                  <c:v>0.88</c:v>
                </c:pt>
                <c:pt idx="5807">
                  <c:v>0.88</c:v>
                </c:pt>
                <c:pt idx="5808">
                  <c:v>0.88</c:v>
                </c:pt>
                <c:pt idx="5809">
                  <c:v>0.88</c:v>
                </c:pt>
                <c:pt idx="5810">
                  <c:v>0.88</c:v>
                </c:pt>
                <c:pt idx="5811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5-BB46-AF79-04A7DC10F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41248"/>
        <c:axId val="24809152"/>
      </c:lineChart>
      <c:catAx>
        <c:axId val="250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9152"/>
        <c:crosses val="autoZero"/>
        <c:auto val="1"/>
        <c:lblAlgn val="ctr"/>
        <c:lblOffset val="100"/>
        <c:noMultiLvlLbl val="0"/>
      </c:catAx>
      <c:valAx>
        <c:axId val="24809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Moisture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'Sensor Monitoring'!$H$1:$H$5812</c:f>
              <c:numCache>
                <c:formatCode>General</c:formatCode>
                <c:ptCount val="5812"/>
                <c:pt idx="0">
                  <c:v>475</c:v>
                </c:pt>
                <c:pt idx="1">
                  <c:v>440</c:v>
                </c:pt>
                <c:pt idx="2">
                  <c:v>447</c:v>
                </c:pt>
                <c:pt idx="3">
                  <c:v>444</c:v>
                </c:pt>
                <c:pt idx="4">
                  <c:v>447</c:v>
                </c:pt>
                <c:pt idx="5">
                  <c:v>460</c:v>
                </c:pt>
                <c:pt idx="6">
                  <c:v>456</c:v>
                </c:pt>
                <c:pt idx="7">
                  <c:v>453</c:v>
                </c:pt>
                <c:pt idx="8">
                  <c:v>449</c:v>
                </c:pt>
                <c:pt idx="9">
                  <c:v>436</c:v>
                </c:pt>
                <c:pt idx="10">
                  <c:v>439</c:v>
                </c:pt>
                <c:pt idx="11">
                  <c:v>434</c:v>
                </c:pt>
                <c:pt idx="12">
                  <c:v>443</c:v>
                </c:pt>
                <c:pt idx="13">
                  <c:v>442</c:v>
                </c:pt>
                <c:pt idx="14">
                  <c:v>454</c:v>
                </c:pt>
                <c:pt idx="15">
                  <c:v>437</c:v>
                </c:pt>
                <c:pt idx="16">
                  <c:v>444</c:v>
                </c:pt>
                <c:pt idx="17">
                  <c:v>447</c:v>
                </c:pt>
                <c:pt idx="18">
                  <c:v>440</c:v>
                </c:pt>
                <c:pt idx="19">
                  <c:v>436</c:v>
                </c:pt>
                <c:pt idx="20">
                  <c:v>449</c:v>
                </c:pt>
                <c:pt idx="21">
                  <c:v>450</c:v>
                </c:pt>
                <c:pt idx="22">
                  <c:v>453</c:v>
                </c:pt>
                <c:pt idx="23">
                  <c:v>465</c:v>
                </c:pt>
                <c:pt idx="24">
                  <c:v>439</c:v>
                </c:pt>
                <c:pt idx="25">
                  <c:v>435</c:v>
                </c:pt>
                <c:pt idx="26">
                  <c:v>438</c:v>
                </c:pt>
                <c:pt idx="27">
                  <c:v>446</c:v>
                </c:pt>
                <c:pt idx="28">
                  <c:v>446</c:v>
                </c:pt>
                <c:pt idx="29">
                  <c:v>449</c:v>
                </c:pt>
                <c:pt idx="30">
                  <c:v>428</c:v>
                </c:pt>
                <c:pt idx="31">
                  <c:v>452</c:v>
                </c:pt>
                <c:pt idx="32">
                  <c:v>439</c:v>
                </c:pt>
                <c:pt idx="33">
                  <c:v>456</c:v>
                </c:pt>
                <c:pt idx="34">
                  <c:v>431</c:v>
                </c:pt>
                <c:pt idx="35">
                  <c:v>443</c:v>
                </c:pt>
                <c:pt idx="36">
                  <c:v>444</c:v>
                </c:pt>
                <c:pt idx="37">
                  <c:v>445</c:v>
                </c:pt>
                <c:pt idx="38">
                  <c:v>448</c:v>
                </c:pt>
                <c:pt idx="39">
                  <c:v>425</c:v>
                </c:pt>
                <c:pt idx="40">
                  <c:v>442</c:v>
                </c:pt>
                <c:pt idx="41">
                  <c:v>434</c:v>
                </c:pt>
                <c:pt idx="42">
                  <c:v>433</c:v>
                </c:pt>
                <c:pt idx="43">
                  <c:v>439</c:v>
                </c:pt>
                <c:pt idx="44">
                  <c:v>437</c:v>
                </c:pt>
                <c:pt idx="45">
                  <c:v>447</c:v>
                </c:pt>
                <c:pt idx="46">
                  <c:v>449</c:v>
                </c:pt>
                <c:pt idx="47">
                  <c:v>435</c:v>
                </c:pt>
                <c:pt idx="48">
                  <c:v>440</c:v>
                </c:pt>
                <c:pt idx="49">
                  <c:v>457</c:v>
                </c:pt>
                <c:pt idx="50">
                  <c:v>436</c:v>
                </c:pt>
                <c:pt idx="51">
                  <c:v>431</c:v>
                </c:pt>
                <c:pt idx="52">
                  <c:v>444</c:v>
                </c:pt>
                <c:pt idx="53">
                  <c:v>439</c:v>
                </c:pt>
                <c:pt idx="54">
                  <c:v>438</c:v>
                </c:pt>
                <c:pt idx="55">
                  <c:v>430</c:v>
                </c:pt>
                <c:pt idx="56">
                  <c:v>452</c:v>
                </c:pt>
                <c:pt idx="57">
                  <c:v>441</c:v>
                </c:pt>
                <c:pt idx="58">
                  <c:v>444</c:v>
                </c:pt>
                <c:pt idx="59">
                  <c:v>445</c:v>
                </c:pt>
                <c:pt idx="60">
                  <c:v>449</c:v>
                </c:pt>
                <c:pt idx="61">
                  <c:v>438</c:v>
                </c:pt>
                <c:pt idx="62">
                  <c:v>453</c:v>
                </c:pt>
                <c:pt idx="63">
                  <c:v>437</c:v>
                </c:pt>
                <c:pt idx="64">
                  <c:v>447</c:v>
                </c:pt>
                <c:pt idx="65">
                  <c:v>443</c:v>
                </c:pt>
                <c:pt idx="66">
                  <c:v>430</c:v>
                </c:pt>
                <c:pt idx="67">
                  <c:v>441</c:v>
                </c:pt>
                <c:pt idx="68">
                  <c:v>448</c:v>
                </c:pt>
                <c:pt idx="69">
                  <c:v>433</c:v>
                </c:pt>
                <c:pt idx="70">
                  <c:v>475</c:v>
                </c:pt>
                <c:pt idx="71">
                  <c:v>445</c:v>
                </c:pt>
                <c:pt idx="72">
                  <c:v>441</c:v>
                </c:pt>
                <c:pt idx="73">
                  <c:v>440</c:v>
                </c:pt>
                <c:pt idx="74">
                  <c:v>436</c:v>
                </c:pt>
                <c:pt idx="75">
                  <c:v>441</c:v>
                </c:pt>
                <c:pt idx="76">
                  <c:v>444</c:v>
                </c:pt>
                <c:pt idx="77">
                  <c:v>439</c:v>
                </c:pt>
                <c:pt idx="78">
                  <c:v>452</c:v>
                </c:pt>
                <c:pt idx="79">
                  <c:v>474</c:v>
                </c:pt>
                <c:pt idx="80">
                  <c:v>424</c:v>
                </c:pt>
                <c:pt idx="81">
                  <c:v>443</c:v>
                </c:pt>
                <c:pt idx="82">
                  <c:v>432</c:v>
                </c:pt>
                <c:pt idx="83">
                  <c:v>442</c:v>
                </c:pt>
                <c:pt idx="84">
                  <c:v>453</c:v>
                </c:pt>
                <c:pt idx="85">
                  <c:v>434</c:v>
                </c:pt>
                <c:pt idx="86">
                  <c:v>432</c:v>
                </c:pt>
                <c:pt idx="87">
                  <c:v>428</c:v>
                </c:pt>
                <c:pt idx="88">
                  <c:v>428</c:v>
                </c:pt>
                <c:pt idx="89">
                  <c:v>433</c:v>
                </c:pt>
                <c:pt idx="90">
                  <c:v>441</c:v>
                </c:pt>
                <c:pt idx="91">
                  <c:v>453</c:v>
                </c:pt>
                <c:pt idx="92">
                  <c:v>440</c:v>
                </c:pt>
                <c:pt idx="93">
                  <c:v>437</c:v>
                </c:pt>
                <c:pt idx="94">
                  <c:v>428</c:v>
                </c:pt>
                <c:pt idx="95">
                  <c:v>464</c:v>
                </c:pt>
                <c:pt idx="96">
                  <c:v>440</c:v>
                </c:pt>
                <c:pt idx="97">
                  <c:v>452</c:v>
                </c:pt>
                <c:pt idx="98">
                  <c:v>460</c:v>
                </c:pt>
                <c:pt idx="99">
                  <c:v>440</c:v>
                </c:pt>
                <c:pt idx="100">
                  <c:v>456</c:v>
                </c:pt>
                <c:pt idx="101">
                  <c:v>436</c:v>
                </c:pt>
                <c:pt idx="102">
                  <c:v>444</c:v>
                </c:pt>
                <c:pt idx="103">
                  <c:v>435</c:v>
                </c:pt>
                <c:pt idx="104">
                  <c:v>429</c:v>
                </c:pt>
                <c:pt idx="105">
                  <c:v>435</c:v>
                </c:pt>
                <c:pt idx="106">
                  <c:v>441</c:v>
                </c:pt>
                <c:pt idx="107">
                  <c:v>440</c:v>
                </c:pt>
                <c:pt idx="108">
                  <c:v>444</c:v>
                </c:pt>
                <c:pt idx="109">
                  <c:v>433</c:v>
                </c:pt>
                <c:pt idx="110">
                  <c:v>432</c:v>
                </c:pt>
                <c:pt idx="111">
                  <c:v>424</c:v>
                </c:pt>
                <c:pt idx="112">
                  <c:v>440</c:v>
                </c:pt>
                <c:pt idx="113">
                  <c:v>433</c:v>
                </c:pt>
                <c:pt idx="114">
                  <c:v>449</c:v>
                </c:pt>
                <c:pt idx="115">
                  <c:v>449</c:v>
                </c:pt>
                <c:pt idx="116">
                  <c:v>436</c:v>
                </c:pt>
                <c:pt idx="117">
                  <c:v>433</c:v>
                </c:pt>
                <c:pt idx="118">
                  <c:v>447</c:v>
                </c:pt>
                <c:pt idx="119">
                  <c:v>443</c:v>
                </c:pt>
                <c:pt idx="120">
                  <c:v>443</c:v>
                </c:pt>
                <c:pt idx="121">
                  <c:v>443</c:v>
                </c:pt>
                <c:pt idx="122">
                  <c:v>441</c:v>
                </c:pt>
                <c:pt idx="123">
                  <c:v>464</c:v>
                </c:pt>
                <c:pt idx="124">
                  <c:v>449</c:v>
                </c:pt>
                <c:pt idx="125">
                  <c:v>435</c:v>
                </c:pt>
                <c:pt idx="126">
                  <c:v>435</c:v>
                </c:pt>
                <c:pt idx="127">
                  <c:v>441</c:v>
                </c:pt>
                <c:pt idx="128">
                  <c:v>431</c:v>
                </c:pt>
                <c:pt idx="129">
                  <c:v>444</c:v>
                </c:pt>
                <c:pt idx="130">
                  <c:v>436</c:v>
                </c:pt>
                <c:pt idx="131">
                  <c:v>453</c:v>
                </c:pt>
                <c:pt idx="132">
                  <c:v>446</c:v>
                </c:pt>
                <c:pt idx="133">
                  <c:v>425</c:v>
                </c:pt>
                <c:pt idx="134">
                  <c:v>460</c:v>
                </c:pt>
                <c:pt idx="135">
                  <c:v>469</c:v>
                </c:pt>
                <c:pt idx="136">
                  <c:v>444</c:v>
                </c:pt>
                <c:pt idx="137">
                  <c:v>440</c:v>
                </c:pt>
                <c:pt idx="138">
                  <c:v>452</c:v>
                </c:pt>
                <c:pt idx="139">
                  <c:v>442</c:v>
                </c:pt>
                <c:pt idx="140">
                  <c:v>436</c:v>
                </c:pt>
                <c:pt idx="141">
                  <c:v>440</c:v>
                </c:pt>
                <c:pt idx="142">
                  <c:v>436</c:v>
                </c:pt>
                <c:pt idx="143">
                  <c:v>432</c:v>
                </c:pt>
                <c:pt idx="144">
                  <c:v>443</c:v>
                </c:pt>
                <c:pt idx="145">
                  <c:v>452</c:v>
                </c:pt>
                <c:pt idx="146">
                  <c:v>433</c:v>
                </c:pt>
                <c:pt idx="147">
                  <c:v>433</c:v>
                </c:pt>
                <c:pt idx="148">
                  <c:v>452</c:v>
                </c:pt>
                <c:pt idx="149">
                  <c:v>439</c:v>
                </c:pt>
                <c:pt idx="150">
                  <c:v>435</c:v>
                </c:pt>
                <c:pt idx="151">
                  <c:v>437</c:v>
                </c:pt>
                <c:pt idx="152">
                  <c:v>443</c:v>
                </c:pt>
                <c:pt idx="153">
                  <c:v>436</c:v>
                </c:pt>
                <c:pt idx="154">
                  <c:v>437</c:v>
                </c:pt>
                <c:pt idx="155">
                  <c:v>428</c:v>
                </c:pt>
                <c:pt idx="156">
                  <c:v>445</c:v>
                </c:pt>
                <c:pt idx="157">
                  <c:v>441</c:v>
                </c:pt>
                <c:pt idx="158">
                  <c:v>435</c:v>
                </c:pt>
                <c:pt idx="159">
                  <c:v>454</c:v>
                </c:pt>
                <c:pt idx="160">
                  <c:v>444</c:v>
                </c:pt>
                <c:pt idx="161">
                  <c:v>447</c:v>
                </c:pt>
                <c:pt idx="162">
                  <c:v>444</c:v>
                </c:pt>
                <c:pt idx="163">
                  <c:v>428</c:v>
                </c:pt>
                <c:pt idx="164">
                  <c:v>450</c:v>
                </c:pt>
                <c:pt idx="165">
                  <c:v>444</c:v>
                </c:pt>
                <c:pt idx="166">
                  <c:v>449</c:v>
                </c:pt>
                <c:pt idx="167">
                  <c:v>455</c:v>
                </c:pt>
                <c:pt idx="168">
                  <c:v>431</c:v>
                </c:pt>
                <c:pt idx="169">
                  <c:v>436</c:v>
                </c:pt>
                <c:pt idx="170">
                  <c:v>443</c:v>
                </c:pt>
                <c:pt idx="171">
                  <c:v>436</c:v>
                </c:pt>
                <c:pt idx="172">
                  <c:v>440</c:v>
                </c:pt>
                <c:pt idx="173">
                  <c:v>425</c:v>
                </c:pt>
                <c:pt idx="174">
                  <c:v>439</c:v>
                </c:pt>
                <c:pt idx="175">
                  <c:v>428</c:v>
                </c:pt>
                <c:pt idx="176">
                  <c:v>450</c:v>
                </c:pt>
                <c:pt idx="177">
                  <c:v>434</c:v>
                </c:pt>
                <c:pt idx="178">
                  <c:v>424</c:v>
                </c:pt>
                <c:pt idx="179">
                  <c:v>437</c:v>
                </c:pt>
                <c:pt idx="180">
                  <c:v>441</c:v>
                </c:pt>
                <c:pt idx="181">
                  <c:v>427</c:v>
                </c:pt>
                <c:pt idx="182">
                  <c:v>423</c:v>
                </c:pt>
                <c:pt idx="183">
                  <c:v>429</c:v>
                </c:pt>
                <c:pt idx="184">
                  <c:v>436</c:v>
                </c:pt>
                <c:pt idx="185">
                  <c:v>439</c:v>
                </c:pt>
                <c:pt idx="186">
                  <c:v>448</c:v>
                </c:pt>
                <c:pt idx="187">
                  <c:v>460</c:v>
                </c:pt>
                <c:pt idx="188">
                  <c:v>436</c:v>
                </c:pt>
                <c:pt idx="189">
                  <c:v>432</c:v>
                </c:pt>
                <c:pt idx="190">
                  <c:v>426</c:v>
                </c:pt>
                <c:pt idx="191">
                  <c:v>439</c:v>
                </c:pt>
                <c:pt idx="192">
                  <c:v>446</c:v>
                </c:pt>
                <c:pt idx="193">
                  <c:v>434</c:v>
                </c:pt>
                <c:pt idx="194">
                  <c:v>431</c:v>
                </c:pt>
                <c:pt idx="195">
                  <c:v>472</c:v>
                </c:pt>
                <c:pt idx="196">
                  <c:v>431</c:v>
                </c:pt>
                <c:pt idx="197">
                  <c:v>428</c:v>
                </c:pt>
                <c:pt idx="198">
                  <c:v>445</c:v>
                </c:pt>
                <c:pt idx="199">
                  <c:v>436</c:v>
                </c:pt>
                <c:pt idx="200">
                  <c:v>440</c:v>
                </c:pt>
                <c:pt idx="201">
                  <c:v>440</c:v>
                </c:pt>
                <c:pt idx="202">
                  <c:v>432</c:v>
                </c:pt>
                <c:pt idx="203">
                  <c:v>416</c:v>
                </c:pt>
                <c:pt idx="204">
                  <c:v>444</c:v>
                </c:pt>
                <c:pt idx="205">
                  <c:v>436</c:v>
                </c:pt>
                <c:pt idx="206">
                  <c:v>440</c:v>
                </c:pt>
                <c:pt idx="207">
                  <c:v>445</c:v>
                </c:pt>
                <c:pt idx="208">
                  <c:v>442</c:v>
                </c:pt>
                <c:pt idx="209">
                  <c:v>453</c:v>
                </c:pt>
                <c:pt idx="210">
                  <c:v>447</c:v>
                </c:pt>
                <c:pt idx="211">
                  <c:v>439</c:v>
                </c:pt>
                <c:pt idx="212">
                  <c:v>436</c:v>
                </c:pt>
                <c:pt idx="213">
                  <c:v>444</c:v>
                </c:pt>
                <c:pt idx="214">
                  <c:v>444</c:v>
                </c:pt>
                <c:pt idx="215">
                  <c:v>437</c:v>
                </c:pt>
                <c:pt idx="216">
                  <c:v>429</c:v>
                </c:pt>
                <c:pt idx="217">
                  <c:v>441</c:v>
                </c:pt>
                <c:pt idx="218">
                  <c:v>452</c:v>
                </c:pt>
                <c:pt idx="219">
                  <c:v>444</c:v>
                </c:pt>
                <c:pt idx="220">
                  <c:v>438</c:v>
                </c:pt>
                <c:pt idx="221">
                  <c:v>441</c:v>
                </c:pt>
                <c:pt idx="222">
                  <c:v>433</c:v>
                </c:pt>
                <c:pt idx="223">
                  <c:v>441</c:v>
                </c:pt>
                <c:pt idx="224">
                  <c:v>428</c:v>
                </c:pt>
                <c:pt idx="225">
                  <c:v>436</c:v>
                </c:pt>
                <c:pt idx="226">
                  <c:v>436</c:v>
                </c:pt>
                <c:pt idx="227">
                  <c:v>441</c:v>
                </c:pt>
                <c:pt idx="228">
                  <c:v>432</c:v>
                </c:pt>
                <c:pt idx="229">
                  <c:v>443</c:v>
                </c:pt>
                <c:pt idx="230">
                  <c:v>461</c:v>
                </c:pt>
                <c:pt idx="231">
                  <c:v>441</c:v>
                </c:pt>
                <c:pt idx="232">
                  <c:v>435</c:v>
                </c:pt>
                <c:pt idx="233">
                  <c:v>437</c:v>
                </c:pt>
                <c:pt idx="234">
                  <c:v>443</c:v>
                </c:pt>
                <c:pt idx="235">
                  <c:v>419</c:v>
                </c:pt>
                <c:pt idx="236">
                  <c:v>438</c:v>
                </c:pt>
                <c:pt idx="237">
                  <c:v>457</c:v>
                </c:pt>
                <c:pt idx="238">
                  <c:v>438</c:v>
                </c:pt>
                <c:pt idx="239">
                  <c:v>437</c:v>
                </c:pt>
                <c:pt idx="240">
                  <c:v>437</c:v>
                </c:pt>
                <c:pt idx="241">
                  <c:v>442</c:v>
                </c:pt>
                <c:pt idx="242">
                  <c:v>446</c:v>
                </c:pt>
                <c:pt idx="243">
                  <c:v>441</c:v>
                </c:pt>
                <c:pt idx="244">
                  <c:v>460</c:v>
                </c:pt>
                <c:pt idx="245">
                  <c:v>460</c:v>
                </c:pt>
                <c:pt idx="246">
                  <c:v>429</c:v>
                </c:pt>
                <c:pt idx="247">
                  <c:v>440</c:v>
                </c:pt>
                <c:pt idx="248">
                  <c:v>456</c:v>
                </c:pt>
                <c:pt idx="249">
                  <c:v>444</c:v>
                </c:pt>
                <c:pt idx="250">
                  <c:v>435</c:v>
                </c:pt>
                <c:pt idx="251">
                  <c:v>450</c:v>
                </c:pt>
                <c:pt idx="252">
                  <c:v>443</c:v>
                </c:pt>
                <c:pt idx="253">
                  <c:v>452</c:v>
                </c:pt>
                <c:pt idx="254">
                  <c:v>458</c:v>
                </c:pt>
                <c:pt idx="255">
                  <c:v>443</c:v>
                </c:pt>
                <c:pt idx="256">
                  <c:v>456</c:v>
                </c:pt>
                <c:pt idx="257">
                  <c:v>436</c:v>
                </c:pt>
                <c:pt idx="258">
                  <c:v>441</c:v>
                </c:pt>
                <c:pt idx="259">
                  <c:v>443</c:v>
                </c:pt>
                <c:pt idx="260">
                  <c:v>435</c:v>
                </c:pt>
                <c:pt idx="261">
                  <c:v>433</c:v>
                </c:pt>
                <c:pt idx="262">
                  <c:v>448</c:v>
                </c:pt>
                <c:pt idx="263">
                  <c:v>438</c:v>
                </c:pt>
                <c:pt idx="264">
                  <c:v>434</c:v>
                </c:pt>
                <c:pt idx="265">
                  <c:v>427</c:v>
                </c:pt>
                <c:pt idx="266">
                  <c:v>440</c:v>
                </c:pt>
                <c:pt idx="267">
                  <c:v>449</c:v>
                </c:pt>
                <c:pt idx="268">
                  <c:v>455</c:v>
                </c:pt>
                <c:pt idx="269">
                  <c:v>442</c:v>
                </c:pt>
                <c:pt idx="270">
                  <c:v>438</c:v>
                </c:pt>
                <c:pt idx="271">
                  <c:v>441</c:v>
                </c:pt>
                <c:pt idx="272">
                  <c:v>441</c:v>
                </c:pt>
                <c:pt idx="273">
                  <c:v>445</c:v>
                </c:pt>
                <c:pt idx="274">
                  <c:v>447</c:v>
                </c:pt>
                <c:pt idx="275">
                  <c:v>446</c:v>
                </c:pt>
                <c:pt idx="276">
                  <c:v>454</c:v>
                </c:pt>
                <c:pt idx="277">
                  <c:v>446</c:v>
                </c:pt>
                <c:pt idx="278">
                  <c:v>444</c:v>
                </c:pt>
                <c:pt idx="279">
                  <c:v>455</c:v>
                </c:pt>
                <c:pt idx="280">
                  <c:v>435</c:v>
                </c:pt>
                <c:pt idx="281">
                  <c:v>451</c:v>
                </c:pt>
                <c:pt idx="282">
                  <c:v>443</c:v>
                </c:pt>
                <c:pt idx="283">
                  <c:v>436</c:v>
                </c:pt>
                <c:pt idx="284">
                  <c:v>442</c:v>
                </c:pt>
                <c:pt idx="285">
                  <c:v>461</c:v>
                </c:pt>
                <c:pt idx="286">
                  <c:v>436</c:v>
                </c:pt>
                <c:pt idx="287">
                  <c:v>434</c:v>
                </c:pt>
                <c:pt idx="288">
                  <c:v>457</c:v>
                </c:pt>
                <c:pt idx="289">
                  <c:v>457</c:v>
                </c:pt>
                <c:pt idx="290">
                  <c:v>437</c:v>
                </c:pt>
                <c:pt idx="291">
                  <c:v>438</c:v>
                </c:pt>
                <c:pt idx="292">
                  <c:v>437</c:v>
                </c:pt>
                <c:pt idx="293">
                  <c:v>443</c:v>
                </c:pt>
                <c:pt idx="294">
                  <c:v>442</c:v>
                </c:pt>
                <c:pt idx="295">
                  <c:v>440</c:v>
                </c:pt>
                <c:pt idx="296">
                  <c:v>436</c:v>
                </c:pt>
                <c:pt idx="297">
                  <c:v>435</c:v>
                </c:pt>
                <c:pt idx="298">
                  <c:v>441</c:v>
                </c:pt>
                <c:pt idx="299">
                  <c:v>432</c:v>
                </c:pt>
                <c:pt idx="300">
                  <c:v>435</c:v>
                </c:pt>
                <c:pt idx="301">
                  <c:v>445</c:v>
                </c:pt>
                <c:pt idx="302">
                  <c:v>437</c:v>
                </c:pt>
                <c:pt idx="303">
                  <c:v>456</c:v>
                </c:pt>
                <c:pt idx="304">
                  <c:v>428</c:v>
                </c:pt>
                <c:pt idx="305">
                  <c:v>448</c:v>
                </c:pt>
                <c:pt idx="306">
                  <c:v>436</c:v>
                </c:pt>
                <c:pt idx="307">
                  <c:v>440</c:v>
                </c:pt>
                <c:pt idx="308">
                  <c:v>438</c:v>
                </c:pt>
                <c:pt idx="309">
                  <c:v>442</c:v>
                </c:pt>
                <c:pt idx="310">
                  <c:v>446</c:v>
                </c:pt>
                <c:pt idx="311">
                  <c:v>449</c:v>
                </c:pt>
                <c:pt idx="312">
                  <c:v>436</c:v>
                </c:pt>
                <c:pt idx="313">
                  <c:v>441</c:v>
                </c:pt>
                <c:pt idx="314">
                  <c:v>431</c:v>
                </c:pt>
                <c:pt idx="315">
                  <c:v>432</c:v>
                </c:pt>
                <c:pt idx="316">
                  <c:v>453</c:v>
                </c:pt>
                <c:pt idx="317">
                  <c:v>441</c:v>
                </c:pt>
                <c:pt idx="318">
                  <c:v>456</c:v>
                </c:pt>
                <c:pt idx="319">
                  <c:v>435</c:v>
                </c:pt>
                <c:pt idx="320">
                  <c:v>461</c:v>
                </c:pt>
                <c:pt idx="321">
                  <c:v>452</c:v>
                </c:pt>
                <c:pt idx="322">
                  <c:v>448</c:v>
                </c:pt>
                <c:pt idx="323">
                  <c:v>440</c:v>
                </c:pt>
                <c:pt idx="324">
                  <c:v>432</c:v>
                </c:pt>
                <c:pt idx="325">
                  <c:v>429</c:v>
                </c:pt>
                <c:pt idx="326">
                  <c:v>457</c:v>
                </c:pt>
                <c:pt idx="327">
                  <c:v>444</c:v>
                </c:pt>
                <c:pt idx="328">
                  <c:v>437</c:v>
                </c:pt>
                <c:pt idx="329">
                  <c:v>440</c:v>
                </c:pt>
                <c:pt idx="330">
                  <c:v>449</c:v>
                </c:pt>
                <c:pt idx="331">
                  <c:v>432</c:v>
                </c:pt>
                <c:pt idx="332">
                  <c:v>436</c:v>
                </c:pt>
                <c:pt idx="333">
                  <c:v>438</c:v>
                </c:pt>
                <c:pt idx="334">
                  <c:v>443</c:v>
                </c:pt>
                <c:pt idx="335">
                  <c:v>444</c:v>
                </c:pt>
                <c:pt idx="336">
                  <c:v>430</c:v>
                </c:pt>
                <c:pt idx="337">
                  <c:v>431</c:v>
                </c:pt>
                <c:pt idx="338">
                  <c:v>447</c:v>
                </c:pt>
                <c:pt idx="339">
                  <c:v>452</c:v>
                </c:pt>
                <c:pt idx="340">
                  <c:v>434</c:v>
                </c:pt>
                <c:pt idx="341">
                  <c:v>440</c:v>
                </c:pt>
                <c:pt idx="342">
                  <c:v>444</c:v>
                </c:pt>
                <c:pt idx="343">
                  <c:v>452</c:v>
                </c:pt>
                <c:pt idx="344">
                  <c:v>434</c:v>
                </c:pt>
                <c:pt idx="345">
                  <c:v>443</c:v>
                </c:pt>
                <c:pt idx="346">
                  <c:v>447</c:v>
                </c:pt>
                <c:pt idx="347">
                  <c:v>460</c:v>
                </c:pt>
                <c:pt idx="348">
                  <c:v>436</c:v>
                </c:pt>
                <c:pt idx="349">
                  <c:v>451</c:v>
                </c:pt>
                <c:pt idx="350">
                  <c:v>428</c:v>
                </c:pt>
                <c:pt idx="351">
                  <c:v>444</c:v>
                </c:pt>
                <c:pt idx="352">
                  <c:v>438</c:v>
                </c:pt>
                <c:pt idx="353">
                  <c:v>449</c:v>
                </c:pt>
                <c:pt idx="354">
                  <c:v>436</c:v>
                </c:pt>
                <c:pt idx="355">
                  <c:v>460</c:v>
                </c:pt>
                <c:pt idx="356">
                  <c:v>435</c:v>
                </c:pt>
                <c:pt idx="357">
                  <c:v>448</c:v>
                </c:pt>
                <c:pt idx="358">
                  <c:v>448</c:v>
                </c:pt>
                <c:pt idx="359">
                  <c:v>458</c:v>
                </c:pt>
                <c:pt idx="360">
                  <c:v>438</c:v>
                </c:pt>
                <c:pt idx="361">
                  <c:v>434</c:v>
                </c:pt>
                <c:pt idx="362">
                  <c:v>435</c:v>
                </c:pt>
                <c:pt idx="363">
                  <c:v>437</c:v>
                </c:pt>
                <c:pt idx="364">
                  <c:v>429</c:v>
                </c:pt>
                <c:pt idx="365">
                  <c:v>454</c:v>
                </c:pt>
                <c:pt idx="366">
                  <c:v>451</c:v>
                </c:pt>
                <c:pt idx="367">
                  <c:v>439</c:v>
                </c:pt>
                <c:pt idx="368">
                  <c:v>436</c:v>
                </c:pt>
                <c:pt idx="369">
                  <c:v>436</c:v>
                </c:pt>
                <c:pt idx="370">
                  <c:v>437</c:v>
                </c:pt>
                <c:pt idx="371">
                  <c:v>452</c:v>
                </c:pt>
                <c:pt idx="372">
                  <c:v>439</c:v>
                </c:pt>
                <c:pt idx="373">
                  <c:v>441</c:v>
                </c:pt>
                <c:pt idx="374">
                  <c:v>448</c:v>
                </c:pt>
                <c:pt idx="375">
                  <c:v>445</c:v>
                </c:pt>
                <c:pt idx="376">
                  <c:v>458</c:v>
                </c:pt>
                <c:pt idx="377">
                  <c:v>442</c:v>
                </c:pt>
                <c:pt idx="378">
                  <c:v>445</c:v>
                </c:pt>
                <c:pt idx="379">
                  <c:v>436</c:v>
                </c:pt>
                <c:pt idx="380">
                  <c:v>444</c:v>
                </c:pt>
                <c:pt idx="381">
                  <c:v>431</c:v>
                </c:pt>
                <c:pt idx="382">
                  <c:v>438</c:v>
                </c:pt>
                <c:pt idx="383">
                  <c:v>448</c:v>
                </c:pt>
                <c:pt idx="384">
                  <c:v>436</c:v>
                </c:pt>
                <c:pt idx="385">
                  <c:v>444</c:v>
                </c:pt>
                <c:pt idx="386">
                  <c:v>433</c:v>
                </c:pt>
                <c:pt idx="387">
                  <c:v>449</c:v>
                </c:pt>
                <c:pt idx="388">
                  <c:v>446</c:v>
                </c:pt>
                <c:pt idx="389">
                  <c:v>448</c:v>
                </c:pt>
                <c:pt idx="390">
                  <c:v>436</c:v>
                </c:pt>
                <c:pt idx="391">
                  <c:v>439</c:v>
                </c:pt>
                <c:pt idx="392">
                  <c:v>437</c:v>
                </c:pt>
                <c:pt idx="393">
                  <c:v>447</c:v>
                </c:pt>
                <c:pt idx="394">
                  <c:v>459</c:v>
                </c:pt>
                <c:pt idx="395">
                  <c:v>448</c:v>
                </c:pt>
                <c:pt idx="396">
                  <c:v>436</c:v>
                </c:pt>
                <c:pt idx="397">
                  <c:v>444</c:v>
                </c:pt>
                <c:pt idx="398">
                  <c:v>436</c:v>
                </c:pt>
                <c:pt idx="399">
                  <c:v>457</c:v>
                </c:pt>
                <c:pt idx="400">
                  <c:v>441</c:v>
                </c:pt>
                <c:pt idx="401">
                  <c:v>436</c:v>
                </c:pt>
                <c:pt idx="402">
                  <c:v>435</c:v>
                </c:pt>
                <c:pt idx="403">
                  <c:v>448</c:v>
                </c:pt>
                <c:pt idx="404">
                  <c:v>431</c:v>
                </c:pt>
                <c:pt idx="405">
                  <c:v>447</c:v>
                </c:pt>
                <c:pt idx="406">
                  <c:v>449</c:v>
                </c:pt>
                <c:pt idx="407">
                  <c:v>432</c:v>
                </c:pt>
                <c:pt idx="408">
                  <c:v>436</c:v>
                </c:pt>
                <c:pt idx="409">
                  <c:v>439</c:v>
                </c:pt>
                <c:pt idx="410">
                  <c:v>448</c:v>
                </c:pt>
                <c:pt idx="411">
                  <c:v>449</c:v>
                </c:pt>
                <c:pt idx="412">
                  <c:v>440</c:v>
                </c:pt>
                <c:pt idx="413">
                  <c:v>436</c:v>
                </c:pt>
                <c:pt idx="414">
                  <c:v>440</c:v>
                </c:pt>
                <c:pt idx="415">
                  <c:v>433</c:v>
                </c:pt>
                <c:pt idx="416">
                  <c:v>440</c:v>
                </c:pt>
                <c:pt idx="417">
                  <c:v>435</c:v>
                </c:pt>
                <c:pt idx="418">
                  <c:v>443</c:v>
                </c:pt>
                <c:pt idx="419">
                  <c:v>445</c:v>
                </c:pt>
                <c:pt idx="420">
                  <c:v>435</c:v>
                </c:pt>
                <c:pt idx="421">
                  <c:v>436</c:v>
                </c:pt>
                <c:pt idx="422">
                  <c:v>457</c:v>
                </c:pt>
                <c:pt idx="423">
                  <c:v>444</c:v>
                </c:pt>
                <c:pt idx="424">
                  <c:v>439</c:v>
                </c:pt>
                <c:pt idx="425">
                  <c:v>445</c:v>
                </c:pt>
                <c:pt idx="426">
                  <c:v>435</c:v>
                </c:pt>
                <c:pt idx="427">
                  <c:v>449</c:v>
                </c:pt>
                <c:pt idx="428">
                  <c:v>429</c:v>
                </c:pt>
                <c:pt idx="429">
                  <c:v>434</c:v>
                </c:pt>
                <c:pt idx="430">
                  <c:v>460</c:v>
                </c:pt>
                <c:pt idx="431">
                  <c:v>452</c:v>
                </c:pt>
                <c:pt idx="432">
                  <c:v>446</c:v>
                </c:pt>
                <c:pt idx="433">
                  <c:v>443</c:v>
                </c:pt>
                <c:pt idx="434">
                  <c:v>439</c:v>
                </c:pt>
                <c:pt idx="435">
                  <c:v>438</c:v>
                </c:pt>
                <c:pt idx="436">
                  <c:v>459</c:v>
                </c:pt>
                <c:pt idx="437">
                  <c:v>447</c:v>
                </c:pt>
                <c:pt idx="438">
                  <c:v>439</c:v>
                </c:pt>
                <c:pt idx="439">
                  <c:v>433</c:v>
                </c:pt>
                <c:pt idx="440">
                  <c:v>462</c:v>
                </c:pt>
                <c:pt idx="441">
                  <c:v>443</c:v>
                </c:pt>
                <c:pt idx="442">
                  <c:v>443</c:v>
                </c:pt>
                <c:pt idx="443">
                  <c:v>431</c:v>
                </c:pt>
                <c:pt idx="444">
                  <c:v>436</c:v>
                </c:pt>
                <c:pt idx="445">
                  <c:v>436</c:v>
                </c:pt>
                <c:pt idx="446">
                  <c:v>444</c:v>
                </c:pt>
                <c:pt idx="447">
                  <c:v>450</c:v>
                </c:pt>
                <c:pt idx="448">
                  <c:v>447</c:v>
                </c:pt>
                <c:pt idx="449">
                  <c:v>437</c:v>
                </c:pt>
                <c:pt idx="450">
                  <c:v>441</c:v>
                </c:pt>
                <c:pt idx="451">
                  <c:v>433</c:v>
                </c:pt>
                <c:pt idx="452">
                  <c:v>441</c:v>
                </c:pt>
                <c:pt idx="453">
                  <c:v>445</c:v>
                </c:pt>
                <c:pt idx="454">
                  <c:v>432</c:v>
                </c:pt>
                <c:pt idx="455">
                  <c:v>459</c:v>
                </c:pt>
                <c:pt idx="456">
                  <c:v>451</c:v>
                </c:pt>
                <c:pt idx="457">
                  <c:v>444</c:v>
                </c:pt>
                <c:pt idx="458">
                  <c:v>436</c:v>
                </c:pt>
                <c:pt idx="459">
                  <c:v>453</c:v>
                </c:pt>
                <c:pt idx="460">
                  <c:v>452</c:v>
                </c:pt>
                <c:pt idx="461">
                  <c:v>437</c:v>
                </c:pt>
                <c:pt idx="462">
                  <c:v>446</c:v>
                </c:pt>
                <c:pt idx="463">
                  <c:v>439</c:v>
                </c:pt>
                <c:pt idx="464">
                  <c:v>438</c:v>
                </c:pt>
                <c:pt idx="465">
                  <c:v>441</c:v>
                </c:pt>
                <c:pt idx="466">
                  <c:v>448</c:v>
                </c:pt>
                <c:pt idx="467">
                  <c:v>445</c:v>
                </c:pt>
                <c:pt idx="468">
                  <c:v>464</c:v>
                </c:pt>
                <c:pt idx="469">
                  <c:v>431</c:v>
                </c:pt>
                <c:pt idx="470">
                  <c:v>442</c:v>
                </c:pt>
                <c:pt idx="471">
                  <c:v>436</c:v>
                </c:pt>
                <c:pt idx="472">
                  <c:v>434</c:v>
                </c:pt>
                <c:pt idx="473">
                  <c:v>429</c:v>
                </c:pt>
                <c:pt idx="474">
                  <c:v>461</c:v>
                </c:pt>
                <c:pt idx="475">
                  <c:v>439</c:v>
                </c:pt>
                <c:pt idx="476">
                  <c:v>428</c:v>
                </c:pt>
                <c:pt idx="477">
                  <c:v>468</c:v>
                </c:pt>
                <c:pt idx="478">
                  <c:v>455</c:v>
                </c:pt>
                <c:pt idx="479">
                  <c:v>444</c:v>
                </c:pt>
                <c:pt idx="480">
                  <c:v>438</c:v>
                </c:pt>
                <c:pt idx="481">
                  <c:v>453</c:v>
                </c:pt>
                <c:pt idx="482">
                  <c:v>442</c:v>
                </c:pt>
                <c:pt idx="483">
                  <c:v>576</c:v>
                </c:pt>
                <c:pt idx="484">
                  <c:v>580</c:v>
                </c:pt>
                <c:pt idx="485">
                  <c:v>624</c:v>
                </c:pt>
                <c:pt idx="486">
                  <c:v>492</c:v>
                </c:pt>
                <c:pt idx="487">
                  <c:v>636</c:v>
                </c:pt>
                <c:pt idx="488">
                  <c:v>484</c:v>
                </c:pt>
                <c:pt idx="489">
                  <c:v>404</c:v>
                </c:pt>
                <c:pt idx="490">
                  <c:v>309</c:v>
                </c:pt>
                <c:pt idx="491">
                  <c:v>319</c:v>
                </c:pt>
                <c:pt idx="492">
                  <c:v>326</c:v>
                </c:pt>
                <c:pt idx="493">
                  <c:v>319</c:v>
                </c:pt>
                <c:pt idx="494">
                  <c:v>319</c:v>
                </c:pt>
                <c:pt idx="495">
                  <c:v>319</c:v>
                </c:pt>
                <c:pt idx="496">
                  <c:v>320</c:v>
                </c:pt>
                <c:pt idx="497">
                  <c:v>305</c:v>
                </c:pt>
                <c:pt idx="498">
                  <c:v>300</c:v>
                </c:pt>
                <c:pt idx="499">
                  <c:v>288</c:v>
                </c:pt>
                <c:pt idx="500">
                  <c:v>296</c:v>
                </c:pt>
                <c:pt idx="501">
                  <c:v>295</c:v>
                </c:pt>
                <c:pt idx="502">
                  <c:v>294</c:v>
                </c:pt>
                <c:pt idx="503">
                  <c:v>291</c:v>
                </c:pt>
                <c:pt idx="504">
                  <c:v>302</c:v>
                </c:pt>
                <c:pt idx="505">
                  <c:v>299</c:v>
                </c:pt>
                <c:pt idx="506">
                  <c:v>289</c:v>
                </c:pt>
                <c:pt idx="507">
                  <c:v>303</c:v>
                </c:pt>
                <c:pt idx="508">
                  <c:v>296</c:v>
                </c:pt>
                <c:pt idx="509">
                  <c:v>306</c:v>
                </c:pt>
                <c:pt idx="510">
                  <c:v>292</c:v>
                </c:pt>
                <c:pt idx="511">
                  <c:v>306</c:v>
                </c:pt>
                <c:pt idx="512">
                  <c:v>303</c:v>
                </c:pt>
                <c:pt idx="513">
                  <c:v>295</c:v>
                </c:pt>
                <c:pt idx="514">
                  <c:v>294</c:v>
                </c:pt>
                <c:pt idx="515">
                  <c:v>302</c:v>
                </c:pt>
                <c:pt idx="516">
                  <c:v>303</c:v>
                </c:pt>
                <c:pt idx="517">
                  <c:v>290</c:v>
                </c:pt>
                <c:pt idx="518">
                  <c:v>291</c:v>
                </c:pt>
                <c:pt idx="519">
                  <c:v>295</c:v>
                </c:pt>
                <c:pt idx="520">
                  <c:v>293</c:v>
                </c:pt>
                <c:pt idx="521">
                  <c:v>297</c:v>
                </c:pt>
                <c:pt idx="522">
                  <c:v>293</c:v>
                </c:pt>
                <c:pt idx="523">
                  <c:v>292</c:v>
                </c:pt>
                <c:pt idx="524">
                  <c:v>301</c:v>
                </c:pt>
                <c:pt idx="525">
                  <c:v>301</c:v>
                </c:pt>
                <c:pt idx="526">
                  <c:v>292</c:v>
                </c:pt>
                <c:pt idx="527">
                  <c:v>293</c:v>
                </c:pt>
                <c:pt idx="528">
                  <c:v>290</c:v>
                </c:pt>
                <c:pt idx="529">
                  <c:v>293</c:v>
                </c:pt>
                <c:pt idx="530">
                  <c:v>299</c:v>
                </c:pt>
                <c:pt idx="531">
                  <c:v>297</c:v>
                </c:pt>
                <c:pt idx="532">
                  <c:v>295</c:v>
                </c:pt>
                <c:pt idx="533">
                  <c:v>292</c:v>
                </c:pt>
                <c:pt idx="534">
                  <c:v>289</c:v>
                </c:pt>
                <c:pt idx="535">
                  <c:v>291</c:v>
                </c:pt>
                <c:pt idx="536">
                  <c:v>288</c:v>
                </c:pt>
                <c:pt idx="537">
                  <c:v>292</c:v>
                </c:pt>
                <c:pt idx="538">
                  <c:v>293</c:v>
                </c:pt>
                <c:pt idx="539">
                  <c:v>289</c:v>
                </c:pt>
                <c:pt idx="540">
                  <c:v>297</c:v>
                </c:pt>
                <c:pt idx="541">
                  <c:v>291</c:v>
                </c:pt>
                <c:pt idx="542">
                  <c:v>282</c:v>
                </c:pt>
                <c:pt idx="543">
                  <c:v>286</c:v>
                </c:pt>
                <c:pt idx="544">
                  <c:v>293</c:v>
                </c:pt>
                <c:pt idx="545">
                  <c:v>291</c:v>
                </c:pt>
                <c:pt idx="546">
                  <c:v>284</c:v>
                </c:pt>
                <c:pt idx="547">
                  <c:v>292</c:v>
                </c:pt>
                <c:pt idx="548">
                  <c:v>302</c:v>
                </c:pt>
                <c:pt idx="549">
                  <c:v>284</c:v>
                </c:pt>
                <c:pt idx="550">
                  <c:v>291</c:v>
                </c:pt>
                <c:pt idx="551">
                  <c:v>287</c:v>
                </c:pt>
                <c:pt idx="552">
                  <c:v>288</c:v>
                </c:pt>
                <c:pt idx="553">
                  <c:v>294</c:v>
                </c:pt>
                <c:pt idx="554">
                  <c:v>288</c:v>
                </c:pt>
                <c:pt idx="555">
                  <c:v>286</c:v>
                </c:pt>
                <c:pt idx="556">
                  <c:v>285</c:v>
                </c:pt>
                <c:pt idx="557">
                  <c:v>292</c:v>
                </c:pt>
                <c:pt idx="558">
                  <c:v>286</c:v>
                </c:pt>
                <c:pt idx="559">
                  <c:v>284</c:v>
                </c:pt>
                <c:pt idx="560">
                  <c:v>288</c:v>
                </c:pt>
                <c:pt idx="561">
                  <c:v>281</c:v>
                </c:pt>
                <c:pt idx="562">
                  <c:v>283</c:v>
                </c:pt>
                <c:pt idx="563">
                  <c:v>285</c:v>
                </c:pt>
                <c:pt idx="564">
                  <c:v>287</c:v>
                </c:pt>
                <c:pt idx="565">
                  <c:v>293</c:v>
                </c:pt>
                <c:pt idx="566">
                  <c:v>287</c:v>
                </c:pt>
                <c:pt idx="567">
                  <c:v>285</c:v>
                </c:pt>
                <c:pt idx="568">
                  <c:v>290</c:v>
                </c:pt>
                <c:pt idx="569">
                  <c:v>293</c:v>
                </c:pt>
                <c:pt idx="570">
                  <c:v>292</c:v>
                </c:pt>
                <c:pt idx="571">
                  <c:v>284</c:v>
                </c:pt>
                <c:pt idx="572">
                  <c:v>281</c:v>
                </c:pt>
                <c:pt idx="573">
                  <c:v>285</c:v>
                </c:pt>
                <c:pt idx="574">
                  <c:v>284</c:v>
                </c:pt>
                <c:pt idx="575">
                  <c:v>286</c:v>
                </c:pt>
                <c:pt idx="576">
                  <c:v>287</c:v>
                </c:pt>
                <c:pt idx="577">
                  <c:v>285</c:v>
                </c:pt>
                <c:pt idx="578">
                  <c:v>278</c:v>
                </c:pt>
                <c:pt idx="579">
                  <c:v>283</c:v>
                </c:pt>
                <c:pt idx="580">
                  <c:v>286</c:v>
                </c:pt>
                <c:pt idx="581">
                  <c:v>285</c:v>
                </c:pt>
                <c:pt idx="582">
                  <c:v>286</c:v>
                </c:pt>
                <c:pt idx="583">
                  <c:v>284</c:v>
                </c:pt>
                <c:pt idx="584">
                  <c:v>284</c:v>
                </c:pt>
                <c:pt idx="585">
                  <c:v>287</c:v>
                </c:pt>
                <c:pt idx="586">
                  <c:v>289</c:v>
                </c:pt>
                <c:pt idx="587">
                  <c:v>277</c:v>
                </c:pt>
                <c:pt idx="588">
                  <c:v>280</c:v>
                </c:pt>
                <c:pt idx="589">
                  <c:v>280</c:v>
                </c:pt>
                <c:pt idx="590">
                  <c:v>291</c:v>
                </c:pt>
                <c:pt idx="591">
                  <c:v>280</c:v>
                </c:pt>
                <c:pt idx="592">
                  <c:v>288</c:v>
                </c:pt>
                <c:pt idx="593">
                  <c:v>289</c:v>
                </c:pt>
                <c:pt idx="594">
                  <c:v>290</c:v>
                </c:pt>
                <c:pt idx="595">
                  <c:v>280</c:v>
                </c:pt>
                <c:pt idx="596">
                  <c:v>279</c:v>
                </c:pt>
                <c:pt idx="597">
                  <c:v>293</c:v>
                </c:pt>
                <c:pt idx="598">
                  <c:v>290</c:v>
                </c:pt>
                <c:pt idx="599">
                  <c:v>277</c:v>
                </c:pt>
                <c:pt idx="600">
                  <c:v>284</c:v>
                </c:pt>
                <c:pt idx="601">
                  <c:v>276</c:v>
                </c:pt>
                <c:pt idx="602">
                  <c:v>283</c:v>
                </c:pt>
                <c:pt idx="603">
                  <c:v>284</c:v>
                </c:pt>
                <c:pt idx="604">
                  <c:v>290</c:v>
                </c:pt>
                <c:pt idx="605">
                  <c:v>281</c:v>
                </c:pt>
                <c:pt idx="606">
                  <c:v>283</c:v>
                </c:pt>
                <c:pt idx="607">
                  <c:v>288</c:v>
                </c:pt>
                <c:pt idx="608">
                  <c:v>285</c:v>
                </c:pt>
                <c:pt idx="609">
                  <c:v>275</c:v>
                </c:pt>
                <c:pt idx="610">
                  <c:v>276</c:v>
                </c:pt>
                <c:pt idx="611">
                  <c:v>287</c:v>
                </c:pt>
                <c:pt idx="612">
                  <c:v>282</c:v>
                </c:pt>
                <c:pt idx="613">
                  <c:v>276</c:v>
                </c:pt>
                <c:pt idx="614">
                  <c:v>282</c:v>
                </c:pt>
                <c:pt idx="615">
                  <c:v>287</c:v>
                </c:pt>
                <c:pt idx="616">
                  <c:v>284</c:v>
                </c:pt>
                <c:pt idx="617">
                  <c:v>282</c:v>
                </c:pt>
                <c:pt idx="618">
                  <c:v>286</c:v>
                </c:pt>
                <c:pt idx="619">
                  <c:v>278</c:v>
                </c:pt>
                <c:pt idx="620">
                  <c:v>276</c:v>
                </c:pt>
                <c:pt idx="621">
                  <c:v>284</c:v>
                </c:pt>
                <c:pt idx="622">
                  <c:v>279</c:v>
                </c:pt>
                <c:pt idx="623">
                  <c:v>283</c:v>
                </c:pt>
                <c:pt idx="624">
                  <c:v>279</c:v>
                </c:pt>
                <c:pt idx="625">
                  <c:v>280</c:v>
                </c:pt>
                <c:pt idx="626">
                  <c:v>282</c:v>
                </c:pt>
                <c:pt idx="627">
                  <c:v>276</c:v>
                </c:pt>
                <c:pt idx="628">
                  <c:v>276</c:v>
                </c:pt>
                <c:pt idx="629">
                  <c:v>276</c:v>
                </c:pt>
                <c:pt idx="630">
                  <c:v>276</c:v>
                </c:pt>
                <c:pt idx="631">
                  <c:v>284</c:v>
                </c:pt>
                <c:pt idx="632">
                  <c:v>276</c:v>
                </c:pt>
                <c:pt idx="633">
                  <c:v>277</c:v>
                </c:pt>
                <c:pt idx="634">
                  <c:v>282</c:v>
                </c:pt>
                <c:pt idx="635">
                  <c:v>282</c:v>
                </c:pt>
                <c:pt idx="636">
                  <c:v>275</c:v>
                </c:pt>
                <c:pt idx="637">
                  <c:v>276</c:v>
                </c:pt>
                <c:pt idx="638">
                  <c:v>280</c:v>
                </c:pt>
                <c:pt idx="639">
                  <c:v>279</c:v>
                </c:pt>
                <c:pt idx="640">
                  <c:v>271</c:v>
                </c:pt>
                <c:pt idx="641">
                  <c:v>271</c:v>
                </c:pt>
                <c:pt idx="642">
                  <c:v>277</c:v>
                </c:pt>
                <c:pt idx="643">
                  <c:v>271</c:v>
                </c:pt>
                <c:pt idx="644">
                  <c:v>271</c:v>
                </c:pt>
                <c:pt idx="645">
                  <c:v>278</c:v>
                </c:pt>
                <c:pt idx="646">
                  <c:v>279</c:v>
                </c:pt>
                <c:pt idx="647">
                  <c:v>282</c:v>
                </c:pt>
                <c:pt idx="648">
                  <c:v>281</c:v>
                </c:pt>
                <c:pt idx="649">
                  <c:v>272</c:v>
                </c:pt>
                <c:pt idx="650">
                  <c:v>276</c:v>
                </c:pt>
                <c:pt idx="651">
                  <c:v>275</c:v>
                </c:pt>
                <c:pt idx="652">
                  <c:v>279</c:v>
                </c:pt>
                <c:pt idx="653">
                  <c:v>276</c:v>
                </c:pt>
                <c:pt idx="654">
                  <c:v>278</c:v>
                </c:pt>
                <c:pt idx="655">
                  <c:v>274</c:v>
                </c:pt>
                <c:pt idx="656">
                  <c:v>280</c:v>
                </c:pt>
                <c:pt idx="657">
                  <c:v>277</c:v>
                </c:pt>
                <c:pt idx="658">
                  <c:v>272</c:v>
                </c:pt>
                <c:pt idx="659">
                  <c:v>281</c:v>
                </c:pt>
                <c:pt idx="660">
                  <c:v>273</c:v>
                </c:pt>
                <c:pt idx="661">
                  <c:v>326</c:v>
                </c:pt>
                <c:pt idx="662">
                  <c:v>322</c:v>
                </c:pt>
                <c:pt idx="663">
                  <c:v>318</c:v>
                </c:pt>
                <c:pt idx="664">
                  <c:v>323</c:v>
                </c:pt>
                <c:pt idx="665">
                  <c:v>323</c:v>
                </c:pt>
                <c:pt idx="666">
                  <c:v>325</c:v>
                </c:pt>
                <c:pt idx="667">
                  <c:v>323</c:v>
                </c:pt>
                <c:pt idx="668">
                  <c:v>321</c:v>
                </c:pt>
                <c:pt idx="669">
                  <c:v>328</c:v>
                </c:pt>
                <c:pt idx="670">
                  <c:v>325</c:v>
                </c:pt>
                <c:pt idx="671">
                  <c:v>324</c:v>
                </c:pt>
                <c:pt idx="672">
                  <c:v>319</c:v>
                </c:pt>
                <c:pt idx="673">
                  <c:v>319</c:v>
                </c:pt>
                <c:pt idx="674">
                  <c:v>326</c:v>
                </c:pt>
                <c:pt idx="675">
                  <c:v>316</c:v>
                </c:pt>
                <c:pt idx="676">
                  <c:v>321</c:v>
                </c:pt>
                <c:pt idx="677">
                  <c:v>318</c:v>
                </c:pt>
                <c:pt idx="678">
                  <c:v>325</c:v>
                </c:pt>
                <c:pt idx="679">
                  <c:v>332</c:v>
                </c:pt>
                <c:pt idx="680">
                  <c:v>311</c:v>
                </c:pt>
                <c:pt idx="681">
                  <c:v>326</c:v>
                </c:pt>
                <c:pt idx="682">
                  <c:v>321</c:v>
                </c:pt>
                <c:pt idx="683">
                  <c:v>315</c:v>
                </c:pt>
                <c:pt idx="684">
                  <c:v>318</c:v>
                </c:pt>
                <c:pt idx="685">
                  <c:v>319</c:v>
                </c:pt>
                <c:pt idx="686">
                  <c:v>333</c:v>
                </c:pt>
                <c:pt idx="687">
                  <c:v>319</c:v>
                </c:pt>
                <c:pt idx="688">
                  <c:v>326</c:v>
                </c:pt>
                <c:pt idx="689">
                  <c:v>323</c:v>
                </c:pt>
                <c:pt idx="690">
                  <c:v>320</c:v>
                </c:pt>
                <c:pt idx="691">
                  <c:v>317</c:v>
                </c:pt>
                <c:pt idx="692">
                  <c:v>319</c:v>
                </c:pt>
                <c:pt idx="693">
                  <c:v>332</c:v>
                </c:pt>
                <c:pt idx="694">
                  <c:v>308</c:v>
                </c:pt>
                <c:pt idx="695">
                  <c:v>325</c:v>
                </c:pt>
                <c:pt idx="696">
                  <c:v>306</c:v>
                </c:pt>
                <c:pt idx="697">
                  <c:v>322</c:v>
                </c:pt>
                <c:pt idx="698">
                  <c:v>328</c:v>
                </c:pt>
                <c:pt idx="699">
                  <c:v>319</c:v>
                </c:pt>
                <c:pt idx="700">
                  <c:v>313</c:v>
                </c:pt>
                <c:pt idx="701">
                  <c:v>311</c:v>
                </c:pt>
                <c:pt idx="702">
                  <c:v>332</c:v>
                </c:pt>
                <c:pt idx="703">
                  <c:v>322</c:v>
                </c:pt>
                <c:pt idx="704">
                  <c:v>308</c:v>
                </c:pt>
                <c:pt idx="705">
                  <c:v>320</c:v>
                </c:pt>
                <c:pt idx="706">
                  <c:v>335</c:v>
                </c:pt>
                <c:pt idx="707">
                  <c:v>311</c:v>
                </c:pt>
                <c:pt idx="708">
                  <c:v>305</c:v>
                </c:pt>
                <c:pt idx="709">
                  <c:v>310</c:v>
                </c:pt>
                <c:pt idx="710">
                  <c:v>309</c:v>
                </c:pt>
                <c:pt idx="711">
                  <c:v>306</c:v>
                </c:pt>
                <c:pt idx="712">
                  <c:v>303</c:v>
                </c:pt>
                <c:pt idx="713">
                  <c:v>319</c:v>
                </c:pt>
                <c:pt idx="714">
                  <c:v>305</c:v>
                </c:pt>
                <c:pt idx="715">
                  <c:v>311</c:v>
                </c:pt>
                <c:pt idx="716">
                  <c:v>303</c:v>
                </c:pt>
                <c:pt idx="717">
                  <c:v>319</c:v>
                </c:pt>
                <c:pt idx="718">
                  <c:v>329</c:v>
                </c:pt>
                <c:pt idx="719">
                  <c:v>318</c:v>
                </c:pt>
                <c:pt idx="720">
                  <c:v>314</c:v>
                </c:pt>
                <c:pt idx="721">
                  <c:v>305</c:v>
                </c:pt>
                <c:pt idx="722">
                  <c:v>300</c:v>
                </c:pt>
                <c:pt idx="723">
                  <c:v>300</c:v>
                </c:pt>
                <c:pt idx="724">
                  <c:v>300</c:v>
                </c:pt>
                <c:pt idx="725">
                  <c:v>293</c:v>
                </c:pt>
                <c:pt idx="726">
                  <c:v>309</c:v>
                </c:pt>
                <c:pt idx="727">
                  <c:v>314</c:v>
                </c:pt>
                <c:pt idx="728">
                  <c:v>304</c:v>
                </c:pt>
                <c:pt idx="729">
                  <c:v>308</c:v>
                </c:pt>
                <c:pt idx="730">
                  <c:v>299</c:v>
                </c:pt>
                <c:pt idx="731">
                  <c:v>316</c:v>
                </c:pt>
                <c:pt idx="732">
                  <c:v>308</c:v>
                </c:pt>
                <c:pt idx="733">
                  <c:v>308</c:v>
                </c:pt>
                <c:pt idx="734">
                  <c:v>299</c:v>
                </c:pt>
                <c:pt idx="735">
                  <c:v>303</c:v>
                </c:pt>
                <c:pt idx="736">
                  <c:v>314</c:v>
                </c:pt>
                <c:pt idx="737">
                  <c:v>307</c:v>
                </c:pt>
                <c:pt idx="738">
                  <c:v>298</c:v>
                </c:pt>
                <c:pt idx="739">
                  <c:v>300</c:v>
                </c:pt>
                <c:pt idx="740">
                  <c:v>309</c:v>
                </c:pt>
                <c:pt idx="741">
                  <c:v>306</c:v>
                </c:pt>
                <c:pt idx="742">
                  <c:v>300</c:v>
                </c:pt>
                <c:pt idx="743">
                  <c:v>320</c:v>
                </c:pt>
                <c:pt idx="744">
                  <c:v>305</c:v>
                </c:pt>
                <c:pt idx="745">
                  <c:v>304</c:v>
                </c:pt>
                <c:pt idx="746">
                  <c:v>298</c:v>
                </c:pt>
                <c:pt idx="747">
                  <c:v>313</c:v>
                </c:pt>
                <c:pt idx="748">
                  <c:v>320</c:v>
                </c:pt>
                <c:pt idx="749">
                  <c:v>297</c:v>
                </c:pt>
                <c:pt idx="750">
                  <c:v>305</c:v>
                </c:pt>
                <c:pt idx="751">
                  <c:v>304</c:v>
                </c:pt>
                <c:pt idx="752">
                  <c:v>320</c:v>
                </c:pt>
                <c:pt idx="753">
                  <c:v>297</c:v>
                </c:pt>
                <c:pt idx="754">
                  <c:v>298</c:v>
                </c:pt>
                <c:pt idx="755">
                  <c:v>304</c:v>
                </c:pt>
                <c:pt idx="756">
                  <c:v>309</c:v>
                </c:pt>
                <c:pt idx="757">
                  <c:v>300</c:v>
                </c:pt>
                <c:pt idx="758">
                  <c:v>308</c:v>
                </c:pt>
                <c:pt idx="759">
                  <c:v>300</c:v>
                </c:pt>
                <c:pt idx="760">
                  <c:v>302</c:v>
                </c:pt>
                <c:pt idx="761">
                  <c:v>297</c:v>
                </c:pt>
                <c:pt idx="762">
                  <c:v>302</c:v>
                </c:pt>
                <c:pt idx="763">
                  <c:v>300</c:v>
                </c:pt>
                <c:pt idx="764">
                  <c:v>293</c:v>
                </c:pt>
                <c:pt idx="765">
                  <c:v>302</c:v>
                </c:pt>
                <c:pt idx="766">
                  <c:v>302</c:v>
                </c:pt>
                <c:pt idx="767">
                  <c:v>293</c:v>
                </c:pt>
                <c:pt idx="768">
                  <c:v>309</c:v>
                </c:pt>
                <c:pt idx="769">
                  <c:v>307</c:v>
                </c:pt>
                <c:pt idx="770">
                  <c:v>310</c:v>
                </c:pt>
                <c:pt idx="771">
                  <c:v>308</c:v>
                </c:pt>
                <c:pt idx="772">
                  <c:v>302</c:v>
                </c:pt>
                <c:pt idx="773">
                  <c:v>308</c:v>
                </c:pt>
                <c:pt idx="774">
                  <c:v>302</c:v>
                </c:pt>
                <c:pt idx="775">
                  <c:v>315</c:v>
                </c:pt>
                <c:pt idx="776">
                  <c:v>292</c:v>
                </c:pt>
                <c:pt idx="777">
                  <c:v>299</c:v>
                </c:pt>
                <c:pt idx="778">
                  <c:v>303</c:v>
                </c:pt>
                <c:pt idx="779">
                  <c:v>296</c:v>
                </c:pt>
                <c:pt idx="780">
                  <c:v>297</c:v>
                </c:pt>
                <c:pt idx="781">
                  <c:v>306</c:v>
                </c:pt>
                <c:pt idx="782">
                  <c:v>308</c:v>
                </c:pt>
                <c:pt idx="783">
                  <c:v>291</c:v>
                </c:pt>
                <c:pt idx="784">
                  <c:v>301</c:v>
                </c:pt>
                <c:pt idx="785">
                  <c:v>299</c:v>
                </c:pt>
                <c:pt idx="786">
                  <c:v>287</c:v>
                </c:pt>
                <c:pt idx="787">
                  <c:v>295</c:v>
                </c:pt>
                <c:pt idx="788">
                  <c:v>313</c:v>
                </c:pt>
                <c:pt idx="789">
                  <c:v>298</c:v>
                </c:pt>
                <c:pt idx="790">
                  <c:v>296</c:v>
                </c:pt>
                <c:pt idx="791">
                  <c:v>297</c:v>
                </c:pt>
                <c:pt idx="792">
                  <c:v>297</c:v>
                </c:pt>
                <c:pt idx="793">
                  <c:v>317</c:v>
                </c:pt>
                <c:pt idx="794">
                  <c:v>297</c:v>
                </c:pt>
                <c:pt idx="795">
                  <c:v>292</c:v>
                </c:pt>
                <c:pt idx="796">
                  <c:v>299</c:v>
                </c:pt>
                <c:pt idx="797">
                  <c:v>310</c:v>
                </c:pt>
                <c:pt idx="798">
                  <c:v>308</c:v>
                </c:pt>
                <c:pt idx="799">
                  <c:v>297</c:v>
                </c:pt>
                <c:pt idx="800">
                  <c:v>298</c:v>
                </c:pt>
                <c:pt idx="801">
                  <c:v>292</c:v>
                </c:pt>
                <c:pt idx="802">
                  <c:v>298</c:v>
                </c:pt>
                <c:pt idx="803">
                  <c:v>293</c:v>
                </c:pt>
                <c:pt idx="804">
                  <c:v>283</c:v>
                </c:pt>
                <c:pt idx="805">
                  <c:v>297</c:v>
                </c:pt>
                <c:pt idx="806">
                  <c:v>298</c:v>
                </c:pt>
                <c:pt idx="807">
                  <c:v>290</c:v>
                </c:pt>
                <c:pt idx="808">
                  <c:v>304</c:v>
                </c:pt>
                <c:pt idx="809">
                  <c:v>296</c:v>
                </c:pt>
                <c:pt idx="810">
                  <c:v>299</c:v>
                </c:pt>
                <c:pt idx="811">
                  <c:v>289</c:v>
                </c:pt>
                <c:pt idx="812">
                  <c:v>295</c:v>
                </c:pt>
                <c:pt idx="813">
                  <c:v>309</c:v>
                </c:pt>
                <c:pt idx="814">
                  <c:v>311</c:v>
                </c:pt>
                <c:pt idx="815">
                  <c:v>304</c:v>
                </c:pt>
                <c:pt idx="816">
                  <c:v>293</c:v>
                </c:pt>
                <c:pt idx="817">
                  <c:v>295</c:v>
                </c:pt>
                <c:pt idx="818">
                  <c:v>302</c:v>
                </c:pt>
                <c:pt idx="819">
                  <c:v>303</c:v>
                </c:pt>
                <c:pt idx="820">
                  <c:v>289</c:v>
                </c:pt>
                <c:pt idx="821">
                  <c:v>292</c:v>
                </c:pt>
                <c:pt idx="822">
                  <c:v>296</c:v>
                </c:pt>
                <c:pt idx="823">
                  <c:v>293</c:v>
                </c:pt>
                <c:pt idx="824">
                  <c:v>301</c:v>
                </c:pt>
                <c:pt idx="825">
                  <c:v>295</c:v>
                </c:pt>
                <c:pt idx="826">
                  <c:v>293</c:v>
                </c:pt>
                <c:pt idx="827">
                  <c:v>302</c:v>
                </c:pt>
                <c:pt idx="828">
                  <c:v>305</c:v>
                </c:pt>
                <c:pt idx="829">
                  <c:v>290</c:v>
                </c:pt>
                <c:pt idx="830">
                  <c:v>304</c:v>
                </c:pt>
                <c:pt idx="831">
                  <c:v>297</c:v>
                </c:pt>
                <c:pt idx="832">
                  <c:v>311</c:v>
                </c:pt>
                <c:pt idx="833">
                  <c:v>289</c:v>
                </c:pt>
                <c:pt idx="834">
                  <c:v>292</c:v>
                </c:pt>
                <c:pt idx="835">
                  <c:v>300</c:v>
                </c:pt>
                <c:pt idx="836">
                  <c:v>297</c:v>
                </c:pt>
                <c:pt idx="837">
                  <c:v>297</c:v>
                </c:pt>
                <c:pt idx="838">
                  <c:v>304</c:v>
                </c:pt>
                <c:pt idx="839">
                  <c:v>308</c:v>
                </c:pt>
                <c:pt idx="840">
                  <c:v>296</c:v>
                </c:pt>
                <c:pt idx="841">
                  <c:v>304</c:v>
                </c:pt>
                <c:pt idx="842">
                  <c:v>298</c:v>
                </c:pt>
                <c:pt idx="843">
                  <c:v>299</c:v>
                </c:pt>
                <c:pt idx="844">
                  <c:v>287</c:v>
                </c:pt>
                <c:pt idx="845">
                  <c:v>314</c:v>
                </c:pt>
                <c:pt idx="846">
                  <c:v>311</c:v>
                </c:pt>
                <c:pt idx="847">
                  <c:v>297</c:v>
                </c:pt>
                <c:pt idx="848">
                  <c:v>300</c:v>
                </c:pt>
                <c:pt idx="849">
                  <c:v>286</c:v>
                </c:pt>
                <c:pt idx="850">
                  <c:v>300</c:v>
                </c:pt>
                <c:pt idx="851">
                  <c:v>301</c:v>
                </c:pt>
                <c:pt idx="852">
                  <c:v>284</c:v>
                </c:pt>
                <c:pt idx="853">
                  <c:v>291</c:v>
                </c:pt>
                <c:pt idx="854">
                  <c:v>293</c:v>
                </c:pt>
                <c:pt idx="855">
                  <c:v>287</c:v>
                </c:pt>
                <c:pt idx="856">
                  <c:v>287</c:v>
                </c:pt>
                <c:pt idx="857">
                  <c:v>289</c:v>
                </c:pt>
                <c:pt idx="858">
                  <c:v>290</c:v>
                </c:pt>
                <c:pt idx="859">
                  <c:v>285</c:v>
                </c:pt>
                <c:pt idx="860">
                  <c:v>284</c:v>
                </c:pt>
                <c:pt idx="861">
                  <c:v>285</c:v>
                </c:pt>
                <c:pt idx="862">
                  <c:v>288</c:v>
                </c:pt>
                <c:pt idx="863">
                  <c:v>284</c:v>
                </c:pt>
                <c:pt idx="864">
                  <c:v>284</c:v>
                </c:pt>
                <c:pt idx="865">
                  <c:v>290</c:v>
                </c:pt>
                <c:pt idx="866">
                  <c:v>297</c:v>
                </c:pt>
                <c:pt idx="867">
                  <c:v>286</c:v>
                </c:pt>
                <c:pt idx="868">
                  <c:v>287</c:v>
                </c:pt>
                <c:pt idx="869">
                  <c:v>286</c:v>
                </c:pt>
                <c:pt idx="870">
                  <c:v>304</c:v>
                </c:pt>
                <c:pt idx="871">
                  <c:v>282</c:v>
                </c:pt>
                <c:pt idx="872">
                  <c:v>286</c:v>
                </c:pt>
                <c:pt idx="873">
                  <c:v>302</c:v>
                </c:pt>
                <c:pt idx="874">
                  <c:v>281</c:v>
                </c:pt>
                <c:pt idx="875">
                  <c:v>286</c:v>
                </c:pt>
                <c:pt idx="876">
                  <c:v>288</c:v>
                </c:pt>
                <c:pt idx="877">
                  <c:v>285</c:v>
                </c:pt>
                <c:pt idx="878">
                  <c:v>306</c:v>
                </c:pt>
                <c:pt idx="879">
                  <c:v>293</c:v>
                </c:pt>
                <c:pt idx="880">
                  <c:v>297</c:v>
                </c:pt>
                <c:pt idx="881">
                  <c:v>296</c:v>
                </c:pt>
                <c:pt idx="882">
                  <c:v>293</c:v>
                </c:pt>
                <c:pt idx="883">
                  <c:v>289</c:v>
                </c:pt>
                <c:pt idx="884">
                  <c:v>298</c:v>
                </c:pt>
                <c:pt idx="885">
                  <c:v>297</c:v>
                </c:pt>
                <c:pt idx="886">
                  <c:v>299</c:v>
                </c:pt>
                <c:pt idx="887">
                  <c:v>288</c:v>
                </c:pt>
                <c:pt idx="888">
                  <c:v>292</c:v>
                </c:pt>
                <c:pt idx="889">
                  <c:v>292</c:v>
                </c:pt>
                <c:pt idx="890">
                  <c:v>287</c:v>
                </c:pt>
                <c:pt idx="891">
                  <c:v>295</c:v>
                </c:pt>
                <c:pt idx="892">
                  <c:v>282</c:v>
                </c:pt>
                <c:pt idx="893">
                  <c:v>307</c:v>
                </c:pt>
                <c:pt idx="894">
                  <c:v>295</c:v>
                </c:pt>
                <c:pt idx="895">
                  <c:v>284</c:v>
                </c:pt>
                <c:pt idx="896">
                  <c:v>298</c:v>
                </c:pt>
                <c:pt idx="897">
                  <c:v>301</c:v>
                </c:pt>
                <c:pt idx="898">
                  <c:v>297</c:v>
                </c:pt>
                <c:pt idx="899">
                  <c:v>305</c:v>
                </c:pt>
                <c:pt idx="900">
                  <c:v>301</c:v>
                </c:pt>
                <c:pt idx="901">
                  <c:v>291</c:v>
                </c:pt>
                <c:pt idx="902">
                  <c:v>292</c:v>
                </c:pt>
                <c:pt idx="903">
                  <c:v>277</c:v>
                </c:pt>
                <c:pt idx="904">
                  <c:v>292</c:v>
                </c:pt>
                <c:pt idx="905">
                  <c:v>292</c:v>
                </c:pt>
                <c:pt idx="906">
                  <c:v>292</c:v>
                </c:pt>
                <c:pt idx="907">
                  <c:v>282</c:v>
                </c:pt>
                <c:pt idx="908">
                  <c:v>275</c:v>
                </c:pt>
                <c:pt idx="909">
                  <c:v>291</c:v>
                </c:pt>
                <c:pt idx="910">
                  <c:v>300</c:v>
                </c:pt>
                <c:pt idx="911">
                  <c:v>304</c:v>
                </c:pt>
                <c:pt idx="912">
                  <c:v>292</c:v>
                </c:pt>
                <c:pt idx="913">
                  <c:v>292</c:v>
                </c:pt>
                <c:pt idx="914">
                  <c:v>286</c:v>
                </c:pt>
                <c:pt idx="915">
                  <c:v>288</c:v>
                </c:pt>
                <c:pt idx="916">
                  <c:v>296</c:v>
                </c:pt>
                <c:pt idx="917">
                  <c:v>292</c:v>
                </c:pt>
                <c:pt idx="918">
                  <c:v>300</c:v>
                </c:pt>
                <c:pt idx="919">
                  <c:v>293</c:v>
                </c:pt>
                <c:pt idx="920">
                  <c:v>294</c:v>
                </c:pt>
                <c:pt idx="921">
                  <c:v>298</c:v>
                </c:pt>
                <c:pt idx="922">
                  <c:v>296</c:v>
                </c:pt>
                <c:pt idx="923">
                  <c:v>284</c:v>
                </c:pt>
                <c:pt idx="924">
                  <c:v>288</c:v>
                </c:pt>
                <c:pt idx="925">
                  <c:v>281</c:v>
                </c:pt>
                <c:pt idx="926">
                  <c:v>295</c:v>
                </c:pt>
                <c:pt idx="927">
                  <c:v>288</c:v>
                </c:pt>
                <c:pt idx="928">
                  <c:v>295</c:v>
                </c:pt>
                <c:pt idx="929">
                  <c:v>305</c:v>
                </c:pt>
                <c:pt idx="930">
                  <c:v>292</c:v>
                </c:pt>
                <c:pt idx="931">
                  <c:v>288</c:v>
                </c:pt>
                <c:pt idx="932">
                  <c:v>280</c:v>
                </c:pt>
                <c:pt idx="933">
                  <c:v>312</c:v>
                </c:pt>
                <c:pt idx="934">
                  <c:v>287</c:v>
                </c:pt>
                <c:pt idx="935">
                  <c:v>295</c:v>
                </c:pt>
                <c:pt idx="936">
                  <c:v>281</c:v>
                </c:pt>
                <c:pt idx="937">
                  <c:v>284</c:v>
                </c:pt>
                <c:pt idx="938">
                  <c:v>292</c:v>
                </c:pt>
                <c:pt idx="939">
                  <c:v>288</c:v>
                </c:pt>
                <c:pt idx="940">
                  <c:v>272</c:v>
                </c:pt>
                <c:pt idx="941">
                  <c:v>284</c:v>
                </c:pt>
                <c:pt idx="942">
                  <c:v>288</c:v>
                </c:pt>
                <c:pt idx="943">
                  <c:v>289</c:v>
                </c:pt>
                <c:pt idx="944">
                  <c:v>295</c:v>
                </c:pt>
                <c:pt idx="945">
                  <c:v>299</c:v>
                </c:pt>
                <c:pt idx="946">
                  <c:v>295</c:v>
                </c:pt>
                <c:pt idx="947">
                  <c:v>303</c:v>
                </c:pt>
                <c:pt idx="948">
                  <c:v>281</c:v>
                </c:pt>
                <c:pt idx="949">
                  <c:v>288</c:v>
                </c:pt>
                <c:pt idx="950">
                  <c:v>296</c:v>
                </c:pt>
                <c:pt idx="951">
                  <c:v>298</c:v>
                </c:pt>
                <c:pt idx="952">
                  <c:v>297</c:v>
                </c:pt>
                <c:pt idx="953">
                  <c:v>294</c:v>
                </c:pt>
                <c:pt idx="954">
                  <c:v>297</c:v>
                </c:pt>
                <c:pt idx="955">
                  <c:v>304</c:v>
                </c:pt>
                <c:pt idx="956">
                  <c:v>288</c:v>
                </c:pt>
                <c:pt idx="957">
                  <c:v>300</c:v>
                </c:pt>
                <c:pt idx="958">
                  <c:v>306</c:v>
                </c:pt>
                <c:pt idx="959">
                  <c:v>291</c:v>
                </c:pt>
                <c:pt idx="960">
                  <c:v>293</c:v>
                </c:pt>
                <c:pt idx="961">
                  <c:v>297</c:v>
                </c:pt>
                <c:pt idx="962">
                  <c:v>298</c:v>
                </c:pt>
                <c:pt idx="963">
                  <c:v>295</c:v>
                </c:pt>
                <c:pt idx="964">
                  <c:v>295</c:v>
                </c:pt>
                <c:pt idx="965">
                  <c:v>298</c:v>
                </c:pt>
                <c:pt idx="966">
                  <c:v>302</c:v>
                </c:pt>
                <c:pt idx="967">
                  <c:v>307</c:v>
                </c:pt>
                <c:pt idx="968">
                  <c:v>298</c:v>
                </c:pt>
                <c:pt idx="969">
                  <c:v>293</c:v>
                </c:pt>
                <c:pt idx="970">
                  <c:v>290</c:v>
                </c:pt>
                <c:pt idx="971">
                  <c:v>295</c:v>
                </c:pt>
                <c:pt idx="972">
                  <c:v>297</c:v>
                </c:pt>
                <c:pt idx="973">
                  <c:v>288</c:v>
                </c:pt>
                <c:pt idx="974">
                  <c:v>301</c:v>
                </c:pt>
                <c:pt idx="975">
                  <c:v>292</c:v>
                </c:pt>
                <c:pt idx="976">
                  <c:v>297</c:v>
                </c:pt>
                <c:pt idx="977">
                  <c:v>312</c:v>
                </c:pt>
                <c:pt idx="978">
                  <c:v>284</c:v>
                </c:pt>
                <c:pt idx="979">
                  <c:v>307</c:v>
                </c:pt>
                <c:pt idx="980">
                  <c:v>286</c:v>
                </c:pt>
                <c:pt idx="981">
                  <c:v>290</c:v>
                </c:pt>
                <c:pt idx="982">
                  <c:v>292</c:v>
                </c:pt>
                <c:pt idx="983">
                  <c:v>293</c:v>
                </c:pt>
                <c:pt idx="984">
                  <c:v>297</c:v>
                </c:pt>
                <c:pt idx="985">
                  <c:v>297</c:v>
                </c:pt>
                <c:pt idx="986">
                  <c:v>300</c:v>
                </c:pt>
                <c:pt idx="987">
                  <c:v>292</c:v>
                </c:pt>
                <c:pt idx="988">
                  <c:v>300</c:v>
                </c:pt>
                <c:pt idx="989">
                  <c:v>296</c:v>
                </c:pt>
                <c:pt idx="990">
                  <c:v>298</c:v>
                </c:pt>
                <c:pt idx="991">
                  <c:v>294</c:v>
                </c:pt>
                <c:pt idx="992">
                  <c:v>308</c:v>
                </c:pt>
                <c:pt idx="993">
                  <c:v>297</c:v>
                </c:pt>
                <c:pt idx="994">
                  <c:v>300</c:v>
                </c:pt>
                <c:pt idx="995">
                  <c:v>294</c:v>
                </c:pt>
                <c:pt idx="996">
                  <c:v>298</c:v>
                </c:pt>
                <c:pt idx="997">
                  <c:v>303</c:v>
                </c:pt>
                <c:pt idx="998">
                  <c:v>301</c:v>
                </c:pt>
                <c:pt idx="999">
                  <c:v>300</c:v>
                </c:pt>
                <c:pt idx="1000">
                  <c:v>302</c:v>
                </c:pt>
                <c:pt idx="1001">
                  <c:v>305</c:v>
                </c:pt>
                <c:pt idx="1002">
                  <c:v>294</c:v>
                </c:pt>
                <c:pt idx="1003">
                  <c:v>301</c:v>
                </c:pt>
                <c:pt idx="1004">
                  <c:v>300</c:v>
                </c:pt>
                <c:pt idx="1005">
                  <c:v>283</c:v>
                </c:pt>
                <c:pt idx="1006">
                  <c:v>287</c:v>
                </c:pt>
                <c:pt idx="1007">
                  <c:v>289</c:v>
                </c:pt>
                <c:pt idx="1008">
                  <c:v>281</c:v>
                </c:pt>
                <c:pt idx="1009">
                  <c:v>283</c:v>
                </c:pt>
                <c:pt idx="1010">
                  <c:v>284</c:v>
                </c:pt>
                <c:pt idx="1011">
                  <c:v>295</c:v>
                </c:pt>
                <c:pt idx="1012">
                  <c:v>283</c:v>
                </c:pt>
                <c:pt idx="1013">
                  <c:v>295</c:v>
                </c:pt>
                <c:pt idx="1014">
                  <c:v>289</c:v>
                </c:pt>
                <c:pt idx="1015">
                  <c:v>300</c:v>
                </c:pt>
                <c:pt idx="1016">
                  <c:v>294</c:v>
                </c:pt>
                <c:pt idx="1017">
                  <c:v>277</c:v>
                </c:pt>
                <c:pt idx="1018">
                  <c:v>290</c:v>
                </c:pt>
                <c:pt idx="1019">
                  <c:v>297</c:v>
                </c:pt>
                <c:pt idx="1020">
                  <c:v>281</c:v>
                </c:pt>
                <c:pt idx="1021">
                  <c:v>285</c:v>
                </c:pt>
                <c:pt idx="1022">
                  <c:v>293</c:v>
                </c:pt>
                <c:pt idx="1023">
                  <c:v>284</c:v>
                </c:pt>
                <c:pt idx="1024">
                  <c:v>284</c:v>
                </c:pt>
                <c:pt idx="1025">
                  <c:v>299</c:v>
                </c:pt>
                <c:pt idx="1026">
                  <c:v>308</c:v>
                </c:pt>
                <c:pt idx="1027">
                  <c:v>286</c:v>
                </c:pt>
                <c:pt idx="1028">
                  <c:v>284</c:v>
                </c:pt>
                <c:pt idx="1029">
                  <c:v>293</c:v>
                </c:pt>
                <c:pt idx="1030">
                  <c:v>282</c:v>
                </c:pt>
                <c:pt idx="1031">
                  <c:v>299</c:v>
                </c:pt>
                <c:pt idx="1032">
                  <c:v>291</c:v>
                </c:pt>
                <c:pt idx="1033">
                  <c:v>291</c:v>
                </c:pt>
                <c:pt idx="1034">
                  <c:v>292</c:v>
                </c:pt>
                <c:pt idx="1035">
                  <c:v>286</c:v>
                </c:pt>
                <c:pt idx="1036">
                  <c:v>295</c:v>
                </c:pt>
                <c:pt idx="1037">
                  <c:v>294</c:v>
                </c:pt>
                <c:pt idx="1038">
                  <c:v>286</c:v>
                </c:pt>
                <c:pt idx="1039">
                  <c:v>287</c:v>
                </c:pt>
                <c:pt idx="1040">
                  <c:v>288</c:v>
                </c:pt>
                <c:pt idx="1041">
                  <c:v>292</c:v>
                </c:pt>
                <c:pt idx="1042">
                  <c:v>291</c:v>
                </c:pt>
                <c:pt idx="1043">
                  <c:v>292</c:v>
                </c:pt>
                <c:pt idx="1044">
                  <c:v>288</c:v>
                </c:pt>
                <c:pt idx="1045">
                  <c:v>303</c:v>
                </c:pt>
                <c:pt idx="1046">
                  <c:v>296</c:v>
                </c:pt>
                <c:pt idx="1047">
                  <c:v>293</c:v>
                </c:pt>
                <c:pt idx="1048">
                  <c:v>300</c:v>
                </c:pt>
                <c:pt idx="1049">
                  <c:v>288</c:v>
                </c:pt>
                <c:pt idx="1050">
                  <c:v>288</c:v>
                </c:pt>
                <c:pt idx="1051">
                  <c:v>296</c:v>
                </c:pt>
                <c:pt idx="1052">
                  <c:v>290</c:v>
                </c:pt>
                <c:pt idx="1053">
                  <c:v>290</c:v>
                </c:pt>
                <c:pt idx="1054">
                  <c:v>290</c:v>
                </c:pt>
                <c:pt idx="1055">
                  <c:v>282</c:v>
                </c:pt>
                <c:pt idx="1056">
                  <c:v>284</c:v>
                </c:pt>
                <c:pt idx="1057">
                  <c:v>292</c:v>
                </c:pt>
                <c:pt idx="1058">
                  <c:v>291</c:v>
                </c:pt>
                <c:pt idx="1059">
                  <c:v>303</c:v>
                </c:pt>
                <c:pt idx="1060">
                  <c:v>297</c:v>
                </c:pt>
                <c:pt idx="1061">
                  <c:v>280</c:v>
                </c:pt>
                <c:pt idx="1062">
                  <c:v>289</c:v>
                </c:pt>
                <c:pt idx="1063">
                  <c:v>296</c:v>
                </c:pt>
                <c:pt idx="1064">
                  <c:v>289</c:v>
                </c:pt>
                <c:pt idx="1065">
                  <c:v>284</c:v>
                </c:pt>
                <c:pt idx="1066">
                  <c:v>287</c:v>
                </c:pt>
                <c:pt idx="1067">
                  <c:v>289</c:v>
                </c:pt>
                <c:pt idx="1068">
                  <c:v>289</c:v>
                </c:pt>
                <c:pt idx="1069">
                  <c:v>278</c:v>
                </c:pt>
                <c:pt idx="1070">
                  <c:v>289</c:v>
                </c:pt>
                <c:pt idx="1071">
                  <c:v>289</c:v>
                </c:pt>
                <c:pt idx="1072">
                  <c:v>291</c:v>
                </c:pt>
                <c:pt idx="1073">
                  <c:v>286</c:v>
                </c:pt>
                <c:pt idx="1074">
                  <c:v>289</c:v>
                </c:pt>
                <c:pt idx="1075">
                  <c:v>291</c:v>
                </c:pt>
                <c:pt idx="1076">
                  <c:v>289</c:v>
                </c:pt>
                <c:pt idx="1077">
                  <c:v>278</c:v>
                </c:pt>
                <c:pt idx="1078">
                  <c:v>278</c:v>
                </c:pt>
                <c:pt idx="1079">
                  <c:v>291</c:v>
                </c:pt>
                <c:pt idx="1080">
                  <c:v>284</c:v>
                </c:pt>
                <c:pt idx="1081">
                  <c:v>285</c:v>
                </c:pt>
                <c:pt idx="1082">
                  <c:v>299</c:v>
                </c:pt>
                <c:pt idx="1083">
                  <c:v>281</c:v>
                </c:pt>
                <c:pt idx="1084">
                  <c:v>293</c:v>
                </c:pt>
                <c:pt idx="1085">
                  <c:v>279</c:v>
                </c:pt>
                <c:pt idx="1086">
                  <c:v>289</c:v>
                </c:pt>
                <c:pt idx="1087">
                  <c:v>284</c:v>
                </c:pt>
                <c:pt idx="1088">
                  <c:v>284</c:v>
                </c:pt>
                <c:pt idx="1089">
                  <c:v>279</c:v>
                </c:pt>
                <c:pt idx="1090">
                  <c:v>278</c:v>
                </c:pt>
                <c:pt idx="1091">
                  <c:v>281</c:v>
                </c:pt>
                <c:pt idx="1092">
                  <c:v>280</c:v>
                </c:pt>
                <c:pt idx="1093">
                  <c:v>282</c:v>
                </c:pt>
                <c:pt idx="1094">
                  <c:v>295</c:v>
                </c:pt>
                <c:pt idx="1095">
                  <c:v>287</c:v>
                </c:pt>
                <c:pt idx="1096">
                  <c:v>276</c:v>
                </c:pt>
                <c:pt idx="1097">
                  <c:v>290</c:v>
                </c:pt>
                <c:pt idx="1098">
                  <c:v>288</c:v>
                </c:pt>
                <c:pt idx="1099">
                  <c:v>278</c:v>
                </c:pt>
                <c:pt idx="1100">
                  <c:v>276</c:v>
                </c:pt>
                <c:pt idx="1101">
                  <c:v>283</c:v>
                </c:pt>
                <c:pt idx="1102">
                  <c:v>291</c:v>
                </c:pt>
                <c:pt idx="1103">
                  <c:v>286</c:v>
                </c:pt>
                <c:pt idx="1104">
                  <c:v>280</c:v>
                </c:pt>
                <c:pt idx="1105">
                  <c:v>284</c:v>
                </c:pt>
                <c:pt idx="1106">
                  <c:v>285</c:v>
                </c:pt>
                <c:pt idx="1107">
                  <c:v>280</c:v>
                </c:pt>
                <c:pt idx="1108">
                  <c:v>283</c:v>
                </c:pt>
                <c:pt idx="1109">
                  <c:v>285</c:v>
                </c:pt>
                <c:pt idx="1110">
                  <c:v>288</c:v>
                </c:pt>
                <c:pt idx="1111">
                  <c:v>299</c:v>
                </c:pt>
                <c:pt idx="1112">
                  <c:v>289</c:v>
                </c:pt>
                <c:pt idx="1113">
                  <c:v>283</c:v>
                </c:pt>
                <c:pt idx="1114">
                  <c:v>289</c:v>
                </c:pt>
                <c:pt idx="1115">
                  <c:v>291</c:v>
                </c:pt>
                <c:pt idx="1116">
                  <c:v>283</c:v>
                </c:pt>
                <c:pt idx="1117">
                  <c:v>292</c:v>
                </c:pt>
                <c:pt idx="1118">
                  <c:v>281</c:v>
                </c:pt>
                <c:pt idx="1119">
                  <c:v>281</c:v>
                </c:pt>
                <c:pt idx="1120">
                  <c:v>282</c:v>
                </c:pt>
                <c:pt idx="1121">
                  <c:v>289</c:v>
                </c:pt>
                <c:pt idx="1122">
                  <c:v>289</c:v>
                </c:pt>
                <c:pt idx="1123">
                  <c:v>276</c:v>
                </c:pt>
                <c:pt idx="1124">
                  <c:v>283</c:v>
                </c:pt>
                <c:pt idx="1125">
                  <c:v>284</c:v>
                </c:pt>
                <c:pt idx="1126">
                  <c:v>280</c:v>
                </c:pt>
                <c:pt idx="1127">
                  <c:v>283</c:v>
                </c:pt>
                <c:pt idx="1128">
                  <c:v>285</c:v>
                </c:pt>
                <c:pt idx="1129">
                  <c:v>287</c:v>
                </c:pt>
                <c:pt idx="1130">
                  <c:v>284</c:v>
                </c:pt>
                <c:pt idx="1131">
                  <c:v>277</c:v>
                </c:pt>
                <c:pt idx="1132">
                  <c:v>292</c:v>
                </c:pt>
                <c:pt idx="1133">
                  <c:v>287</c:v>
                </c:pt>
                <c:pt idx="1134">
                  <c:v>287</c:v>
                </c:pt>
                <c:pt idx="1135">
                  <c:v>297</c:v>
                </c:pt>
                <c:pt idx="1136">
                  <c:v>285</c:v>
                </c:pt>
                <c:pt idx="1137">
                  <c:v>289</c:v>
                </c:pt>
                <c:pt idx="1138">
                  <c:v>278</c:v>
                </c:pt>
                <c:pt idx="1139">
                  <c:v>290</c:v>
                </c:pt>
                <c:pt idx="1140">
                  <c:v>276</c:v>
                </c:pt>
                <c:pt idx="1141">
                  <c:v>284</c:v>
                </c:pt>
                <c:pt idx="1142">
                  <c:v>285</c:v>
                </c:pt>
                <c:pt idx="1143">
                  <c:v>286</c:v>
                </c:pt>
                <c:pt idx="1144">
                  <c:v>292</c:v>
                </c:pt>
                <c:pt idx="1145">
                  <c:v>293</c:v>
                </c:pt>
                <c:pt idx="1146">
                  <c:v>287</c:v>
                </c:pt>
                <c:pt idx="1147">
                  <c:v>288</c:v>
                </c:pt>
                <c:pt idx="1148">
                  <c:v>275</c:v>
                </c:pt>
                <c:pt idx="1149">
                  <c:v>284</c:v>
                </c:pt>
                <c:pt idx="1150">
                  <c:v>276</c:v>
                </c:pt>
                <c:pt idx="1151">
                  <c:v>288</c:v>
                </c:pt>
                <c:pt idx="1152">
                  <c:v>283</c:v>
                </c:pt>
                <c:pt idx="1153">
                  <c:v>284</c:v>
                </c:pt>
                <c:pt idx="1154">
                  <c:v>284</c:v>
                </c:pt>
                <c:pt idx="1155">
                  <c:v>284</c:v>
                </c:pt>
                <c:pt idx="1156">
                  <c:v>284</c:v>
                </c:pt>
                <c:pt idx="1157">
                  <c:v>282</c:v>
                </c:pt>
                <c:pt idx="1158">
                  <c:v>284</c:v>
                </c:pt>
                <c:pt idx="1159">
                  <c:v>287</c:v>
                </c:pt>
                <c:pt idx="1160">
                  <c:v>286</c:v>
                </c:pt>
                <c:pt idx="1161">
                  <c:v>288</c:v>
                </c:pt>
                <c:pt idx="1162">
                  <c:v>286</c:v>
                </c:pt>
                <c:pt idx="1163">
                  <c:v>283</c:v>
                </c:pt>
                <c:pt idx="1164">
                  <c:v>282</c:v>
                </c:pt>
                <c:pt idx="1165">
                  <c:v>285</c:v>
                </c:pt>
                <c:pt idx="1166">
                  <c:v>277</c:v>
                </c:pt>
                <c:pt idx="1167">
                  <c:v>287</c:v>
                </c:pt>
                <c:pt idx="1168">
                  <c:v>285</c:v>
                </c:pt>
                <c:pt idx="1169">
                  <c:v>276</c:v>
                </c:pt>
                <c:pt idx="1170">
                  <c:v>280</c:v>
                </c:pt>
                <c:pt idx="1171">
                  <c:v>292</c:v>
                </c:pt>
                <c:pt idx="1172">
                  <c:v>283</c:v>
                </c:pt>
                <c:pt idx="1173">
                  <c:v>286</c:v>
                </c:pt>
                <c:pt idx="1174">
                  <c:v>284</c:v>
                </c:pt>
                <c:pt idx="1175">
                  <c:v>285</c:v>
                </c:pt>
                <c:pt idx="1176">
                  <c:v>280</c:v>
                </c:pt>
                <c:pt idx="1177">
                  <c:v>280</c:v>
                </c:pt>
                <c:pt idx="1178">
                  <c:v>282</c:v>
                </c:pt>
                <c:pt idx="1179">
                  <c:v>282</c:v>
                </c:pt>
                <c:pt idx="1180">
                  <c:v>288</c:v>
                </c:pt>
                <c:pt idx="1181">
                  <c:v>279</c:v>
                </c:pt>
                <c:pt idx="1182">
                  <c:v>292</c:v>
                </c:pt>
                <c:pt idx="1183">
                  <c:v>285</c:v>
                </c:pt>
                <c:pt idx="1184">
                  <c:v>277</c:v>
                </c:pt>
                <c:pt idx="1185">
                  <c:v>280</c:v>
                </c:pt>
                <c:pt idx="1186">
                  <c:v>289</c:v>
                </c:pt>
                <c:pt idx="1187">
                  <c:v>283</c:v>
                </c:pt>
                <c:pt idx="1188">
                  <c:v>295</c:v>
                </c:pt>
                <c:pt idx="1189">
                  <c:v>284</c:v>
                </c:pt>
                <c:pt idx="1190">
                  <c:v>280</c:v>
                </c:pt>
                <c:pt idx="1191">
                  <c:v>290</c:v>
                </c:pt>
                <c:pt idx="1192">
                  <c:v>285</c:v>
                </c:pt>
                <c:pt idx="1193">
                  <c:v>279</c:v>
                </c:pt>
                <c:pt idx="1194">
                  <c:v>283</c:v>
                </c:pt>
                <c:pt idx="1195">
                  <c:v>279</c:v>
                </c:pt>
                <c:pt idx="1196">
                  <c:v>284</c:v>
                </c:pt>
                <c:pt idx="1197">
                  <c:v>284</c:v>
                </c:pt>
                <c:pt idx="1198">
                  <c:v>294</c:v>
                </c:pt>
                <c:pt idx="1199">
                  <c:v>287</c:v>
                </c:pt>
                <c:pt idx="1200">
                  <c:v>284</c:v>
                </c:pt>
                <c:pt idx="1201">
                  <c:v>284</c:v>
                </c:pt>
                <c:pt idx="1202">
                  <c:v>276</c:v>
                </c:pt>
                <c:pt idx="1203">
                  <c:v>289</c:v>
                </c:pt>
                <c:pt idx="1204">
                  <c:v>285</c:v>
                </c:pt>
                <c:pt idx="1205">
                  <c:v>283</c:v>
                </c:pt>
                <c:pt idx="1206">
                  <c:v>285</c:v>
                </c:pt>
                <c:pt idx="1207">
                  <c:v>285</c:v>
                </c:pt>
                <c:pt idx="1208">
                  <c:v>287</c:v>
                </c:pt>
                <c:pt idx="1209">
                  <c:v>277</c:v>
                </c:pt>
                <c:pt idx="1210">
                  <c:v>288</c:v>
                </c:pt>
                <c:pt idx="1211">
                  <c:v>282</c:v>
                </c:pt>
                <c:pt idx="1212">
                  <c:v>272</c:v>
                </c:pt>
                <c:pt idx="1213">
                  <c:v>279</c:v>
                </c:pt>
                <c:pt idx="1214">
                  <c:v>291</c:v>
                </c:pt>
                <c:pt idx="1215">
                  <c:v>295</c:v>
                </c:pt>
                <c:pt idx="1216">
                  <c:v>284</c:v>
                </c:pt>
                <c:pt idx="1217">
                  <c:v>283</c:v>
                </c:pt>
                <c:pt idx="1218">
                  <c:v>285</c:v>
                </c:pt>
                <c:pt idx="1219">
                  <c:v>288</c:v>
                </c:pt>
                <c:pt idx="1220">
                  <c:v>307</c:v>
                </c:pt>
                <c:pt idx="1221">
                  <c:v>299</c:v>
                </c:pt>
                <c:pt idx="1222">
                  <c:v>285</c:v>
                </c:pt>
                <c:pt idx="1223">
                  <c:v>304</c:v>
                </c:pt>
                <c:pt idx="1224">
                  <c:v>284</c:v>
                </c:pt>
                <c:pt idx="1225">
                  <c:v>276</c:v>
                </c:pt>
                <c:pt idx="1226">
                  <c:v>304</c:v>
                </c:pt>
                <c:pt idx="1227">
                  <c:v>288</c:v>
                </c:pt>
                <c:pt idx="1228">
                  <c:v>284</c:v>
                </c:pt>
                <c:pt idx="1229">
                  <c:v>287</c:v>
                </c:pt>
                <c:pt idx="1230">
                  <c:v>276</c:v>
                </c:pt>
                <c:pt idx="1231">
                  <c:v>291</c:v>
                </c:pt>
                <c:pt idx="1232">
                  <c:v>301</c:v>
                </c:pt>
                <c:pt idx="1233">
                  <c:v>288</c:v>
                </c:pt>
                <c:pt idx="1234">
                  <c:v>297</c:v>
                </c:pt>
                <c:pt idx="1235">
                  <c:v>284</c:v>
                </c:pt>
                <c:pt idx="1236">
                  <c:v>285</c:v>
                </c:pt>
                <c:pt idx="1237">
                  <c:v>275</c:v>
                </c:pt>
                <c:pt idx="1238">
                  <c:v>276</c:v>
                </c:pt>
                <c:pt idx="1239">
                  <c:v>280</c:v>
                </c:pt>
                <c:pt idx="1240">
                  <c:v>282</c:v>
                </c:pt>
                <c:pt idx="1241">
                  <c:v>291</c:v>
                </c:pt>
                <c:pt idx="1242">
                  <c:v>274</c:v>
                </c:pt>
                <c:pt idx="1243">
                  <c:v>284</c:v>
                </c:pt>
                <c:pt idx="1244">
                  <c:v>275</c:v>
                </c:pt>
                <c:pt idx="1245">
                  <c:v>281</c:v>
                </c:pt>
                <c:pt idx="1246">
                  <c:v>286</c:v>
                </c:pt>
                <c:pt idx="1247">
                  <c:v>304</c:v>
                </c:pt>
                <c:pt idx="1248">
                  <c:v>287</c:v>
                </c:pt>
                <c:pt idx="1249">
                  <c:v>288</c:v>
                </c:pt>
                <c:pt idx="1250">
                  <c:v>305</c:v>
                </c:pt>
                <c:pt idx="1251">
                  <c:v>285</c:v>
                </c:pt>
                <c:pt idx="1252">
                  <c:v>287</c:v>
                </c:pt>
                <c:pt idx="1253">
                  <c:v>284</c:v>
                </c:pt>
                <c:pt idx="1254">
                  <c:v>285</c:v>
                </c:pt>
                <c:pt idx="1255">
                  <c:v>288</c:v>
                </c:pt>
                <c:pt idx="1256">
                  <c:v>301</c:v>
                </c:pt>
                <c:pt idx="1257">
                  <c:v>289</c:v>
                </c:pt>
                <c:pt idx="1258">
                  <c:v>292</c:v>
                </c:pt>
                <c:pt idx="1259">
                  <c:v>283</c:v>
                </c:pt>
                <c:pt idx="1260">
                  <c:v>290</c:v>
                </c:pt>
                <c:pt idx="1261">
                  <c:v>296</c:v>
                </c:pt>
                <c:pt idx="1262">
                  <c:v>291</c:v>
                </c:pt>
                <c:pt idx="1263">
                  <c:v>286</c:v>
                </c:pt>
                <c:pt idx="1264">
                  <c:v>284</c:v>
                </c:pt>
                <c:pt idx="1265">
                  <c:v>293</c:v>
                </c:pt>
                <c:pt idx="1266">
                  <c:v>287</c:v>
                </c:pt>
                <c:pt idx="1267">
                  <c:v>284</c:v>
                </c:pt>
                <c:pt idx="1268">
                  <c:v>284</c:v>
                </c:pt>
                <c:pt idx="1269">
                  <c:v>284</c:v>
                </c:pt>
                <c:pt idx="1270">
                  <c:v>279</c:v>
                </c:pt>
                <c:pt idx="1271">
                  <c:v>291</c:v>
                </c:pt>
                <c:pt idx="1272">
                  <c:v>280</c:v>
                </c:pt>
                <c:pt idx="1273">
                  <c:v>300</c:v>
                </c:pt>
                <c:pt idx="1274">
                  <c:v>286</c:v>
                </c:pt>
                <c:pt idx="1275">
                  <c:v>292</c:v>
                </c:pt>
                <c:pt idx="1276">
                  <c:v>279</c:v>
                </c:pt>
                <c:pt idx="1277">
                  <c:v>287</c:v>
                </c:pt>
                <c:pt idx="1278">
                  <c:v>281</c:v>
                </c:pt>
                <c:pt idx="1279">
                  <c:v>286</c:v>
                </c:pt>
                <c:pt idx="1280">
                  <c:v>279</c:v>
                </c:pt>
                <c:pt idx="1281">
                  <c:v>280</c:v>
                </c:pt>
                <c:pt idx="1282">
                  <c:v>288</c:v>
                </c:pt>
                <c:pt idx="1283">
                  <c:v>286</c:v>
                </c:pt>
                <c:pt idx="1284">
                  <c:v>284</c:v>
                </c:pt>
                <c:pt idx="1285">
                  <c:v>285</c:v>
                </c:pt>
                <c:pt idx="1286">
                  <c:v>296</c:v>
                </c:pt>
                <c:pt idx="1287">
                  <c:v>284</c:v>
                </c:pt>
                <c:pt idx="1288">
                  <c:v>300</c:v>
                </c:pt>
                <c:pt idx="1289">
                  <c:v>278</c:v>
                </c:pt>
                <c:pt idx="1290">
                  <c:v>276</c:v>
                </c:pt>
                <c:pt idx="1291">
                  <c:v>293</c:v>
                </c:pt>
                <c:pt idx="1292">
                  <c:v>288</c:v>
                </c:pt>
                <c:pt idx="1293">
                  <c:v>293</c:v>
                </c:pt>
                <c:pt idx="1294">
                  <c:v>293</c:v>
                </c:pt>
                <c:pt idx="1295">
                  <c:v>285</c:v>
                </c:pt>
                <c:pt idx="1296">
                  <c:v>274</c:v>
                </c:pt>
                <c:pt idx="1297">
                  <c:v>284</c:v>
                </c:pt>
                <c:pt idx="1298">
                  <c:v>281</c:v>
                </c:pt>
                <c:pt idx="1299">
                  <c:v>304</c:v>
                </c:pt>
                <c:pt idx="1300">
                  <c:v>297</c:v>
                </c:pt>
                <c:pt idx="1301">
                  <c:v>278</c:v>
                </c:pt>
                <c:pt idx="1302">
                  <c:v>292</c:v>
                </c:pt>
                <c:pt idx="1303">
                  <c:v>284</c:v>
                </c:pt>
                <c:pt idx="1304">
                  <c:v>295</c:v>
                </c:pt>
                <c:pt idx="1305">
                  <c:v>283</c:v>
                </c:pt>
                <c:pt idx="1306">
                  <c:v>274</c:v>
                </c:pt>
                <c:pt idx="1307">
                  <c:v>288</c:v>
                </c:pt>
                <c:pt idx="1308">
                  <c:v>294</c:v>
                </c:pt>
                <c:pt idx="1309">
                  <c:v>296</c:v>
                </c:pt>
                <c:pt idx="1310">
                  <c:v>285</c:v>
                </c:pt>
                <c:pt idx="1311">
                  <c:v>283</c:v>
                </c:pt>
                <c:pt idx="1312">
                  <c:v>275</c:v>
                </c:pt>
                <c:pt idx="1313">
                  <c:v>292</c:v>
                </c:pt>
                <c:pt idx="1314">
                  <c:v>291</c:v>
                </c:pt>
                <c:pt idx="1315">
                  <c:v>285</c:v>
                </c:pt>
                <c:pt idx="1316">
                  <c:v>304</c:v>
                </c:pt>
                <c:pt idx="1317">
                  <c:v>288</c:v>
                </c:pt>
                <c:pt idx="1318">
                  <c:v>277</c:v>
                </c:pt>
                <c:pt idx="1319">
                  <c:v>284</c:v>
                </c:pt>
                <c:pt idx="1320">
                  <c:v>277</c:v>
                </c:pt>
                <c:pt idx="1321">
                  <c:v>277</c:v>
                </c:pt>
                <c:pt idx="1322">
                  <c:v>279</c:v>
                </c:pt>
                <c:pt idx="1323">
                  <c:v>273</c:v>
                </c:pt>
                <c:pt idx="1324">
                  <c:v>273</c:v>
                </c:pt>
                <c:pt idx="1325">
                  <c:v>275</c:v>
                </c:pt>
                <c:pt idx="1326">
                  <c:v>278</c:v>
                </c:pt>
                <c:pt idx="1327">
                  <c:v>279</c:v>
                </c:pt>
                <c:pt idx="1328">
                  <c:v>273</c:v>
                </c:pt>
                <c:pt idx="1329">
                  <c:v>277</c:v>
                </c:pt>
                <c:pt idx="1330">
                  <c:v>283</c:v>
                </c:pt>
                <c:pt idx="1331">
                  <c:v>285</c:v>
                </c:pt>
                <c:pt idx="1332">
                  <c:v>275</c:v>
                </c:pt>
                <c:pt idx="1333">
                  <c:v>278</c:v>
                </c:pt>
                <c:pt idx="1334">
                  <c:v>284</c:v>
                </c:pt>
                <c:pt idx="1335">
                  <c:v>278</c:v>
                </c:pt>
                <c:pt idx="1336">
                  <c:v>284</c:v>
                </c:pt>
                <c:pt idx="1337">
                  <c:v>287</c:v>
                </c:pt>
                <c:pt idx="1338">
                  <c:v>280</c:v>
                </c:pt>
                <c:pt idx="1339">
                  <c:v>286</c:v>
                </c:pt>
                <c:pt idx="1340">
                  <c:v>286</c:v>
                </c:pt>
                <c:pt idx="1341">
                  <c:v>280</c:v>
                </c:pt>
                <c:pt idx="1342">
                  <c:v>279</c:v>
                </c:pt>
                <c:pt idx="1343">
                  <c:v>278</c:v>
                </c:pt>
                <c:pt idx="1344">
                  <c:v>282</c:v>
                </c:pt>
                <c:pt idx="1345">
                  <c:v>272</c:v>
                </c:pt>
                <c:pt idx="1346">
                  <c:v>274</c:v>
                </c:pt>
                <c:pt idx="1347">
                  <c:v>285</c:v>
                </c:pt>
                <c:pt idx="1348">
                  <c:v>280</c:v>
                </c:pt>
                <c:pt idx="1349">
                  <c:v>276</c:v>
                </c:pt>
                <c:pt idx="1350">
                  <c:v>276</c:v>
                </c:pt>
                <c:pt idx="1351">
                  <c:v>285</c:v>
                </c:pt>
                <c:pt idx="1352">
                  <c:v>283</c:v>
                </c:pt>
                <c:pt idx="1353">
                  <c:v>281</c:v>
                </c:pt>
                <c:pt idx="1354">
                  <c:v>289</c:v>
                </c:pt>
                <c:pt idx="1355">
                  <c:v>274</c:v>
                </c:pt>
                <c:pt idx="1356">
                  <c:v>282</c:v>
                </c:pt>
                <c:pt idx="1357">
                  <c:v>283</c:v>
                </c:pt>
                <c:pt idx="1358">
                  <c:v>292</c:v>
                </c:pt>
                <c:pt idx="1359">
                  <c:v>272</c:v>
                </c:pt>
                <c:pt idx="1360">
                  <c:v>282</c:v>
                </c:pt>
                <c:pt idx="1361">
                  <c:v>283</c:v>
                </c:pt>
                <c:pt idx="1362">
                  <c:v>278</c:v>
                </c:pt>
                <c:pt idx="1363">
                  <c:v>284</c:v>
                </c:pt>
                <c:pt idx="1364">
                  <c:v>283</c:v>
                </c:pt>
                <c:pt idx="1365">
                  <c:v>283</c:v>
                </c:pt>
                <c:pt idx="1366">
                  <c:v>283</c:v>
                </c:pt>
                <c:pt idx="1367">
                  <c:v>279</c:v>
                </c:pt>
                <c:pt idx="1368">
                  <c:v>284</c:v>
                </c:pt>
                <c:pt idx="1369">
                  <c:v>278</c:v>
                </c:pt>
                <c:pt idx="1370">
                  <c:v>282</c:v>
                </c:pt>
                <c:pt idx="1371">
                  <c:v>283</c:v>
                </c:pt>
                <c:pt idx="1372">
                  <c:v>272</c:v>
                </c:pt>
                <c:pt idx="1373">
                  <c:v>279</c:v>
                </c:pt>
                <c:pt idx="1374">
                  <c:v>277</c:v>
                </c:pt>
                <c:pt idx="1375">
                  <c:v>272</c:v>
                </c:pt>
                <c:pt idx="1376">
                  <c:v>281</c:v>
                </c:pt>
                <c:pt idx="1377">
                  <c:v>270</c:v>
                </c:pt>
                <c:pt idx="1378">
                  <c:v>293</c:v>
                </c:pt>
                <c:pt idx="1379">
                  <c:v>279</c:v>
                </c:pt>
                <c:pt idx="1380">
                  <c:v>272</c:v>
                </c:pt>
                <c:pt idx="1381">
                  <c:v>280</c:v>
                </c:pt>
                <c:pt idx="1382">
                  <c:v>284</c:v>
                </c:pt>
                <c:pt idx="1383">
                  <c:v>276</c:v>
                </c:pt>
                <c:pt idx="1384">
                  <c:v>288</c:v>
                </c:pt>
                <c:pt idx="1385">
                  <c:v>283</c:v>
                </c:pt>
                <c:pt idx="1386">
                  <c:v>276</c:v>
                </c:pt>
                <c:pt idx="1387">
                  <c:v>275</c:v>
                </c:pt>
                <c:pt idx="1388">
                  <c:v>278</c:v>
                </c:pt>
                <c:pt idx="1389">
                  <c:v>278</c:v>
                </c:pt>
                <c:pt idx="1390">
                  <c:v>286</c:v>
                </c:pt>
                <c:pt idx="1391">
                  <c:v>271</c:v>
                </c:pt>
                <c:pt idx="1392">
                  <c:v>276</c:v>
                </c:pt>
                <c:pt idx="1393">
                  <c:v>271</c:v>
                </c:pt>
                <c:pt idx="1394">
                  <c:v>276</c:v>
                </c:pt>
                <c:pt idx="1395">
                  <c:v>279</c:v>
                </c:pt>
                <c:pt idx="1396">
                  <c:v>284</c:v>
                </c:pt>
                <c:pt idx="1397">
                  <c:v>276</c:v>
                </c:pt>
                <c:pt idx="1398">
                  <c:v>276</c:v>
                </c:pt>
                <c:pt idx="1399">
                  <c:v>275</c:v>
                </c:pt>
                <c:pt idx="1400">
                  <c:v>276</c:v>
                </c:pt>
                <c:pt idx="1401">
                  <c:v>274</c:v>
                </c:pt>
                <c:pt idx="1402">
                  <c:v>272</c:v>
                </c:pt>
                <c:pt idx="1403">
                  <c:v>279</c:v>
                </c:pt>
                <c:pt idx="1404">
                  <c:v>276</c:v>
                </c:pt>
                <c:pt idx="1405">
                  <c:v>273</c:v>
                </c:pt>
                <c:pt idx="1406">
                  <c:v>274</c:v>
                </c:pt>
                <c:pt idx="1407">
                  <c:v>271</c:v>
                </c:pt>
                <c:pt idx="1408">
                  <c:v>279</c:v>
                </c:pt>
                <c:pt idx="1409">
                  <c:v>278</c:v>
                </c:pt>
                <c:pt idx="1410">
                  <c:v>268</c:v>
                </c:pt>
                <c:pt idx="1411">
                  <c:v>278</c:v>
                </c:pt>
                <c:pt idx="1412">
                  <c:v>288</c:v>
                </c:pt>
                <c:pt idx="1413">
                  <c:v>279</c:v>
                </c:pt>
                <c:pt idx="1414">
                  <c:v>276</c:v>
                </c:pt>
                <c:pt idx="1415">
                  <c:v>276</c:v>
                </c:pt>
                <c:pt idx="1416">
                  <c:v>276</c:v>
                </c:pt>
                <c:pt idx="1417">
                  <c:v>271</c:v>
                </c:pt>
                <c:pt idx="1418">
                  <c:v>267</c:v>
                </c:pt>
                <c:pt idx="1419">
                  <c:v>275</c:v>
                </c:pt>
                <c:pt idx="1420">
                  <c:v>273</c:v>
                </c:pt>
                <c:pt idx="1421">
                  <c:v>274</c:v>
                </c:pt>
                <c:pt idx="1422">
                  <c:v>276</c:v>
                </c:pt>
                <c:pt idx="1423">
                  <c:v>275</c:v>
                </c:pt>
                <c:pt idx="1424">
                  <c:v>269</c:v>
                </c:pt>
                <c:pt idx="1425">
                  <c:v>273</c:v>
                </c:pt>
                <c:pt idx="1426">
                  <c:v>278</c:v>
                </c:pt>
                <c:pt idx="1427">
                  <c:v>286</c:v>
                </c:pt>
                <c:pt idx="1428">
                  <c:v>276</c:v>
                </c:pt>
                <c:pt idx="1429">
                  <c:v>264</c:v>
                </c:pt>
                <c:pt idx="1430">
                  <c:v>278</c:v>
                </c:pt>
                <c:pt idx="1431">
                  <c:v>273</c:v>
                </c:pt>
                <c:pt idx="1432">
                  <c:v>273</c:v>
                </c:pt>
                <c:pt idx="1433">
                  <c:v>276</c:v>
                </c:pt>
                <c:pt idx="1434">
                  <c:v>278</c:v>
                </c:pt>
                <c:pt idx="1435">
                  <c:v>276</c:v>
                </c:pt>
                <c:pt idx="1436">
                  <c:v>271</c:v>
                </c:pt>
                <c:pt idx="1437">
                  <c:v>280</c:v>
                </c:pt>
                <c:pt idx="1438">
                  <c:v>276</c:v>
                </c:pt>
                <c:pt idx="1439">
                  <c:v>283</c:v>
                </c:pt>
                <c:pt idx="1440">
                  <c:v>269</c:v>
                </c:pt>
                <c:pt idx="1441">
                  <c:v>271</c:v>
                </c:pt>
                <c:pt idx="1442">
                  <c:v>276</c:v>
                </c:pt>
                <c:pt idx="1443">
                  <c:v>276</c:v>
                </c:pt>
                <c:pt idx="1444">
                  <c:v>276</c:v>
                </c:pt>
                <c:pt idx="1445">
                  <c:v>275</c:v>
                </c:pt>
                <c:pt idx="1446">
                  <c:v>276</c:v>
                </c:pt>
                <c:pt idx="1447">
                  <c:v>281</c:v>
                </c:pt>
                <c:pt idx="1448">
                  <c:v>274</c:v>
                </c:pt>
                <c:pt idx="1449">
                  <c:v>276</c:v>
                </c:pt>
                <c:pt idx="1450">
                  <c:v>274</c:v>
                </c:pt>
                <c:pt idx="1451">
                  <c:v>271</c:v>
                </c:pt>
                <c:pt idx="1452">
                  <c:v>283</c:v>
                </c:pt>
                <c:pt idx="1453">
                  <c:v>276</c:v>
                </c:pt>
                <c:pt idx="1454">
                  <c:v>275</c:v>
                </c:pt>
                <c:pt idx="1455">
                  <c:v>273</c:v>
                </c:pt>
                <c:pt idx="1456">
                  <c:v>279</c:v>
                </c:pt>
                <c:pt idx="1457">
                  <c:v>275</c:v>
                </c:pt>
                <c:pt idx="1458">
                  <c:v>271</c:v>
                </c:pt>
                <c:pt idx="1459">
                  <c:v>292</c:v>
                </c:pt>
                <c:pt idx="1460">
                  <c:v>282</c:v>
                </c:pt>
                <c:pt idx="1461">
                  <c:v>271</c:v>
                </c:pt>
                <c:pt idx="1462">
                  <c:v>276</c:v>
                </c:pt>
                <c:pt idx="1463">
                  <c:v>277</c:v>
                </c:pt>
                <c:pt idx="1464">
                  <c:v>271</c:v>
                </c:pt>
                <c:pt idx="1465">
                  <c:v>273</c:v>
                </c:pt>
                <c:pt idx="1466">
                  <c:v>274</c:v>
                </c:pt>
                <c:pt idx="1467">
                  <c:v>276</c:v>
                </c:pt>
                <c:pt idx="1468">
                  <c:v>277</c:v>
                </c:pt>
                <c:pt idx="1469">
                  <c:v>281</c:v>
                </c:pt>
                <c:pt idx="1470">
                  <c:v>273</c:v>
                </c:pt>
                <c:pt idx="1471">
                  <c:v>283</c:v>
                </c:pt>
                <c:pt idx="1472">
                  <c:v>277</c:v>
                </c:pt>
                <c:pt idx="1473">
                  <c:v>276</c:v>
                </c:pt>
                <c:pt idx="1474">
                  <c:v>274</c:v>
                </c:pt>
                <c:pt idx="1475">
                  <c:v>276</c:v>
                </c:pt>
                <c:pt idx="1476">
                  <c:v>276</c:v>
                </c:pt>
                <c:pt idx="1477">
                  <c:v>272</c:v>
                </c:pt>
                <c:pt idx="1478">
                  <c:v>275</c:v>
                </c:pt>
                <c:pt idx="1479">
                  <c:v>281</c:v>
                </c:pt>
                <c:pt idx="1480">
                  <c:v>269</c:v>
                </c:pt>
                <c:pt idx="1481">
                  <c:v>268</c:v>
                </c:pt>
                <c:pt idx="1482">
                  <c:v>276</c:v>
                </c:pt>
                <c:pt idx="1483">
                  <c:v>282</c:v>
                </c:pt>
                <c:pt idx="1484">
                  <c:v>273</c:v>
                </c:pt>
                <c:pt idx="1485">
                  <c:v>271</c:v>
                </c:pt>
                <c:pt idx="1486">
                  <c:v>279</c:v>
                </c:pt>
                <c:pt idx="1487">
                  <c:v>268</c:v>
                </c:pt>
                <c:pt idx="1488">
                  <c:v>272</c:v>
                </c:pt>
                <c:pt idx="1489">
                  <c:v>279</c:v>
                </c:pt>
                <c:pt idx="1490">
                  <c:v>272</c:v>
                </c:pt>
                <c:pt idx="1491">
                  <c:v>271</c:v>
                </c:pt>
                <c:pt idx="1492">
                  <c:v>268</c:v>
                </c:pt>
                <c:pt idx="1493">
                  <c:v>270</c:v>
                </c:pt>
                <c:pt idx="1494">
                  <c:v>276</c:v>
                </c:pt>
                <c:pt idx="1495">
                  <c:v>271</c:v>
                </c:pt>
                <c:pt idx="1496">
                  <c:v>273</c:v>
                </c:pt>
                <c:pt idx="1497">
                  <c:v>276</c:v>
                </c:pt>
                <c:pt idx="1498">
                  <c:v>275</c:v>
                </c:pt>
                <c:pt idx="1499">
                  <c:v>274</c:v>
                </c:pt>
                <c:pt idx="1500">
                  <c:v>273</c:v>
                </c:pt>
                <c:pt idx="1501">
                  <c:v>268</c:v>
                </c:pt>
                <c:pt idx="1502">
                  <c:v>270</c:v>
                </c:pt>
                <c:pt idx="1503">
                  <c:v>273</c:v>
                </c:pt>
                <c:pt idx="1504">
                  <c:v>279</c:v>
                </c:pt>
                <c:pt idx="1505">
                  <c:v>276</c:v>
                </c:pt>
                <c:pt idx="1506">
                  <c:v>275</c:v>
                </c:pt>
                <c:pt idx="1507">
                  <c:v>275</c:v>
                </c:pt>
                <c:pt idx="1508">
                  <c:v>288</c:v>
                </c:pt>
                <c:pt idx="1509">
                  <c:v>270</c:v>
                </c:pt>
                <c:pt idx="1510">
                  <c:v>271</c:v>
                </c:pt>
                <c:pt idx="1511">
                  <c:v>279</c:v>
                </c:pt>
                <c:pt idx="1512">
                  <c:v>272</c:v>
                </c:pt>
                <c:pt idx="1513">
                  <c:v>271</c:v>
                </c:pt>
                <c:pt idx="1514">
                  <c:v>277</c:v>
                </c:pt>
                <c:pt idx="1515">
                  <c:v>269</c:v>
                </c:pt>
                <c:pt idx="1516">
                  <c:v>280</c:v>
                </c:pt>
                <c:pt idx="1517">
                  <c:v>276</c:v>
                </c:pt>
                <c:pt idx="1518">
                  <c:v>268</c:v>
                </c:pt>
                <c:pt idx="1519">
                  <c:v>276</c:v>
                </c:pt>
                <c:pt idx="1520">
                  <c:v>275</c:v>
                </c:pt>
                <c:pt idx="1521">
                  <c:v>275</c:v>
                </c:pt>
                <c:pt idx="1522">
                  <c:v>271</c:v>
                </c:pt>
                <c:pt idx="1523">
                  <c:v>270</c:v>
                </c:pt>
                <c:pt idx="1524">
                  <c:v>270</c:v>
                </c:pt>
                <c:pt idx="1525">
                  <c:v>277</c:v>
                </c:pt>
                <c:pt idx="1526">
                  <c:v>267</c:v>
                </c:pt>
                <c:pt idx="1527">
                  <c:v>276</c:v>
                </c:pt>
                <c:pt idx="1528">
                  <c:v>278</c:v>
                </c:pt>
                <c:pt idx="1529">
                  <c:v>279</c:v>
                </c:pt>
                <c:pt idx="1530">
                  <c:v>277</c:v>
                </c:pt>
                <c:pt idx="1531">
                  <c:v>274</c:v>
                </c:pt>
                <c:pt idx="1532">
                  <c:v>267</c:v>
                </c:pt>
                <c:pt idx="1533">
                  <c:v>277</c:v>
                </c:pt>
                <c:pt idx="1534">
                  <c:v>277</c:v>
                </c:pt>
                <c:pt idx="1535">
                  <c:v>272</c:v>
                </c:pt>
                <c:pt idx="1536">
                  <c:v>278</c:v>
                </c:pt>
                <c:pt idx="1537">
                  <c:v>273</c:v>
                </c:pt>
                <c:pt idx="1538">
                  <c:v>271</c:v>
                </c:pt>
                <c:pt idx="1539">
                  <c:v>269</c:v>
                </c:pt>
                <c:pt idx="1540">
                  <c:v>279</c:v>
                </c:pt>
                <c:pt idx="1541">
                  <c:v>268</c:v>
                </c:pt>
                <c:pt idx="1542">
                  <c:v>278</c:v>
                </c:pt>
                <c:pt idx="1543">
                  <c:v>272</c:v>
                </c:pt>
                <c:pt idx="1544">
                  <c:v>277</c:v>
                </c:pt>
                <c:pt idx="1545">
                  <c:v>277</c:v>
                </c:pt>
                <c:pt idx="1546">
                  <c:v>281</c:v>
                </c:pt>
                <c:pt idx="1547">
                  <c:v>269</c:v>
                </c:pt>
                <c:pt idx="1548">
                  <c:v>288</c:v>
                </c:pt>
                <c:pt idx="1549">
                  <c:v>276</c:v>
                </c:pt>
                <c:pt idx="1550">
                  <c:v>281</c:v>
                </c:pt>
                <c:pt idx="1551">
                  <c:v>277</c:v>
                </c:pt>
                <c:pt idx="1552">
                  <c:v>281</c:v>
                </c:pt>
                <c:pt idx="1553">
                  <c:v>278</c:v>
                </c:pt>
                <c:pt idx="1554">
                  <c:v>272</c:v>
                </c:pt>
                <c:pt idx="1555">
                  <c:v>271</c:v>
                </c:pt>
                <c:pt idx="1556">
                  <c:v>282</c:v>
                </c:pt>
                <c:pt idx="1557">
                  <c:v>273</c:v>
                </c:pt>
                <c:pt idx="1558">
                  <c:v>274</c:v>
                </c:pt>
                <c:pt idx="1559">
                  <c:v>272</c:v>
                </c:pt>
                <c:pt idx="1560">
                  <c:v>269</c:v>
                </c:pt>
                <c:pt idx="1561">
                  <c:v>275</c:v>
                </c:pt>
                <c:pt idx="1562">
                  <c:v>270</c:v>
                </c:pt>
                <c:pt idx="1563">
                  <c:v>283</c:v>
                </c:pt>
                <c:pt idx="1564">
                  <c:v>272</c:v>
                </c:pt>
                <c:pt idx="1565">
                  <c:v>273</c:v>
                </c:pt>
                <c:pt idx="1566">
                  <c:v>290</c:v>
                </c:pt>
                <c:pt idx="1567">
                  <c:v>277</c:v>
                </c:pt>
                <c:pt idx="1568">
                  <c:v>282</c:v>
                </c:pt>
                <c:pt idx="1569">
                  <c:v>269</c:v>
                </c:pt>
                <c:pt idx="1570">
                  <c:v>278</c:v>
                </c:pt>
                <c:pt idx="1571">
                  <c:v>274</c:v>
                </c:pt>
                <c:pt idx="1572">
                  <c:v>291</c:v>
                </c:pt>
                <c:pt idx="1573">
                  <c:v>272</c:v>
                </c:pt>
                <c:pt idx="1574">
                  <c:v>275</c:v>
                </c:pt>
                <c:pt idx="1575">
                  <c:v>286</c:v>
                </c:pt>
                <c:pt idx="1576">
                  <c:v>269</c:v>
                </c:pt>
                <c:pt idx="1577">
                  <c:v>284</c:v>
                </c:pt>
                <c:pt idx="1578">
                  <c:v>282</c:v>
                </c:pt>
                <c:pt idx="1579">
                  <c:v>276</c:v>
                </c:pt>
                <c:pt idx="1580">
                  <c:v>284</c:v>
                </c:pt>
                <c:pt idx="1581">
                  <c:v>270</c:v>
                </c:pt>
                <c:pt idx="1582">
                  <c:v>280</c:v>
                </c:pt>
                <c:pt idx="1583">
                  <c:v>279</c:v>
                </c:pt>
                <c:pt idx="1584">
                  <c:v>285</c:v>
                </c:pt>
                <c:pt idx="1585">
                  <c:v>277</c:v>
                </c:pt>
                <c:pt idx="1586">
                  <c:v>275</c:v>
                </c:pt>
                <c:pt idx="1587">
                  <c:v>273</c:v>
                </c:pt>
                <c:pt idx="1588">
                  <c:v>273</c:v>
                </c:pt>
                <c:pt idx="1589">
                  <c:v>291</c:v>
                </c:pt>
                <c:pt idx="1590">
                  <c:v>276</c:v>
                </c:pt>
                <c:pt idx="1591">
                  <c:v>273</c:v>
                </c:pt>
                <c:pt idx="1592">
                  <c:v>278</c:v>
                </c:pt>
                <c:pt idx="1593">
                  <c:v>279</c:v>
                </c:pt>
                <c:pt idx="1594">
                  <c:v>280</c:v>
                </c:pt>
                <c:pt idx="1595">
                  <c:v>273</c:v>
                </c:pt>
                <c:pt idx="1596">
                  <c:v>274</c:v>
                </c:pt>
                <c:pt idx="1597">
                  <c:v>273</c:v>
                </c:pt>
                <c:pt idx="1598">
                  <c:v>282</c:v>
                </c:pt>
                <c:pt idx="1599">
                  <c:v>274</c:v>
                </c:pt>
                <c:pt idx="1600">
                  <c:v>268</c:v>
                </c:pt>
                <c:pt idx="1601">
                  <c:v>273</c:v>
                </c:pt>
                <c:pt idx="1602">
                  <c:v>271</c:v>
                </c:pt>
                <c:pt idx="1603">
                  <c:v>267</c:v>
                </c:pt>
                <c:pt idx="1604">
                  <c:v>281</c:v>
                </c:pt>
                <c:pt idx="1605">
                  <c:v>270</c:v>
                </c:pt>
                <c:pt idx="1606">
                  <c:v>273</c:v>
                </c:pt>
                <c:pt idx="1607">
                  <c:v>273</c:v>
                </c:pt>
                <c:pt idx="1608">
                  <c:v>276</c:v>
                </c:pt>
                <c:pt idx="1609">
                  <c:v>272</c:v>
                </c:pt>
                <c:pt idx="1610">
                  <c:v>272</c:v>
                </c:pt>
                <c:pt idx="1611">
                  <c:v>276</c:v>
                </c:pt>
                <c:pt idx="1612">
                  <c:v>278</c:v>
                </c:pt>
                <c:pt idx="1613">
                  <c:v>277</c:v>
                </c:pt>
                <c:pt idx="1614">
                  <c:v>281</c:v>
                </c:pt>
                <c:pt idx="1615">
                  <c:v>284</c:v>
                </c:pt>
                <c:pt idx="1616">
                  <c:v>291</c:v>
                </c:pt>
                <c:pt idx="1617">
                  <c:v>272</c:v>
                </c:pt>
                <c:pt idx="1618">
                  <c:v>279</c:v>
                </c:pt>
                <c:pt idx="1619">
                  <c:v>271</c:v>
                </c:pt>
                <c:pt idx="1620">
                  <c:v>272</c:v>
                </c:pt>
                <c:pt idx="1621">
                  <c:v>283</c:v>
                </c:pt>
                <c:pt idx="1622">
                  <c:v>272</c:v>
                </c:pt>
                <c:pt idx="1623">
                  <c:v>283</c:v>
                </c:pt>
                <c:pt idx="1624">
                  <c:v>272</c:v>
                </c:pt>
                <c:pt idx="1625">
                  <c:v>266</c:v>
                </c:pt>
                <c:pt idx="1626">
                  <c:v>274</c:v>
                </c:pt>
                <c:pt idx="1627">
                  <c:v>275</c:v>
                </c:pt>
                <c:pt idx="1628">
                  <c:v>275</c:v>
                </c:pt>
                <c:pt idx="1629">
                  <c:v>290</c:v>
                </c:pt>
                <c:pt idx="1630">
                  <c:v>272</c:v>
                </c:pt>
                <c:pt idx="1631">
                  <c:v>271</c:v>
                </c:pt>
                <c:pt idx="1632">
                  <c:v>276</c:v>
                </c:pt>
                <c:pt idx="1633">
                  <c:v>273</c:v>
                </c:pt>
                <c:pt idx="1634">
                  <c:v>268</c:v>
                </c:pt>
                <c:pt idx="1635">
                  <c:v>278</c:v>
                </c:pt>
                <c:pt idx="1636">
                  <c:v>274</c:v>
                </c:pt>
                <c:pt idx="1637">
                  <c:v>280</c:v>
                </c:pt>
                <c:pt idx="1638">
                  <c:v>273</c:v>
                </c:pt>
                <c:pt idx="1639">
                  <c:v>276</c:v>
                </c:pt>
                <c:pt idx="1640">
                  <c:v>273</c:v>
                </c:pt>
                <c:pt idx="1641">
                  <c:v>268</c:v>
                </c:pt>
                <c:pt idx="1642">
                  <c:v>285</c:v>
                </c:pt>
                <c:pt idx="1643">
                  <c:v>285</c:v>
                </c:pt>
                <c:pt idx="1644">
                  <c:v>273</c:v>
                </c:pt>
                <c:pt idx="1645">
                  <c:v>274</c:v>
                </c:pt>
                <c:pt idx="1646">
                  <c:v>276</c:v>
                </c:pt>
                <c:pt idx="1647">
                  <c:v>283</c:v>
                </c:pt>
                <c:pt idx="1648">
                  <c:v>278</c:v>
                </c:pt>
                <c:pt idx="1649">
                  <c:v>271</c:v>
                </c:pt>
                <c:pt idx="1650">
                  <c:v>273</c:v>
                </c:pt>
                <c:pt idx="1651">
                  <c:v>276</c:v>
                </c:pt>
                <c:pt idx="1652">
                  <c:v>275</c:v>
                </c:pt>
                <c:pt idx="1653">
                  <c:v>275</c:v>
                </c:pt>
                <c:pt idx="1654">
                  <c:v>280</c:v>
                </c:pt>
                <c:pt idx="1655">
                  <c:v>279</c:v>
                </c:pt>
                <c:pt idx="1656">
                  <c:v>273</c:v>
                </c:pt>
                <c:pt idx="1657">
                  <c:v>276</c:v>
                </c:pt>
                <c:pt idx="1658">
                  <c:v>269</c:v>
                </c:pt>
                <c:pt idx="1659">
                  <c:v>267</c:v>
                </c:pt>
                <c:pt idx="1660">
                  <c:v>281</c:v>
                </c:pt>
                <c:pt idx="1661">
                  <c:v>275</c:v>
                </c:pt>
                <c:pt idx="1662">
                  <c:v>283</c:v>
                </c:pt>
                <c:pt idx="1663">
                  <c:v>274</c:v>
                </c:pt>
                <c:pt idx="1664">
                  <c:v>276</c:v>
                </c:pt>
                <c:pt idx="1665">
                  <c:v>273</c:v>
                </c:pt>
                <c:pt idx="1666">
                  <c:v>264</c:v>
                </c:pt>
                <c:pt idx="1667">
                  <c:v>284</c:v>
                </c:pt>
                <c:pt idx="1668">
                  <c:v>277</c:v>
                </c:pt>
                <c:pt idx="1669">
                  <c:v>263</c:v>
                </c:pt>
                <c:pt idx="1670">
                  <c:v>283</c:v>
                </c:pt>
                <c:pt idx="1671">
                  <c:v>277</c:v>
                </c:pt>
                <c:pt idx="1672">
                  <c:v>264</c:v>
                </c:pt>
                <c:pt idx="1673">
                  <c:v>275</c:v>
                </c:pt>
                <c:pt idx="1674">
                  <c:v>273</c:v>
                </c:pt>
                <c:pt idx="1675">
                  <c:v>276</c:v>
                </c:pt>
                <c:pt idx="1676">
                  <c:v>282</c:v>
                </c:pt>
                <c:pt idx="1677">
                  <c:v>271</c:v>
                </c:pt>
                <c:pt idx="1678">
                  <c:v>280</c:v>
                </c:pt>
                <c:pt idx="1679">
                  <c:v>275</c:v>
                </c:pt>
                <c:pt idx="1680">
                  <c:v>269</c:v>
                </c:pt>
                <c:pt idx="1681">
                  <c:v>272</c:v>
                </c:pt>
                <c:pt idx="1682">
                  <c:v>276</c:v>
                </c:pt>
                <c:pt idx="1683">
                  <c:v>277</c:v>
                </c:pt>
                <c:pt idx="1684">
                  <c:v>274</c:v>
                </c:pt>
                <c:pt idx="1685">
                  <c:v>276</c:v>
                </c:pt>
                <c:pt idx="1686">
                  <c:v>280</c:v>
                </c:pt>
                <c:pt idx="1687">
                  <c:v>275</c:v>
                </c:pt>
                <c:pt idx="1688">
                  <c:v>276</c:v>
                </c:pt>
                <c:pt idx="1689">
                  <c:v>276</c:v>
                </c:pt>
                <c:pt idx="1690">
                  <c:v>276</c:v>
                </c:pt>
                <c:pt idx="1691">
                  <c:v>286</c:v>
                </c:pt>
                <c:pt idx="1692">
                  <c:v>277</c:v>
                </c:pt>
                <c:pt idx="1693">
                  <c:v>284</c:v>
                </c:pt>
                <c:pt idx="1694">
                  <c:v>270</c:v>
                </c:pt>
                <c:pt idx="1695">
                  <c:v>276</c:v>
                </c:pt>
                <c:pt idx="1696">
                  <c:v>276</c:v>
                </c:pt>
                <c:pt idx="1697">
                  <c:v>274</c:v>
                </c:pt>
                <c:pt idx="1698">
                  <c:v>284</c:v>
                </c:pt>
                <c:pt idx="1699">
                  <c:v>270</c:v>
                </c:pt>
                <c:pt idx="1700">
                  <c:v>274</c:v>
                </c:pt>
                <c:pt idx="1701">
                  <c:v>275</c:v>
                </c:pt>
                <c:pt idx="1702">
                  <c:v>279</c:v>
                </c:pt>
                <c:pt idx="1703">
                  <c:v>282</c:v>
                </c:pt>
                <c:pt idx="1704">
                  <c:v>276</c:v>
                </c:pt>
                <c:pt idx="1705">
                  <c:v>276</c:v>
                </c:pt>
                <c:pt idx="1706">
                  <c:v>265</c:v>
                </c:pt>
                <c:pt idx="1707">
                  <c:v>279</c:v>
                </c:pt>
                <c:pt idx="1708">
                  <c:v>279</c:v>
                </c:pt>
                <c:pt idx="1709">
                  <c:v>279</c:v>
                </c:pt>
                <c:pt idx="1710">
                  <c:v>274</c:v>
                </c:pt>
                <c:pt idx="1711">
                  <c:v>271</c:v>
                </c:pt>
                <c:pt idx="1712">
                  <c:v>266</c:v>
                </c:pt>
                <c:pt idx="1713">
                  <c:v>272</c:v>
                </c:pt>
                <c:pt idx="1714">
                  <c:v>279</c:v>
                </c:pt>
                <c:pt idx="1715">
                  <c:v>276</c:v>
                </c:pt>
                <c:pt idx="1716">
                  <c:v>270</c:v>
                </c:pt>
                <c:pt idx="1717">
                  <c:v>270</c:v>
                </c:pt>
                <c:pt idx="1718">
                  <c:v>283</c:v>
                </c:pt>
                <c:pt idx="1719">
                  <c:v>280</c:v>
                </c:pt>
                <c:pt idx="1720">
                  <c:v>268</c:v>
                </c:pt>
                <c:pt idx="1721">
                  <c:v>284</c:v>
                </c:pt>
                <c:pt idx="1722">
                  <c:v>275</c:v>
                </c:pt>
                <c:pt idx="1723">
                  <c:v>277</c:v>
                </c:pt>
                <c:pt idx="1724">
                  <c:v>287</c:v>
                </c:pt>
                <c:pt idx="1725">
                  <c:v>275</c:v>
                </c:pt>
                <c:pt idx="1726">
                  <c:v>266</c:v>
                </c:pt>
                <c:pt idx="1727">
                  <c:v>266</c:v>
                </c:pt>
                <c:pt idx="1728">
                  <c:v>266</c:v>
                </c:pt>
                <c:pt idx="1729">
                  <c:v>274</c:v>
                </c:pt>
                <c:pt idx="1730">
                  <c:v>276</c:v>
                </c:pt>
                <c:pt idx="1731">
                  <c:v>280</c:v>
                </c:pt>
                <c:pt idx="1732">
                  <c:v>271</c:v>
                </c:pt>
                <c:pt idx="1733">
                  <c:v>269</c:v>
                </c:pt>
                <c:pt idx="1734">
                  <c:v>269</c:v>
                </c:pt>
                <c:pt idx="1735">
                  <c:v>271</c:v>
                </c:pt>
                <c:pt idx="1736">
                  <c:v>273</c:v>
                </c:pt>
                <c:pt idx="1737">
                  <c:v>281</c:v>
                </c:pt>
                <c:pt idx="1738">
                  <c:v>269</c:v>
                </c:pt>
                <c:pt idx="1739">
                  <c:v>275</c:v>
                </c:pt>
                <c:pt idx="1740">
                  <c:v>266</c:v>
                </c:pt>
                <c:pt idx="1741">
                  <c:v>280</c:v>
                </c:pt>
                <c:pt idx="1742">
                  <c:v>269</c:v>
                </c:pt>
                <c:pt idx="1743">
                  <c:v>283</c:v>
                </c:pt>
                <c:pt idx="1744">
                  <c:v>275</c:v>
                </c:pt>
                <c:pt idx="1745">
                  <c:v>285</c:v>
                </c:pt>
                <c:pt idx="1746">
                  <c:v>276</c:v>
                </c:pt>
                <c:pt idx="1747">
                  <c:v>264</c:v>
                </c:pt>
                <c:pt idx="1748">
                  <c:v>279</c:v>
                </c:pt>
                <c:pt idx="1749">
                  <c:v>266</c:v>
                </c:pt>
                <c:pt idx="1750">
                  <c:v>277</c:v>
                </c:pt>
                <c:pt idx="1751">
                  <c:v>274</c:v>
                </c:pt>
                <c:pt idx="1752">
                  <c:v>272</c:v>
                </c:pt>
                <c:pt idx="1753">
                  <c:v>275</c:v>
                </c:pt>
                <c:pt idx="1754">
                  <c:v>280</c:v>
                </c:pt>
                <c:pt idx="1755">
                  <c:v>274</c:v>
                </c:pt>
                <c:pt idx="1756">
                  <c:v>267</c:v>
                </c:pt>
                <c:pt idx="1757">
                  <c:v>282</c:v>
                </c:pt>
                <c:pt idx="1758">
                  <c:v>265</c:v>
                </c:pt>
                <c:pt idx="1759">
                  <c:v>278</c:v>
                </c:pt>
                <c:pt idx="1760">
                  <c:v>271</c:v>
                </c:pt>
                <c:pt idx="1761">
                  <c:v>271</c:v>
                </c:pt>
                <c:pt idx="1762">
                  <c:v>275</c:v>
                </c:pt>
                <c:pt idx="1763">
                  <c:v>269</c:v>
                </c:pt>
                <c:pt idx="1764">
                  <c:v>283</c:v>
                </c:pt>
                <c:pt idx="1765">
                  <c:v>268</c:v>
                </c:pt>
                <c:pt idx="1766">
                  <c:v>283</c:v>
                </c:pt>
                <c:pt idx="1767">
                  <c:v>269</c:v>
                </c:pt>
                <c:pt idx="1768">
                  <c:v>276</c:v>
                </c:pt>
                <c:pt idx="1769">
                  <c:v>270</c:v>
                </c:pt>
                <c:pt idx="1770">
                  <c:v>262</c:v>
                </c:pt>
                <c:pt idx="1771">
                  <c:v>271</c:v>
                </c:pt>
                <c:pt idx="1772">
                  <c:v>272</c:v>
                </c:pt>
                <c:pt idx="1773">
                  <c:v>283</c:v>
                </c:pt>
                <c:pt idx="1774">
                  <c:v>273</c:v>
                </c:pt>
                <c:pt idx="1775">
                  <c:v>290</c:v>
                </c:pt>
                <c:pt idx="1776">
                  <c:v>277</c:v>
                </c:pt>
                <c:pt idx="1777">
                  <c:v>274</c:v>
                </c:pt>
                <c:pt idx="1778">
                  <c:v>272</c:v>
                </c:pt>
                <c:pt idx="1779">
                  <c:v>279</c:v>
                </c:pt>
                <c:pt idx="1780">
                  <c:v>287</c:v>
                </c:pt>
                <c:pt idx="1781">
                  <c:v>282</c:v>
                </c:pt>
                <c:pt idx="1782">
                  <c:v>272</c:v>
                </c:pt>
                <c:pt idx="1783">
                  <c:v>267</c:v>
                </c:pt>
                <c:pt idx="1784">
                  <c:v>272</c:v>
                </c:pt>
                <c:pt idx="1785">
                  <c:v>273</c:v>
                </c:pt>
                <c:pt idx="1786">
                  <c:v>276</c:v>
                </c:pt>
                <c:pt idx="1787">
                  <c:v>283</c:v>
                </c:pt>
                <c:pt idx="1788">
                  <c:v>281</c:v>
                </c:pt>
                <c:pt idx="1789">
                  <c:v>274</c:v>
                </c:pt>
                <c:pt idx="1790">
                  <c:v>273</c:v>
                </c:pt>
                <c:pt idx="1791">
                  <c:v>273</c:v>
                </c:pt>
                <c:pt idx="1792">
                  <c:v>270</c:v>
                </c:pt>
                <c:pt idx="1793">
                  <c:v>266</c:v>
                </c:pt>
                <c:pt idx="1794">
                  <c:v>268</c:v>
                </c:pt>
                <c:pt idx="1795">
                  <c:v>272</c:v>
                </c:pt>
                <c:pt idx="1796">
                  <c:v>273</c:v>
                </c:pt>
                <c:pt idx="1797">
                  <c:v>271</c:v>
                </c:pt>
                <c:pt idx="1798">
                  <c:v>282</c:v>
                </c:pt>
                <c:pt idx="1799">
                  <c:v>276</c:v>
                </c:pt>
                <c:pt idx="1800">
                  <c:v>274</c:v>
                </c:pt>
                <c:pt idx="1801">
                  <c:v>271</c:v>
                </c:pt>
                <c:pt idx="1802">
                  <c:v>274</c:v>
                </c:pt>
                <c:pt idx="1803">
                  <c:v>280</c:v>
                </c:pt>
                <c:pt idx="1804">
                  <c:v>275</c:v>
                </c:pt>
                <c:pt idx="1805">
                  <c:v>276</c:v>
                </c:pt>
                <c:pt idx="1806">
                  <c:v>272</c:v>
                </c:pt>
                <c:pt idx="1807">
                  <c:v>276</c:v>
                </c:pt>
                <c:pt idx="1808">
                  <c:v>271</c:v>
                </c:pt>
                <c:pt idx="1809">
                  <c:v>274</c:v>
                </c:pt>
                <c:pt idx="1810">
                  <c:v>277</c:v>
                </c:pt>
                <c:pt idx="1811">
                  <c:v>271</c:v>
                </c:pt>
                <c:pt idx="1812">
                  <c:v>268</c:v>
                </c:pt>
                <c:pt idx="1813">
                  <c:v>275</c:v>
                </c:pt>
                <c:pt idx="1814">
                  <c:v>279</c:v>
                </c:pt>
                <c:pt idx="1815">
                  <c:v>268</c:v>
                </c:pt>
                <c:pt idx="1816">
                  <c:v>270</c:v>
                </c:pt>
                <c:pt idx="1817">
                  <c:v>272</c:v>
                </c:pt>
                <c:pt idx="1818">
                  <c:v>263</c:v>
                </c:pt>
                <c:pt idx="1819">
                  <c:v>278</c:v>
                </c:pt>
                <c:pt idx="1820">
                  <c:v>277</c:v>
                </c:pt>
                <c:pt idx="1821">
                  <c:v>272</c:v>
                </c:pt>
                <c:pt idx="1822">
                  <c:v>274</c:v>
                </c:pt>
                <c:pt idx="1823">
                  <c:v>267</c:v>
                </c:pt>
                <c:pt idx="1824">
                  <c:v>270</c:v>
                </c:pt>
                <c:pt idx="1825">
                  <c:v>273</c:v>
                </c:pt>
                <c:pt idx="1826">
                  <c:v>276</c:v>
                </c:pt>
                <c:pt idx="1827">
                  <c:v>267</c:v>
                </c:pt>
                <c:pt idx="1828">
                  <c:v>272</c:v>
                </c:pt>
                <c:pt idx="1829">
                  <c:v>278</c:v>
                </c:pt>
                <c:pt idx="1830">
                  <c:v>275</c:v>
                </c:pt>
                <c:pt idx="1831">
                  <c:v>269</c:v>
                </c:pt>
                <c:pt idx="1832">
                  <c:v>268</c:v>
                </c:pt>
                <c:pt idx="1833">
                  <c:v>270</c:v>
                </c:pt>
                <c:pt idx="1834">
                  <c:v>276</c:v>
                </c:pt>
                <c:pt idx="1835">
                  <c:v>279</c:v>
                </c:pt>
                <c:pt idx="1836">
                  <c:v>268</c:v>
                </c:pt>
                <c:pt idx="1837">
                  <c:v>272</c:v>
                </c:pt>
                <c:pt idx="1838">
                  <c:v>273</c:v>
                </c:pt>
                <c:pt idx="1839">
                  <c:v>275</c:v>
                </c:pt>
                <c:pt idx="1840">
                  <c:v>275</c:v>
                </c:pt>
                <c:pt idx="1841">
                  <c:v>269</c:v>
                </c:pt>
                <c:pt idx="1842">
                  <c:v>284</c:v>
                </c:pt>
                <c:pt idx="1843">
                  <c:v>266</c:v>
                </c:pt>
                <c:pt idx="1844">
                  <c:v>268</c:v>
                </c:pt>
                <c:pt idx="1845">
                  <c:v>270</c:v>
                </c:pt>
                <c:pt idx="1846">
                  <c:v>273</c:v>
                </c:pt>
                <c:pt idx="1847">
                  <c:v>276</c:v>
                </c:pt>
                <c:pt idx="1848">
                  <c:v>265</c:v>
                </c:pt>
                <c:pt idx="1849">
                  <c:v>279</c:v>
                </c:pt>
                <c:pt idx="1850">
                  <c:v>274</c:v>
                </c:pt>
                <c:pt idx="1851">
                  <c:v>278</c:v>
                </c:pt>
                <c:pt idx="1852">
                  <c:v>270</c:v>
                </c:pt>
                <c:pt idx="1853">
                  <c:v>278</c:v>
                </c:pt>
                <c:pt idx="1854">
                  <c:v>275</c:v>
                </c:pt>
                <c:pt idx="1855">
                  <c:v>276</c:v>
                </c:pt>
                <c:pt idx="1856">
                  <c:v>274</c:v>
                </c:pt>
                <c:pt idx="1857">
                  <c:v>275</c:v>
                </c:pt>
                <c:pt idx="1858">
                  <c:v>272</c:v>
                </c:pt>
                <c:pt idx="1859">
                  <c:v>271</c:v>
                </c:pt>
                <c:pt idx="1860">
                  <c:v>276</c:v>
                </c:pt>
                <c:pt idx="1861">
                  <c:v>282</c:v>
                </c:pt>
                <c:pt idx="1862">
                  <c:v>276</c:v>
                </c:pt>
                <c:pt idx="1863">
                  <c:v>261</c:v>
                </c:pt>
                <c:pt idx="1864">
                  <c:v>273</c:v>
                </c:pt>
                <c:pt idx="1865">
                  <c:v>276</c:v>
                </c:pt>
                <c:pt idx="1866">
                  <c:v>278</c:v>
                </c:pt>
                <c:pt idx="1867">
                  <c:v>272</c:v>
                </c:pt>
                <c:pt idx="1868">
                  <c:v>277</c:v>
                </c:pt>
                <c:pt idx="1869">
                  <c:v>268</c:v>
                </c:pt>
                <c:pt idx="1870">
                  <c:v>280</c:v>
                </c:pt>
                <c:pt idx="1871">
                  <c:v>273</c:v>
                </c:pt>
                <c:pt idx="1872">
                  <c:v>276</c:v>
                </c:pt>
                <c:pt idx="1873">
                  <c:v>286</c:v>
                </c:pt>
                <c:pt idx="1874">
                  <c:v>276</c:v>
                </c:pt>
                <c:pt idx="1875">
                  <c:v>273</c:v>
                </c:pt>
                <c:pt idx="1876">
                  <c:v>272</c:v>
                </c:pt>
                <c:pt idx="1877">
                  <c:v>279</c:v>
                </c:pt>
                <c:pt idx="1878">
                  <c:v>262</c:v>
                </c:pt>
                <c:pt idx="1879">
                  <c:v>260</c:v>
                </c:pt>
                <c:pt idx="1880">
                  <c:v>264</c:v>
                </c:pt>
                <c:pt idx="1881">
                  <c:v>267</c:v>
                </c:pt>
                <c:pt idx="1882">
                  <c:v>275</c:v>
                </c:pt>
                <c:pt idx="1883">
                  <c:v>266</c:v>
                </c:pt>
                <c:pt idx="1884">
                  <c:v>272</c:v>
                </c:pt>
                <c:pt idx="1885">
                  <c:v>276</c:v>
                </c:pt>
                <c:pt idx="1886">
                  <c:v>271</c:v>
                </c:pt>
                <c:pt idx="1887">
                  <c:v>273</c:v>
                </c:pt>
                <c:pt idx="1888">
                  <c:v>277</c:v>
                </c:pt>
                <c:pt idx="1889">
                  <c:v>268</c:v>
                </c:pt>
                <c:pt idx="1890">
                  <c:v>277</c:v>
                </c:pt>
                <c:pt idx="1891">
                  <c:v>272</c:v>
                </c:pt>
                <c:pt idx="1892">
                  <c:v>262</c:v>
                </c:pt>
                <c:pt idx="1893">
                  <c:v>273</c:v>
                </c:pt>
                <c:pt idx="1894">
                  <c:v>273</c:v>
                </c:pt>
                <c:pt idx="1895">
                  <c:v>268</c:v>
                </c:pt>
                <c:pt idx="1896">
                  <c:v>292</c:v>
                </c:pt>
                <c:pt idx="1897">
                  <c:v>277</c:v>
                </c:pt>
                <c:pt idx="1898">
                  <c:v>276</c:v>
                </c:pt>
                <c:pt idx="1899">
                  <c:v>262</c:v>
                </c:pt>
                <c:pt idx="1900">
                  <c:v>272</c:v>
                </c:pt>
                <c:pt idx="1901">
                  <c:v>266</c:v>
                </c:pt>
                <c:pt idx="1902">
                  <c:v>260</c:v>
                </c:pt>
                <c:pt idx="1903">
                  <c:v>268</c:v>
                </c:pt>
                <c:pt idx="1904">
                  <c:v>268</c:v>
                </c:pt>
                <c:pt idx="1905">
                  <c:v>260</c:v>
                </c:pt>
                <c:pt idx="1906">
                  <c:v>263</c:v>
                </c:pt>
                <c:pt idx="1907">
                  <c:v>268</c:v>
                </c:pt>
                <c:pt idx="1908">
                  <c:v>266</c:v>
                </c:pt>
                <c:pt idx="1909">
                  <c:v>261</c:v>
                </c:pt>
                <c:pt idx="1910">
                  <c:v>263</c:v>
                </c:pt>
                <c:pt idx="1911">
                  <c:v>255</c:v>
                </c:pt>
                <c:pt idx="1912">
                  <c:v>263</c:v>
                </c:pt>
                <c:pt idx="1913">
                  <c:v>264</c:v>
                </c:pt>
                <c:pt idx="1914">
                  <c:v>260</c:v>
                </c:pt>
                <c:pt idx="1915">
                  <c:v>260</c:v>
                </c:pt>
                <c:pt idx="1916">
                  <c:v>267</c:v>
                </c:pt>
                <c:pt idx="1917">
                  <c:v>270</c:v>
                </c:pt>
                <c:pt idx="1918">
                  <c:v>261</c:v>
                </c:pt>
                <c:pt idx="1919">
                  <c:v>261</c:v>
                </c:pt>
                <c:pt idx="1920">
                  <c:v>260</c:v>
                </c:pt>
                <c:pt idx="1921">
                  <c:v>262</c:v>
                </c:pt>
                <c:pt idx="1922">
                  <c:v>260</c:v>
                </c:pt>
                <c:pt idx="1923">
                  <c:v>263</c:v>
                </c:pt>
                <c:pt idx="1924">
                  <c:v>261</c:v>
                </c:pt>
                <c:pt idx="1925">
                  <c:v>268</c:v>
                </c:pt>
                <c:pt idx="1926">
                  <c:v>252</c:v>
                </c:pt>
                <c:pt idx="1927">
                  <c:v>264</c:v>
                </c:pt>
                <c:pt idx="1928">
                  <c:v>254</c:v>
                </c:pt>
                <c:pt idx="1929">
                  <c:v>255</c:v>
                </c:pt>
                <c:pt idx="1930">
                  <c:v>268</c:v>
                </c:pt>
                <c:pt idx="1931">
                  <c:v>264</c:v>
                </c:pt>
                <c:pt idx="1932">
                  <c:v>260</c:v>
                </c:pt>
                <c:pt idx="1933">
                  <c:v>255</c:v>
                </c:pt>
                <c:pt idx="1934">
                  <c:v>261</c:v>
                </c:pt>
                <c:pt idx="1935">
                  <c:v>255</c:v>
                </c:pt>
                <c:pt idx="1936">
                  <c:v>264</c:v>
                </c:pt>
                <c:pt idx="1937">
                  <c:v>260</c:v>
                </c:pt>
                <c:pt idx="1938">
                  <c:v>261</c:v>
                </c:pt>
                <c:pt idx="1939">
                  <c:v>258</c:v>
                </c:pt>
                <c:pt idx="1940">
                  <c:v>267</c:v>
                </c:pt>
                <c:pt idx="1941">
                  <c:v>254</c:v>
                </c:pt>
                <c:pt idx="1942">
                  <c:v>264</c:v>
                </c:pt>
                <c:pt idx="1943">
                  <c:v>260</c:v>
                </c:pt>
                <c:pt idx="1944">
                  <c:v>263</c:v>
                </c:pt>
                <c:pt idx="1945">
                  <c:v>258</c:v>
                </c:pt>
                <c:pt idx="1946">
                  <c:v>266</c:v>
                </c:pt>
                <c:pt idx="1947">
                  <c:v>262</c:v>
                </c:pt>
                <c:pt idx="1948">
                  <c:v>263</c:v>
                </c:pt>
                <c:pt idx="1949">
                  <c:v>265</c:v>
                </c:pt>
                <c:pt idx="1950">
                  <c:v>263</c:v>
                </c:pt>
                <c:pt idx="1951">
                  <c:v>269</c:v>
                </c:pt>
                <c:pt idx="1952">
                  <c:v>263</c:v>
                </c:pt>
                <c:pt idx="1953">
                  <c:v>260</c:v>
                </c:pt>
                <c:pt idx="1954">
                  <c:v>260</c:v>
                </c:pt>
                <c:pt idx="1955">
                  <c:v>266</c:v>
                </c:pt>
                <c:pt idx="1956">
                  <c:v>264</c:v>
                </c:pt>
                <c:pt idx="1957">
                  <c:v>264</c:v>
                </c:pt>
                <c:pt idx="1958">
                  <c:v>260</c:v>
                </c:pt>
                <c:pt idx="1959">
                  <c:v>261</c:v>
                </c:pt>
                <c:pt idx="1960">
                  <c:v>260</c:v>
                </c:pt>
                <c:pt idx="1961">
                  <c:v>259</c:v>
                </c:pt>
                <c:pt idx="1962">
                  <c:v>266</c:v>
                </c:pt>
                <c:pt idx="1963">
                  <c:v>260</c:v>
                </c:pt>
                <c:pt idx="1964">
                  <c:v>260</c:v>
                </c:pt>
                <c:pt idx="1965">
                  <c:v>260</c:v>
                </c:pt>
                <c:pt idx="1966">
                  <c:v>260</c:v>
                </c:pt>
                <c:pt idx="1967">
                  <c:v>259</c:v>
                </c:pt>
                <c:pt idx="1968">
                  <c:v>253</c:v>
                </c:pt>
                <c:pt idx="1969">
                  <c:v>266</c:v>
                </c:pt>
                <c:pt idx="1970">
                  <c:v>264</c:v>
                </c:pt>
                <c:pt idx="1971">
                  <c:v>267</c:v>
                </c:pt>
                <c:pt idx="1972">
                  <c:v>259</c:v>
                </c:pt>
                <c:pt idx="1973">
                  <c:v>259</c:v>
                </c:pt>
                <c:pt idx="1974">
                  <c:v>254</c:v>
                </c:pt>
                <c:pt idx="1975">
                  <c:v>258</c:v>
                </c:pt>
                <c:pt idx="1976">
                  <c:v>255</c:v>
                </c:pt>
                <c:pt idx="1977">
                  <c:v>257</c:v>
                </c:pt>
                <c:pt idx="1978">
                  <c:v>252</c:v>
                </c:pt>
                <c:pt idx="1979">
                  <c:v>260</c:v>
                </c:pt>
                <c:pt idx="1980">
                  <c:v>264</c:v>
                </c:pt>
                <c:pt idx="1981">
                  <c:v>259</c:v>
                </c:pt>
                <c:pt idx="1982">
                  <c:v>260</c:v>
                </c:pt>
                <c:pt idx="1983">
                  <c:v>259</c:v>
                </c:pt>
                <c:pt idx="1984">
                  <c:v>262</c:v>
                </c:pt>
                <c:pt idx="1985">
                  <c:v>260</c:v>
                </c:pt>
                <c:pt idx="1986">
                  <c:v>267</c:v>
                </c:pt>
                <c:pt idx="1987">
                  <c:v>261</c:v>
                </c:pt>
                <c:pt idx="1988">
                  <c:v>254</c:v>
                </c:pt>
                <c:pt idx="1989">
                  <c:v>255</c:v>
                </c:pt>
                <c:pt idx="1990">
                  <c:v>260</c:v>
                </c:pt>
                <c:pt idx="1991">
                  <c:v>268</c:v>
                </c:pt>
                <c:pt idx="1992">
                  <c:v>253</c:v>
                </c:pt>
                <c:pt idx="1993">
                  <c:v>255</c:v>
                </c:pt>
                <c:pt idx="1994">
                  <c:v>260</c:v>
                </c:pt>
                <c:pt idx="1995">
                  <c:v>260</c:v>
                </c:pt>
                <c:pt idx="1996">
                  <c:v>259</c:v>
                </c:pt>
                <c:pt idx="1997">
                  <c:v>254</c:v>
                </c:pt>
                <c:pt idx="1998">
                  <c:v>260</c:v>
                </c:pt>
                <c:pt idx="1999">
                  <c:v>255</c:v>
                </c:pt>
                <c:pt idx="2000">
                  <c:v>265</c:v>
                </c:pt>
                <c:pt idx="2001">
                  <c:v>259</c:v>
                </c:pt>
                <c:pt idx="2002">
                  <c:v>253</c:v>
                </c:pt>
                <c:pt idx="2003">
                  <c:v>262</c:v>
                </c:pt>
                <c:pt idx="2004">
                  <c:v>259</c:v>
                </c:pt>
                <c:pt idx="2005">
                  <c:v>261</c:v>
                </c:pt>
                <c:pt idx="2006">
                  <c:v>251</c:v>
                </c:pt>
                <c:pt idx="2007">
                  <c:v>258</c:v>
                </c:pt>
                <c:pt idx="2008">
                  <c:v>259</c:v>
                </c:pt>
                <c:pt idx="2009">
                  <c:v>270</c:v>
                </c:pt>
                <c:pt idx="2010">
                  <c:v>261</c:v>
                </c:pt>
                <c:pt idx="2011">
                  <c:v>260</c:v>
                </c:pt>
                <c:pt idx="2012">
                  <c:v>263</c:v>
                </c:pt>
                <c:pt idx="2013">
                  <c:v>260</c:v>
                </c:pt>
                <c:pt idx="2014">
                  <c:v>259</c:v>
                </c:pt>
                <c:pt idx="2015">
                  <c:v>268</c:v>
                </c:pt>
                <c:pt idx="2016">
                  <c:v>260</c:v>
                </c:pt>
                <c:pt idx="2017">
                  <c:v>252</c:v>
                </c:pt>
                <c:pt idx="2018">
                  <c:v>264</c:v>
                </c:pt>
                <c:pt idx="2019">
                  <c:v>266</c:v>
                </c:pt>
                <c:pt idx="2020">
                  <c:v>251</c:v>
                </c:pt>
                <c:pt idx="2021">
                  <c:v>269</c:v>
                </c:pt>
                <c:pt idx="2022">
                  <c:v>254</c:v>
                </c:pt>
                <c:pt idx="2023">
                  <c:v>267</c:v>
                </c:pt>
                <c:pt idx="2024">
                  <c:v>260</c:v>
                </c:pt>
                <c:pt idx="2025">
                  <c:v>268</c:v>
                </c:pt>
                <c:pt idx="2026">
                  <c:v>259</c:v>
                </c:pt>
                <c:pt idx="2027">
                  <c:v>260</c:v>
                </c:pt>
                <c:pt idx="2028">
                  <c:v>263</c:v>
                </c:pt>
                <c:pt idx="2029">
                  <c:v>252</c:v>
                </c:pt>
                <c:pt idx="2030">
                  <c:v>260</c:v>
                </c:pt>
                <c:pt idx="2031">
                  <c:v>261</c:v>
                </c:pt>
                <c:pt idx="2032">
                  <c:v>252</c:v>
                </c:pt>
                <c:pt idx="2033">
                  <c:v>260</c:v>
                </c:pt>
                <c:pt idx="2034">
                  <c:v>260</c:v>
                </c:pt>
                <c:pt idx="2035">
                  <c:v>252</c:v>
                </c:pt>
                <c:pt idx="2036">
                  <c:v>255</c:v>
                </c:pt>
                <c:pt idx="2037">
                  <c:v>261</c:v>
                </c:pt>
                <c:pt idx="2038">
                  <c:v>258</c:v>
                </c:pt>
                <c:pt idx="2039">
                  <c:v>260</c:v>
                </c:pt>
                <c:pt idx="2040">
                  <c:v>254</c:v>
                </c:pt>
                <c:pt idx="2041">
                  <c:v>263</c:v>
                </c:pt>
                <c:pt idx="2042">
                  <c:v>255</c:v>
                </c:pt>
                <c:pt idx="2043">
                  <c:v>258</c:v>
                </c:pt>
                <c:pt idx="2044">
                  <c:v>254</c:v>
                </c:pt>
                <c:pt idx="2045">
                  <c:v>263</c:v>
                </c:pt>
                <c:pt idx="2046">
                  <c:v>258</c:v>
                </c:pt>
                <c:pt idx="2047">
                  <c:v>258</c:v>
                </c:pt>
                <c:pt idx="2048">
                  <c:v>264</c:v>
                </c:pt>
                <c:pt idx="2049">
                  <c:v>255</c:v>
                </c:pt>
                <c:pt idx="2050">
                  <c:v>254</c:v>
                </c:pt>
                <c:pt idx="2051">
                  <c:v>252</c:v>
                </c:pt>
                <c:pt idx="2052">
                  <c:v>260</c:v>
                </c:pt>
                <c:pt idx="2053">
                  <c:v>260</c:v>
                </c:pt>
                <c:pt idx="2054">
                  <c:v>268</c:v>
                </c:pt>
                <c:pt idx="2055">
                  <c:v>260</c:v>
                </c:pt>
                <c:pt idx="2056">
                  <c:v>254</c:v>
                </c:pt>
                <c:pt idx="2057">
                  <c:v>259</c:v>
                </c:pt>
                <c:pt idx="2058">
                  <c:v>261</c:v>
                </c:pt>
                <c:pt idx="2059">
                  <c:v>261</c:v>
                </c:pt>
                <c:pt idx="2060">
                  <c:v>250</c:v>
                </c:pt>
                <c:pt idx="2061">
                  <c:v>255</c:v>
                </c:pt>
                <c:pt idx="2062">
                  <c:v>258</c:v>
                </c:pt>
                <c:pt idx="2063">
                  <c:v>259</c:v>
                </c:pt>
                <c:pt idx="2064">
                  <c:v>259</c:v>
                </c:pt>
                <c:pt idx="2065">
                  <c:v>261</c:v>
                </c:pt>
                <c:pt idx="2066">
                  <c:v>254</c:v>
                </c:pt>
                <c:pt idx="2067">
                  <c:v>255</c:v>
                </c:pt>
                <c:pt idx="2068">
                  <c:v>259</c:v>
                </c:pt>
                <c:pt idx="2069">
                  <c:v>263</c:v>
                </c:pt>
                <c:pt idx="2070">
                  <c:v>253</c:v>
                </c:pt>
                <c:pt idx="2071">
                  <c:v>254</c:v>
                </c:pt>
                <c:pt idx="2072">
                  <c:v>260</c:v>
                </c:pt>
                <c:pt idx="2073">
                  <c:v>260</c:v>
                </c:pt>
                <c:pt idx="2074">
                  <c:v>261</c:v>
                </c:pt>
                <c:pt idx="2075">
                  <c:v>265</c:v>
                </c:pt>
                <c:pt idx="2076">
                  <c:v>255</c:v>
                </c:pt>
                <c:pt idx="2077">
                  <c:v>262</c:v>
                </c:pt>
                <c:pt idx="2078">
                  <c:v>252</c:v>
                </c:pt>
                <c:pt idx="2079">
                  <c:v>264</c:v>
                </c:pt>
                <c:pt idx="2080">
                  <c:v>258</c:v>
                </c:pt>
                <c:pt idx="2081">
                  <c:v>260</c:v>
                </c:pt>
                <c:pt idx="2082">
                  <c:v>264</c:v>
                </c:pt>
                <c:pt idx="2083">
                  <c:v>263</c:v>
                </c:pt>
                <c:pt idx="2084">
                  <c:v>255</c:v>
                </c:pt>
                <c:pt idx="2085">
                  <c:v>259</c:v>
                </c:pt>
                <c:pt idx="2086">
                  <c:v>260</c:v>
                </c:pt>
                <c:pt idx="2087">
                  <c:v>254</c:v>
                </c:pt>
                <c:pt idx="2088">
                  <c:v>255</c:v>
                </c:pt>
                <c:pt idx="2089">
                  <c:v>260</c:v>
                </c:pt>
                <c:pt idx="2090">
                  <c:v>260</c:v>
                </c:pt>
                <c:pt idx="2091">
                  <c:v>250</c:v>
                </c:pt>
                <c:pt idx="2092">
                  <c:v>265</c:v>
                </c:pt>
                <c:pt idx="2093">
                  <c:v>261</c:v>
                </c:pt>
                <c:pt idx="2094">
                  <c:v>255</c:v>
                </c:pt>
                <c:pt idx="2095">
                  <c:v>255</c:v>
                </c:pt>
                <c:pt idx="2096">
                  <c:v>262</c:v>
                </c:pt>
                <c:pt idx="2097">
                  <c:v>260</c:v>
                </c:pt>
                <c:pt idx="2098">
                  <c:v>255</c:v>
                </c:pt>
                <c:pt idx="2099">
                  <c:v>264</c:v>
                </c:pt>
                <c:pt idx="2100">
                  <c:v>257</c:v>
                </c:pt>
                <c:pt idx="2101">
                  <c:v>261</c:v>
                </c:pt>
                <c:pt idx="2102">
                  <c:v>267</c:v>
                </c:pt>
                <c:pt idx="2103">
                  <c:v>254</c:v>
                </c:pt>
                <c:pt idx="2104">
                  <c:v>254</c:v>
                </c:pt>
                <c:pt idx="2105">
                  <c:v>260</c:v>
                </c:pt>
                <c:pt idx="2106">
                  <c:v>258</c:v>
                </c:pt>
                <c:pt idx="2107">
                  <c:v>255</c:v>
                </c:pt>
                <c:pt idx="2108">
                  <c:v>260</c:v>
                </c:pt>
                <c:pt idx="2109">
                  <c:v>253</c:v>
                </c:pt>
                <c:pt idx="2110">
                  <c:v>260</c:v>
                </c:pt>
                <c:pt idx="2111">
                  <c:v>255</c:v>
                </c:pt>
                <c:pt idx="2112">
                  <c:v>259</c:v>
                </c:pt>
                <c:pt idx="2113">
                  <c:v>253</c:v>
                </c:pt>
                <c:pt idx="2114">
                  <c:v>250</c:v>
                </c:pt>
                <c:pt idx="2115">
                  <c:v>259</c:v>
                </c:pt>
                <c:pt idx="2116">
                  <c:v>250</c:v>
                </c:pt>
                <c:pt idx="2117">
                  <c:v>262</c:v>
                </c:pt>
                <c:pt idx="2118">
                  <c:v>258</c:v>
                </c:pt>
                <c:pt idx="2119">
                  <c:v>250</c:v>
                </c:pt>
                <c:pt idx="2120">
                  <c:v>261</c:v>
                </c:pt>
                <c:pt idx="2121">
                  <c:v>258</c:v>
                </c:pt>
                <c:pt idx="2122">
                  <c:v>255</c:v>
                </c:pt>
                <c:pt idx="2123">
                  <c:v>255</c:v>
                </c:pt>
                <c:pt idx="2124">
                  <c:v>265</c:v>
                </c:pt>
                <c:pt idx="2125">
                  <c:v>260</c:v>
                </c:pt>
                <c:pt idx="2126">
                  <c:v>259</c:v>
                </c:pt>
                <c:pt idx="2127">
                  <c:v>250</c:v>
                </c:pt>
                <c:pt idx="2128">
                  <c:v>260</c:v>
                </c:pt>
                <c:pt idx="2129">
                  <c:v>260</c:v>
                </c:pt>
                <c:pt idx="2130">
                  <c:v>247</c:v>
                </c:pt>
                <c:pt idx="2131">
                  <c:v>260</c:v>
                </c:pt>
                <c:pt idx="2132">
                  <c:v>252</c:v>
                </c:pt>
                <c:pt idx="2133">
                  <c:v>252</c:v>
                </c:pt>
                <c:pt idx="2134">
                  <c:v>261</c:v>
                </c:pt>
                <c:pt idx="2135">
                  <c:v>252</c:v>
                </c:pt>
                <c:pt idx="2136">
                  <c:v>255</c:v>
                </c:pt>
                <c:pt idx="2137">
                  <c:v>254</c:v>
                </c:pt>
                <c:pt idx="2138">
                  <c:v>255</c:v>
                </c:pt>
                <c:pt idx="2139">
                  <c:v>258</c:v>
                </c:pt>
                <c:pt idx="2140">
                  <c:v>260</c:v>
                </c:pt>
                <c:pt idx="2141">
                  <c:v>261</c:v>
                </c:pt>
                <c:pt idx="2142">
                  <c:v>260</c:v>
                </c:pt>
                <c:pt idx="2143">
                  <c:v>269</c:v>
                </c:pt>
                <c:pt idx="2144">
                  <c:v>260</c:v>
                </c:pt>
                <c:pt idx="2145">
                  <c:v>255</c:v>
                </c:pt>
                <c:pt idx="2146">
                  <c:v>260</c:v>
                </c:pt>
                <c:pt idx="2147">
                  <c:v>260</c:v>
                </c:pt>
                <c:pt idx="2148">
                  <c:v>260</c:v>
                </c:pt>
                <c:pt idx="2149">
                  <c:v>260</c:v>
                </c:pt>
                <c:pt idx="2150">
                  <c:v>261</c:v>
                </c:pt>
                <c:pt idx="2151">
                  <c:v>264</c:v>
                </c:pt>
                <c:pt idx="2152">
                  <c:v>263</c:v>
                </c:pt>
                <c:pt idx="2153">
                  <c:v>255</c:v>
                </c:pt>
                <c:pt idx="2154">
                  <c:v>255</c:v>
                </c:pt>
                <c:pt idx="2155">
                  <c:v>255</c:v>
                </c:pt>
                <c:pt idx="2156">
                  <c:v>263</c:v>
                </c:pt>
                <c:pt idx="2157">
                  <c:v>259</c:v>
                </c:pt>
                <c:pt idx="2158">
                  <c:v>255</c:v>
                </c:pt>
                <c:pt idx="2159">
                  <c:v>255</c:v>
                </c:pt>
                <c:pt idx="2160">
                  <c:v>255</c:v>
                </c:pt>
                <c:pt idx="2161">
                  <c:v>261</c:v>
                </c:pt>
                <c:pt idx="2162">
                  <c:v>260</c:v>
                </c:pt>
                <c:pt idx="2163">
                  <c:v>254</c:v>
                </c:pt>
                <c:pt idx="2164">
                  <c:v>252</c:v>
                </c:pt>
                <c:pt idx="2165">
                  <c:v>257</c:v>
                </c:pt>
                <c:pt idx="2166">
                  <c:v>255</c:v>
                </c:pt>
                <c:pt idx="2167">
                  <c:v>250</c:v>
                </c:pt>
                <c:pt idx="2168">
                  <c:v>264</c:v>
                </c:pt>
                <c:pt idx="2169">
                  <c:v>248</c:v>
                </c:pt>
                <c:pt idx="2170">
                  <c:v>254</c:v>
                </c:pt>
                <c:pt idx="2171">
                  <c:v>255</c:v>
                </c:pt>
                <c:pt idx="2172">
                  <c:v>260</c:v>
                </c:pt>
                <c:pt idx="2173">
                  <c:v>259</c:v>
                </c:pt>
                <c:pt idx="2174">
                  <c:v>255</c:v>
                </c:pt>
                <c:pt idx="2175">
                  <c:v>260</c:v>
                </c:pt>
                <c:pt idx="2176">
                  <c:v>258</c:v>
                </c:pt>
                <c:pt idx="2177">
                  <c:v>259</c:v>
                </c:pt>
                <c:pt idx="2178">
                  <c:v>251</c:v>
                </c:pt>
                <c:pt idx="2179">
                  <c:v>258</c:v>
                </c:pt>
                <c:pt idx="2180">
                  <c:v>258</c:v>
                </c:pt>
                <c:pt idx="2181">
                  <c:v>255</c:v>
                </c:pt>
                <c:pt idx="2182">
                  <c:v>251</c:v>
                </c:pt>
                <c:pt idx="2183">
                  <c:v>260</c:v>
                </c:pt>
                <c:pt idx="2184">
                  <c:v>252</c:v>
                </c:pt>
                <c:pt idx="2185">
                  <c:v>255</c:v>
                </c:pt>
                <c:pt idx="2186">
                  <c:v>255</c:v>
                </c:pt>
                <c:pt idx="2187">
                  <c:v>259</c:v>
                </c:pt>
                <c:pt idx="2188">
                  <c:v>249</c:v>
                </c:pt>
                <c:pt idx="2189">
                  <c:v>251</c:v>
                </c:pt>
                <c:pt idx="2190">
                  <c:v>255</c:v>
                </c:pt>
                <c:pt idx="2191">
                  <c:v>252</c:v>
                </c:pt>
                <c:pt idx="2192">
                  <c:v>260</c:v>
                </c:pt>
                <c:pt idx="2193">
                  <c:v>254</c:v>
                </c:pt>
                <c:pt idx="2194">
                  <c:v>258</c:v>
                </c:pt>
                <c:pt idx="2195">
                  <c:v>255</c:v>
                </c:pt>
                <c:pt idx="2196">
                  <c:v>264</c:v>
                </c:pt>
                <c:pt idx="2197">
                  <c:v>260</c:v>
                </c:pt>
                <c:pt idx="2198">
                  <c:v>258</c:v>
                </c:pt>
                <c:pt idx="2199">
                  <c:v>258</c:v>
                </c:pt>
                <c:pt idx="2200">
                  <c:v>263</c:v>
                </c:pt>
                <c:pt idx="2201">
                  <c:v>253</c:v>
                </c:pt>
                <c:pt idx="2202">
                  <c:v>263</c:v>
                </c:pt>
                <c:pt idx="2203">
                  <c:v>250</c:v>
                </c:pt>
                <c:pt idx="2204">
                  <c:v>259</c:v>
                </c:pt>
                <c:pt idx="2205">
                  <c:v>265</c:v>
                </c:pt>
                <c:pt idx="2206">
                  <c:v>258</c:v>
                </c:pt>
                <c:pt idx="2207">
                  <c:v>252</c:v>
                </c:pt>
                <c:pt idx="2208">
                  <c:v>259</c:v>
                </c:pt>
                <c:pt idx="2209">
                  <c:v>251</c:v>
                </c:pt>
                <c:pt idx="2210">
                  <c:v>257</c:v>
                </c:pt>
                <c:pt idx="2211">
                  <c:v>252</c:v>
                </c:pt>
                <c:pt idx="2212">
                  <c:v>255</c:v>
                </c:pt>
                <c:pt idx="2213">
                  <c:v>260</c:v>
                </c:pt>
                <c:pt idx="2214">
                  <c:v>255</c:v>
                </c:pt>
                <c:pt idx="2215">
                  <c:v>253</c:v>
                </c:pt>
                <c:pt idx="2216">
                  <c:v>259</c:v>
                </c:pt>
                <c:pt idx="2217">
                  <c:v>255</c:v>
                </c:pt>
                <c:pt idx="2218">
                  <c:v>259</c:v>
                </c:pt>
                <c:pt idx="2219">
                  <c:v>260</c:v>
                </c:pt>
                <c:pt idx="2220">
                  <c:v>252</c:v>
                </c:pt>
                <c:pt idx="2221">
                  <c:v>253</c:v>
                </c:pt>
                <c:pt idx="2222">
                  <c:v>253</c:v>
                </c:pt>
                <c:pt idx="2223">
                  <c:v>253</c:v>
                </c:pt>
                <c:pt idx="2224">
                  <c:v>259</c:v>
                </c:pt>
                <c:pt idx="2225">
                  <c:v>248</c:v>
                </c:pt>
                <c:pt idx="2226">
                  <c:v>259</c:v>
                </c:pt>
                <c:pt idx="2227">
                  <c:v>254</c:v>
                </c:pt>
                <c:pt idx="2228">
                  <c:v>252</c:v>
                </c:pt>
                <c:pt idx="2229">
                  <c:v>255</c:v>
                </c:pt>
                <c:pt idx="2230">
                  <c:v>255</c:v>
                </c:pt>
                <c:pt idx="2231">
                  <c:v>251</c:v>
                </c:pt>
                <c:pt idx="2232">
                  <c:v>260</c:v>
                </c:pt>
                <c:pt idx="2233">
                  <c:v>255</c:v>
                </c:pt>
                <c:pt idx="2234">
                  <c:v>248</c:v>
                </c:pt>
                <c:pt idx="2235">
                  <c:v>252</c:v>
                </c:pt>
                <c:pt idx="2236">
                  <c:v>253</c:v>
                </c:pt>
                <c:pt idx="2237">
                  <c:v>260</c:v>
                </c:pt>
                <c:pt idx="2238">
                  <c:v>252</c:v>
                </c:pt>
                <c:pt idx="2239">
                  <c:v>250</c:v>
                </c:pt>
                <c:pt idx="2240">
                  <c:v>252</c:v>
                </c:pt>
                <c:pt idx="2241">
                  <c:v>255</c:v>
                </c:pt>
                <c:pt idx="2242">
                  <c:v>254</c:v>
                </c:pt>
                <c:pt idx="2243">
                  <c:v>254</c:v>
                </c:pt>
                <c:pt idx="2244">
                  <c:v>255</c:v>
                </c:pt>
                <c:pt idx="2245">
                  <c:v>254</c:v>
                </c:pt>
                <c:pt idx="2246">
                  <c:v>260</c:v>
                </c:pt>
                <c:pt idx="2247">
                  <c:v>259</c:v>
                </c:pt>
                <c:pt idx="2248">
                  <c:v>255</c:v>
                </c:pt>
                <c:pt idx="2249">
                  <c:v>255</c:v>
                </c:pt>
                <c:pt idx="2250">
                  <c:v>260</c:v>
                </c:pt>
                <c:pt idx="2251">
                  <c:v>260</c:v>
                </c:pt>
                <c:pt idx="2252">
                  <c:v>258</c:v>
                </c:pt>
                <c:pt idx="2253">
                  <c:v>254</c:v>
                </c:pt>
                <c:pt idx="2254">
                  <c:v>255</c:v>
                </c:pt>
                <c:pt idx="2255">
                  <c:v>255</c:v>
                </c:pt>
                <c:pt idx="2256">
                  <c:v>260</c:v>
                </c:pt>
                <c:pt idx="2257">
                  <c:v>262</c:v>
                </c:pt>
                <c:pt idx="2258">
                  <c:v>255</c:v>
                </c:pt>
                <c:pt idx="2259">
                  <c:v>260</c:v>
                </c:pt>
                <c:pt idx="2260">
                  <c:v>249</c:v>
                </c:pt>
                <c:pt idx="2261">
                  <c:v>264</c:v>
                </c:pt>
                <c:pt idx="2262">
                  <c:v>254</c:v>
                </c:pt>
                <c:pt idx="2263">
                  <c:v>249</c:v>
                </c:pt>
                <c:pt idx="2264">
                  <c:v>248</c:v>
                </c:pt>
                <c:pt idx="2265">
                  <c:v>259</c:v>
                </c:pt>
                <c:pt idx="2266">
                  <c:v>250</c:v>
                </c:pt>
                <c:pt idx="2267">
                  <c:v>251</c:v>
                </c:pt>
                <c:pt idx="2268">
                  <c:v>252</c:v>
                </c:pt>
                <c:pt idx="2269">
                  <c:v>253</c:v>
                </c:pt>
                <c:pt idx="2270">
                  <c:v>255</c:v>
                </c:pt>
                <c:pt idx="2271">
                  <c:v>262</c:v>
                </c:pt>
                <c:pt idx="2272">
                  <c:v>251</c:v>
                </c:pt>
                <c:pt idx="2273">
                  <c:v>252</c:v>
                </c:pt>
                <c:pt idx="2274">
                  <c:v>253</c:v>
                </c:pt>
                <c:pt idx="2275">
                  <c:v>260</c:v>
                </c:pt>
                <c:pt idx="2276">
                  <c:v>251</c:v>
                </c:pt>
                <c:pt idx="2277">
                  <c:v>260</c:v>
                </c:pt>
                <c:pt idx="2278">
                  <c:v>252</c:v>
                </c:pt>
                <c:pt idx="2279">
                  <c:v>252</c:v>
                </c:pt>
                <c:pt idx="2280">
                  <c:v>255</c:v>
                </c:pt>
                <c:pt idx="2281">
                  <c:v>259</c:v>
                </c:pt>
                <c:pt idx="2282">
                  <c:v>252</c:v>
                </c:pt>
                <c:pt idx="2283">
                  <c:v>258</c:v>
                </c:pt>
                <c:pt idx="2284">
                  <c:v>251</c:v>
                </c:pt>
                <c:pt idx="2285">
                  <c:v>259</c:v>
                </c:pt>
                <c:pt idx="2286">
                  <c:v>258</c:v>
                </c:pt>
                <c:pt idx="2287">
                  <c:v>262</c:v>
                </c:pt>
                <c:pt idx="2288">
                  <c:v>255</c:v>
                </c:pt>
                <c:pt idx="2289">
                  <c:v>260</c:v>
                </c:pt>
                <c:pt idx="2290">
                  <c:v>248</c:v>
                </c:pt>
                <c:pt idx="2291">
                  <c:v>253</c:v>
                </c:pt>
                <c:pt idx="2292">
                  <c:v>248</c:v>
                </c:pt>
                <c:pt idx="2293">
                  <c:v>252</c:v>
                </c:pt>
                <c:pt idx="2294">
                  <c:v>251</c:v>
                </c:pt>
                <c:pt idx="2295">
                  <c:v>255</c:v>
                </c:pt>
                <c:pt idx="2296">
                  <c:v>252</c:v>
                </c:pt>
                <c:pt idx="2297">
                  <c:v>258</c:v>
                </c:pt>
                <c:pt idx="2298">
                  <c:v>261</c:v>
                </c:pt>
                <c:pt idx="2299">
                  <c:v>254</c:v>
                </c:pt>
                <c:pt idx="2300">
                  <c:v>255</c:v>
                </c:pt>
                <c:pt idx="2301">
                  <c:v>257</c:v>
                </c:pt>
                <c:pt idx="2302">
                  <c:v>254</c:v>
                </c:pt>
                <c:pt idx="2303">
                  <c:v>259</c:v>
                </c:pt>
                <c:pt idx="2304">
                  <c:v>252</c:v>
                </c:pt>
                <c:pt idx="2305">
                  <c:v>260</c:v>
                </c:pt>
                <c:pt idx="2306">
                  <c:v>255</c:v>
                </c:pt>
                <c:pt idx="2307">
                  <c:v>248</c:v>
                </c:pt>
                <c:pt idx="2308">
                  <c:v>251</c:v>
                </c:pt>
                <c:pt idx="2309">
                  <c:v>254</c:v>
                </c:pt>
                <c:pt idx="2310">
                  <c:v>247</c:v>
                </c:pt>
                <c:pt idx="2311">
                  <c:v>254</c:v>
                </c:pt>
                <c:pt idx="2312">
                  <c:v>248</c:v>
                </c:pt>
                <c:pt idx="2313">
                  <c:v>258</c:v>
                </c:pt>
                <c:pt idx="2314">
                  <c:v>253</c:v>
                </c:pt>
                <c:pt idx="2315">
                  <c:v>255</c:v>
                </c:pt>
                <c:pt idx="2316">
                  <c:v>263</c:v>
                </c:pt>
                <c:pt idx="2317">
                  <c:v>248</c:v>
                </c:pt>
                <c:pt idx="2318">
                  <c:v>255</c:v>
                </c:pt>
                <c:pt idx="2319">
                  <c:v>262</c:v>
                </c:pt>
                <c:pt idx="2320">
                  <c:v>258</c:v>
                </c:pt>
                <c:pt idx="2321">
                  <c:v>253</c:v>
                </c:pt>
                <c:pt idx="2322">
                  <c:v>255</c:v>
                </c:pt>
                <c:pt idx="2323">
                  <c:v>251</c:v>
                </c:pt>
                <c:pt idx="2324">
                  <c:v>255</c:v>
                </c:pt>
                <c:pt idx="2325">
                  <c:v>260</c:v>
                </c:pt>
                <c:pt idx="2326">
                  <c:v>264</c:v>
                </c:pt>
                <c:pt idx="2327">
                  <c:v>260</c:v>
                </c:pt>
                <c:pt idx="2328">
                  <c:v>252</c:v>
                </c:pt>
                <c:pt idx="2329">
                  <c:v>252</c:v>
                </c:pt>
                <c:pt idx="2330">
                  <c:v>259</c:v>
                </c:pt>
                <c:pt idx="2331">
                  <c:v>249</c:v>
                </c:pt>
                <c:pt idx="2332">
                  <c:v>248</c:v>
                </c:pt>
                <c:pt idx="2333">
                  <c:v>253</c:v>
                </c:pt>
                <c:pt idx="2334">
                  <c:v>252</c:v>
                </c:pt>
                <c:pt idx="2335">
                  <c:v>261</c:v>
                </c:pt>
                <c:pt idx="2336">
                  <c:v>251</c:v>
                </c:pt>
                <c:pt idx="2337">
                  <c:v>255</c:v>
                </c:pt>
                <c:pt idx="2338">
                  <c:v>254</c:v>
                </c:pt>
                <c:pt idx="2339">
                  <c:v>255</c:v>
                </c:pt>
                <c:pt idx="2340">
                  <c:v>255</c:v>
                </c:pt>
                <c:pt idx="2341">
                  <c:v>252</c:v>
                </c:pt>
                <c:pt idx="2342">
                  <c:v>251</c:v>
                </c:pt>
                <c:pt idx="2343">
                  <c:v>254</c:v>
                </c:pt>
                <c:pt idx="2344">
                  <c:v>258</c:v>
                </c:pt>
                <c:pt idx="2345">
                  <c:v>254</c:v>
                </c:pt>
                <c:pt idx="2346">
                  <c:v>251</c:v>
                </c:pt>
                <c:pt idx="2347">
                  <c:v>263</c:v>
                </c:pt>
                <c:pt idx="2348">
                  <c:v>252</c:v>
                </c:pt>
                <c:pt idx="2349">
                  <c:v>260</c:v>
                </c:pt>
                <c:pt idx="2350">
                  <c:v>252</c:v>
                </c:pt>
                <c:pt idx="2351">
                  <c:v>252</c:v>
                </c:pt>
                <c:pt idx="2352">
                  <c:v>261</c:v>
                </c:pt>
                <c:pt idx="2353">
                  <c:v>257</c:v>
                </c:pt>
                <c:pt idx="2354">
                  <c:v>252</c:v>
                </c:pt>
                <c:pt idx="2355">
                  <c:v>253</c:v>
                </c:pt>
                <c:pt idx="2356">
                  <c:v>252</c:v>
                </c:pt>
                <c:pt idx="2357">
                  <c:v>252</c:v>
                </c:pt>
                <c:pt idx="2358">
                  <c:v>260</c:v>
                </c:pt>
                <c:pt idx="2359">
                  <c:v>253</c:v>
                </c:pt>
                <c:pt idx="2360">
                  <c:v>259</c:v>
                </c:pt>
                <c:pt idx="2361">
                  <c:v>252</c:v>
                </c:pt>
                <c:pt idx="2362">
                  <c:v>255</c:v>
                </c:pt>
                <c:pt idx="2363">
                  <c:v>252</c:v>
                </c:pt>
                <c:pt idx="2364">
                  <c:v>259</c:v>
                </c:pt>
                <c:pt idx="2365">
                  <c:v>253</c:v>
                </c:pt>
                <c:pt idx="2366">
                  <c:v>252</c:v>
                </c:pt>
                <c:pt idx="2367">
                  <c:v>255</c:v>
                </c:pt>
                <c:pt idx="2368">
                  <c:v>258</c:v>
                </c:pt>
                <c:pt idx="2369">
                  <c:v>252</c:v>
                </c:pt>
                <c:pt idx="2370">
                  <c:v>249</c:v>
                </c:pt>
                <c:pt idx="2371">
                  <c:v>255</c:v>
                </c:pt>
                <c:pt idx="2372">
                  <c:v>258</c:v>
                </c:pt>
                <c:pt idx="2373">
                  <c:v>252</c:v>
                </c:pt>
                <c:pt idx="2374">
                  <c:v>264</c:v>
                </c:pt>
                <c:pt idx="2375">
                  <c:v>258</c:v>
                </c:pt>
                <c:pt idx="2376">
                  <c:v>246</c:v>
                </c:pt>
                <c:pt idx="2377">
                  <c:v>254</c:v>
                </c:pt>
                <c:pt idx="2378">
                  <c:v>252</c:v>
                </c:pt>
                <c:pt idx="2379">
                  <c:v>255</c:v>
                </c:pt>
                <c:pt idx="2380">
                  <c:v>250</c:v>
                </c:pt>
                <c:pt idx="2381">
                  <c:v>252</c:v>
                </c:pt>
                <c:pt idx="2382">
                  <c:v>247</c:v>
                </c:pt>
                <c:pt idx="2383">
                  <c:v>244</c:v>
                </c:pt>
                <c:pt idx="2384">
                  <c:v>254</c:v>
                </c:pt>
                <c:pt idx="2385">
                  <c:v>253</c:v>
                </c:pt>
                <c:pt idx="2386">
                  <c:v>258</c:v>
                </c:pt>
                <c:pt idx="2387">
                  <c:v>252</c:v>
                </c:pt>
                <c:pt idx="2388">
                  <c:v>249</c:v>
                </c:pt>
                <c:pt idx="2389">
                  <c:v>255</c:v>
                </c:pt>
                <c:pt idx="2390">
                  <c:v>251</c:v>
                </c:pt>
                <c:pt idx="2391">
                  <c:v>252</c:v>
                </c:pt>
                <c:pt idx="2392">
                  <c:v>254</c:v>
                </c:pt>
                <c:pt idx="2393">
                  <c:v>263</c:v>
                </c:pt>
                <c:pt idx="2394">
                  <c:v>259</c:v>
                </c:pt>
                <c:pt idx="2395">
                  <c:v>248</c:v>
                </c:pt>
                <c:pt idx="2396">
                  <c:v>255</c:v>
                </c:pt>
                <c:pt idx="2397">
                  <c:v>252</c:v>
                </c:pt>
                <c:pt idx="2398">
                  <c:v>255</c:v>
                </c:pt>
                <c:pt idx="2399">
                  <c:v>252</c:v>
                </c:pt>
                <c:pt idx="2400">
                  <c:v>260</c:v>
                </c:pt>
                <c:pt idx="2401">
                  <c:v>262</c:v>
                </c:pt>
                <c:pt idx="2402">
                  <c:v>253</c:v>
                </c:pt>
                <c:pt idx="2403">
                  <c:v>259</c:v>
                </c:pt>
                <c:pt idx="2404">
                  <c:v>252</c:v>
                </c:pt>
                <c:pt idx="2405">
                  <c:v>248</c:v>
                </c:pt>
                <c:pt idx="2406">
                  <c:v>252</c:v>
                </c:pt>
                <c:pt idx="2407">
                  <c:v>248</c:v>
                </c:pt>
                <c:pt idx="2408">
                  <c:v>255</c:v>
                </c:pt>
                <c:pt idx="2409">
                  <c:v>252</c:v>
                </c:pt>
                <c:pt idx="2410">
                  <c:v>249</c:v>
                </c:pt>
                <c:pt idx="2411">
                  <c:v>254</c:v>
                </c:pt>
                <c:pt idx="2412">
                  <c:v>254</c:v>
                </c:pt>
                <c:pt idx="2413">
                  <c:v>251</c:v>
                </c:pt>
                <c:pt idx="2414">
                  <c:v>252</c:v>
                </c:pt>
                <c:pt idx="2415">
                  <c:v>250</c:v>
                </c:pt>
                <c:pt idx="2416">
                  <c:v>254</c:v>
                </c:pt>
                <c:pt idx="2417">
                  <c:v>249</c:v>
                </c:pt>
                <c:pt idx="2418">
                  <c:v>249</c:v>
                </c:pt>
                <c:pt idx="2419">
                  <c:v>252</c:v>
                </c:pt>
                <c:pt idx="2420">
                  <c:v>254</c:v>
                </c:pt>
                <c:pt idx="2421">
                  <c:v>254</c:v>
                </c:pt>
                <c:pt idx="2422">
                  <c:v>254</c:v>
                </c:pt>
                <c:pt idx="2423">
                  <c:v>249</c:v>
                </c:pt>
                <c:pt idx="2424">
                  <c:v>258</c:v>
                </c:pt>
                <c:pt idx="2425">
                  <c:v>259</c:v>
                </c:pt>
                <c:pt idx="2426">
                  <c:v>254</c:v>
                </c:pt>
                <c:pt idx="2427">
                  <c:v>252</c:v>
                </c:pt>
                <c:pt idx="2428">
                  <c:v>250</c:v>
                </c:pt>
                <c:pt idx="2429">
                  <c:v>253</c:v>
                </c:pt>
                <c:pt idx="2430">
                  <c:v>254</c:v>
                </c:pt>
                <c:pt idx="2431">
                  <c:v>255</c:v>
                </c:pt>
                <c:pt idx="2432">
                  <c:v>253</c:v>
                </c:pt>
                <c:pt idx="2433">
                  <c:v>252</c:v>
                </c:pt>
                <c:pt idx="2434">
                  <c:v>254</c:v>
                </c:pt>
                <c:pt idx="2435">
                  <c:v>251</c:v>
                </c:pt>
                <c:pt idx="2436">
                  <c:v>252</c:v>
                </c:pt>
                <c:pt idx="2437">
                  <c:v>255</c:v>
                </c:pt>
                <c:pt idx="2438">
                  <c:v>253</c:v>
                </c:pt>
                <c:pt idx="2439">
                  <c:v>258</c:v>
                </c:pt>
                <c:pt idx="2440">
                  <c:v>247</c:v>
                </c:pt>
                <c:pt idx="2441">
                  <c:v>250</c:v>
                </c:pt>
                <c:pt idx="2442">
                  <c:v>260</c:v>
                </c:pt>
                <c:pt idx="2443">
                  <c:v>250</c:v>
                </c:pt>
                <c:pt idx="2444">
                  <c:v>262</c:v>
                </c:pt>
                <c:pt idx="2445">
                  <c:v>252</c:v>
                </c:pt>
                <c:pt idx="2446">
                  <c:v>253</c:v>
                </c:pt>
                <c:pt idx="2447">
                  <c:v>255</c:v>
                </c:pt>
                <c:pt idx="2448">
                  <c:v>255</c:v>
                </c:pt>
                <c:pt idx="2449">
                  <c:v>252</c:v>
                </c:pt>
                <c:pt idx="2450">
                  <c:v>252</c:v>
                </c:pt>
                <c:pt idx="2451">
                  <c:v>253</c:v>
                </c:pt>
                <c:pt idx="2452">
                  <c:v>252</c:v>
                </c:pt>
                <c:pt idx="2453">
                  <c:v>248</c:v>
                </c:pt>
                <c:pt idx="2454">
                  <c:v>253</c:v>
                </c:pt>
                <c:pt idx="2455">
                  <c:v>259</c:v>
                </c:pt>
                <c:pt idx="2456">
                  <c:v>252</c:v>
                </c:pt>
                <c:pt idx="2457">
                  <c:v>248</c:v>
                </c:pt>
                <c:pt idx="2458">
                  <c:v>261</c:v>
                </c:pt>
                <c:pt idx="2459">
                  <c:v>252</c:v>
                </c:pt>
                <c:pt idx="2460">
                  <c:v>253</c:v>
                </c:pt>
                <c:pt idx="2461">
                  <c:v>255</c:v>
                </c:pt>
                <c:pt idx="2462">
                  <c:v>254</c:v>
                </c:pt>
                <c:pt idx="2463">
                  <c:v>250</c:v>
                </c:pt>
                <c:pt idx="2464">
                  <c:v>253</c:v>
                </c:pt>
                <c:pt idx="2465">
                  <c:v>245</c:v>
                </c:pt>
                <c:pt idx="2466">
                  <c:v>253</c:v>
                </c:pt>
                <c:pt idx="2467">
                  <c:v>251</c:v>
                </c:pt>
                <c:pt idx="2468">
                  <c:v>252</c:v>
                </c:pt>
                <c:pt idx="2469">
                  <c:v>255</c:v>
                </c:pt>
                <c:pt idx="2470">
                  <c:v>255</c:v>
                </c:pt>
                <c:pt idx="2471">
                  <c:v>251</c:v>
                </c:pt>
                <c:pt idx="2472">
                  <c:v>260</c:v>
                </c:pt>
                <c:pt idx="2473">
                  <c:v>250</c:v>
                </c:pt>
                <c:pt idx="2474">
                  <c:v>259</c:v>
                </c:pt>
                <c:pt idx="2475">
                  <c:v>259</c:v>
                </c:pt>
                <c:pt idx="2476">
                  <c:v>253</c:v>
                </c:pt>
                <c:pt idx="2477">
                  <c:v>246</c:v>
                </c:pt>
                <c:pt idx="2478">
                  <c:v>260</c:v>
                </c:pt>
                <c:pt idx="2479">
                  <c:v>248</c:v>
                </c:pt>
                <c:pt idx="2480">
                  <c:v>252</c:v>
                </c:pt>
                <c:pt idx="2481">
                  <c:v>263</c:v>
                </c:pt>
                <c:pt idx="2482">
                  <c:v>255</c:v>
                </c:pt>
                <c:pt idx="2483">
                  <c:v>255</c:v>
                </c:pt>
                <c:pt idx="2484">
                  <c:v>249</c:v>
                </c:pt>
                <c:pt idx="2485">
                  <c:v>260</c:v>
                </c:pt>
                <c:pt idx="2486">
                  <c:v>252</c:v>
                </c:pt>
                <c:pt idx="2487">
                  <c:v>248</c:v>
                </c:pt>
                <c:pt idx="2488">
                  <c:v>252</c:v>
                </c:pt>
                <c:pt idx="2489">
                  <c:v>245</c:v>
                </c:pt>
                <c:pt idx="2490">
                  <c:v>261</c:v>
                </c:pt>
                <c:pt idx="2491">
                  <c:v>247</c:v>
                </c:pt>
                <c:pt idx="2492">
                  <c:v>248</c:v>
                </c:pt>
                <c:pt idx="2493">
                  <c:v>251</c:v>
                </c:pt>
                <c:pt idx="2494">
                  <c:v>252</c:v>
                </c:pt>
                <c:pt idx="2495">
                  <c:v>259</c:v>
                </c:pt>
                <c:pt idx="2496">
                  <c:v>260</c:v>
                </c:pt>
                <c:pt idx="2497">
                  <c:v>255</c:v>
                </c:pt>
                <c:pt idx="2498">
                  <c:v>252</c:v>
                </c:pt>
                <c:pt idx="2499">
                  <c:v>259</c:v>
                </c:pt>
                <c:pt idx="2500">
                  <c:v>260</c:v>
                </c:pt>
                <c:pt idx="2501">
                  <c:v>257</c:v>
                </c:pt>
                <c:pt idx="2502">
                  <c:v>255</c:v>
                </c:pt>
                <c:pt idx="2503">
                  <c:v>247</c:v>
                </c:pt>
                <c:pt idx="2504">
                  <c:v>259</c:v>
                </c:pt>
                <c:pt idx="2505">
                  <c:v>248</c:v>
                </c:pt>
                <c:pt idx="2506">
                  <c:v>268</c:v>
                </c:pt>
                <c:pt idx="2507">
                  <c:v>257</c:v>
                </c:pt>
                <c:pt idx="2508">
                  <c:v>251</c:v>
                </c:pt>
                <c:pt idx="2509">
                  <c:v>253</c:v>
                </c:pt>
                <c:pt idx="2510">
                  <c:v>252</c:v>
                </c:pt>
                <c:pt idx="2511">
                  <c:v>250</c:v>
                </c:pt>
                <c:pt idx="2512">
                  <c:v>252</c:v>
                </c:pt>
                <c:pt idx="2513">
                  <c:v>261</c:v>
                </c:pt>
                <c:pt idx="2514">
                  <c:v>260</c:v>
                </c:pt>
                <c:pt idx="2515">
                  <c:v>252</c:v>
                </c:pt>
                <c:pt idx="2516">
                  <c:v>252</c:v>
                </c:pt>
                <c:pt idx="2517">
                  <c:v>252</c:v>
                </c:pt>
                <c:pt idx="2518">
                  <c:v>259</c:v>
                </c:pt>
                <c:pt idx="2519">
                  <c:v>249</c:v>
                </c:pt>
                <c:pt idx="2520">
                  <c:v>265</c:v>
                </c:pt>
                <c:pt idx="2521">
                  <c:v>252</c:v>
                </c:pt>
                <c:pt idx="2522">
                  <c:v>248</c:v>
                </c:pt>
                <c:pt idx="2523">
                  <c:v>252</c:v>
                </c:pt>
                <c:pt idx="2524">
                  <c:v>248</c:v>
                </c:pt>
                <c:pt idx="2525">
                  <c:v>260</c:v>
                </c:pt>
                <c:pt idx="2526">
                  <c:v>260</c:v>
                </c:pt>
                <c:pt idx="2527">
                  <c:v>248</c:v>
                </c:pt>
                <c:pt idx="2528">
                  <c:v>251</c:v>
                </c:pt>
                <c:pt idx="2529">
                  <c:v>255</c:v>
                </c:pt>
                <c:pt idx="2530">
                  <c:v>252</c:v>
                </c:pt>
                <c:pt idx="2531">
                  <c:v>253</c:v>
                </c:pt>
                <c:pt idx="2532">
                  <c:v>253</c:v>
                </c:pt>
                <c:pt idx="2533">
                  <c:v>253</c:v>
                </c:pt>
                <c:pt idx="2534">
                  <c:v>251</c:v>
                </c:pt>
                <c:pt idx="2535">
                  <c:v>249</c:v>
                </c:pt>
                <c:pt idx="2536">
                  <c:v>248</c:v>
                </c:pt>
                <c:pt idx="2537">
                  <c:v>252</c:v>
                </c:pt>
                <c:pt idx="2538">
                  <c:v>250</c:v>
                </c:pt>
                <c:pt idx="2539">
                  <c:v>251</c:v>
                </c:pt>
                <c:pt idx="2540">
                  <c:v>253</c:v>
                </c:pt>
                <c:pt idx="2541">
                  <c:v>252</c:v>
                </c:pt>
                <c:pt idx="2542">
                  <c:v>254</c:v>
                </c:pt>
                <c:pt idx="2543">
                  <c:v>251</c:v>
                </c:pt>
                <c:pt idx="2544">
                  <c:v>252</c:v>
                </c:pt>
                <c:pt idx="2545">
                  <c:v>253</c:v>
                </c:pt>
                <c:pt idx="2546">
                  <c:v>254</c:v>
                </c:pt>
                <c:pt idx="2547">
                  <c:v>254</c:v>
                </c:pt>
                <c:pt idx="2548">
                  <c:v>249</c:v>
                </c:pt>
                <c:pt idx="2549">
                  <c:v>247</c:v>
                </c:pt>
                <c:pt idx="2550">
                  <c:v>249</c:v>
                </c:pt>
                <c:pt idx="2551">
                  <c:v>255</c:v>
                </c:pt>
                <c:pt idx="2552">
                  <c:v>252</c:v>
                </c:pt>
                <c:pt idx="2553">
                  <c:v>249</c:v>
                </c:pt>
                <c:pt idx="2554">
                  <c:v>255</c:v>
                </c:pt>
                <c:pt idx="2555">
                  <c:v>249</c:v>
                </c:pt>
                <c:pt idx="2556">
                  <c:v>258</c:v>
                </c:pt>
                <c:pt idx="2557">
                  <c:v>251</c:v>
                </c:pt>
                <c:pt idx="2558">
                  <c:v>248</c:v>
                </c:pt>
                <c:pt idx="2559">
                  <c:v>252</c:v>
                </c:pt>
                <c:pt idx="2560">
                  <c:v>252</c:v>
                </c:pt>
                <c:pt idx="2561">
                  <c:v>250</c:v>
                </c:pt>
                <c:pt idx="2562">
                  <c:v>255</c:v>
                </c:pt>
                <c:pt idx="2563">
                  <c:v>248</c:v>
                </c:pt>
                <c:pt idx="2564">
                  <c:v>259</c:v>
                </c:pt>
                <c:pt idx="2565">
                  <c:v>248</c:v>
                </c:pt>
                <c:pt idx="2566">
                  <c:v>250</c:v>
                </c:pt>
                <c:pt idx="2567">
                  <c:v>251</c:v>
                </c:pt>
                <c:pt idx="2568">
                  <c:v>250</c:v>
                </c:pt>
                <c:pt idx="2569">
                  <c:v>251</c:v>
                </c:pt>
                <c:pt idx="2570">
                  <c:v>247</c:v>
                </c:pt>
                <c:pt idx="2571">
                  <c:v>258</c:v>
                </c:pt>
                <c:pt idx="2572">
                  <c:v>249</c:v>
                </c:pt>
                <c:pt idx="2573">
                  <c:v>251</c:v>
                </c:pt>
                <c:pt idx="2574">
                  <c:v>258</c:v>
                </c:pt>
                <c:pt idx="2575">
                  <c:v>252</c:v>
                </c:pt>
                <c:pt idx="2576">
                  <c:v>255</c:v>
                </c:pt>
                <c:pt idx="2577">
                  <c:v>252</c:v>
                </c:pt>
                <c:pt idx="2578">
                  <c:v>246</c:v>
                </c:pt>
                <c:pt idx="2579">
                  <c:v>254</c:v>
                </c:pt>
                <c:pt idx="2580">
                  <c:v>252</c:v>
                </c:pt>
                <c:pt idx="2581">
                  <c:v>245</c:v>
                </c:pt>
                <c:pt idx="2582">
                  <c:v>260</c:v>
                </c:pt>
                <c:pt idx="2583">
                  <c:v>252</c:v>
                </c:pt>
                <c:pt idx="2584">
                  <c:v>255</c:v>
                </c:pt>
                <c:pt idx="2585">
                  <c:v>249</c:v>
                </c:pt>
                <c:pt idx="2586">
                  <c:v>255</c:v>
                </c:pt>
                <c:pt idx="2587">
                  <c:v>249</c:v>
                </c:pt>
                <c:pt idx="2588">
                  <c:v>248</c:v>
                </c:pt>
                <c:pt idx="2589">
                  <c:v>249</c:v>
                </c:pt>
                <c:pt idx="2590">
                  <c:v>255</c:v>
                </c:pt>
                <c:pt idx="2591">
                  <c:v>253</c:v>
                </c:pt>
                <c:pt idx="2592">
                  <c:v>255</c:v>
                </c:pt>
                <c:pt idx="2593">
                  <c:v>255</c:v>
                </c:pt>
                <c:pt idx="2594">
                  <c:v>248</c:v>
                </c:pt>
                <c:pt idx="2595">
                  <c:v>260</c:v>
                </c:pt>
                <c:pt idx="2596">
                  <c:v>250</c:v>
                </c:pt>
                <c:pt idx="2597">
                  <c:v>248</c:v>
                </c:pt>
                <c:pt idx="2598">
                  <c:v>244</c:v>
                </c:pt>
                <c:pt idx="2599">
                  <c:v>251</c:v>
                </c:pt>
                <c:pt idx="2600">
                  <c:v>252</c:v>
                </c:pt>
                <c:pt idx="2601">
                  <c:v>249</c:v>
                </c:pt>
                <c:pt idx="2602">
                  <c:v>253</c:v>
                </c:pt>
                <c:pt idx="2603">
                  <c:v>251</c:v>
                </c:pt>
                <c:pt idx="2604">
                  <c:v>253</c:v>
                </c:pt>
                <c:pt idx="2605">
                  <c:v>254</c:v>
                </c:pt>
                <c:pt idx="2606">
                  <c:v>251</c:v>
                </c:pt>
                <c:pt idx="2607">
                  <c:v>252</c:v>
                </c:pt>
                <c:pt idx="2608">
                  <c:v>260</c:v>
                </c:pt>
                <c:pt idx="2609">
                  <c:v>249</c:v>
                </c:pt>
                <c:pt idx="2610">
                  <c:v>250</c:v>
                </c:pt>
                <c:pt idx="2611">
                  <c:v>251</c:v>
                </c:pt>
                <c:pt idx="2612">
                  <c:v>246</c:v>
                </c:pt>
                <c:pt idx="2613">
                  <c:v>258</c:v>
                </c:pt>
                <c:pt idx="2614">
                  <c:v>259</c:v>
                </c:pt>
                <c:pt idx="2615">
                  <c:v>247</c:v>
                </c:pt>
                <c:pt idx="2616">
                  <c:v>252</c:v>
                </c:pt>
                <c:pt idx="2617">
                  <c:v>254</c:v>
                </c:pt>
                <c:pt idx="2618">
                  <c:v>253</c:v>
                </c:pt>
                <c:pt idx="2619">
                  <c:v>252</c:v>
                </c:pt>
                <c:pt idx="2620">
                  <c:v>247</c:v>
                </c:pt>
                <c:pt idx="2621">
                  <c:v>255</c:v>
                </c:pt>
                <c:pt idx="2622">
                  <c:v>254</c:v>
                </c:pt>
                <c:pt idx="2623">
                  <c:v>254</c:v>
                </c:pt>
                <c:pt idx="2624">
                  <c:v>254</c:v>
                </c:pt>
                <c:pt idx="2625">
                  <c:v>244</c:v>
                </c:pt>
                <c:pt idx="2626">
                  <c:v>250</c:v>
                </c:pt>
                <c:pt idx="2627">
                  <c:v>249</c:v>
                </c:pt>
                <c:pt idx="2628">
                  <c:v>251</c:v>
                </c:pt>
                <c:pt idx="2629">
                  <c:v>251</c:v>
                </c:pt>
                <c:pt idx="2630">
                  <c:v>248</c:v>
                </c:pt>
                <c:pt idx="2631">
                  <c:v>244</c:v>
                </c:pt>
                <c:pt idx="2632">
                  <c:v>254</c:v>
                </c:pt>
                <c:pt idx="2633">
                  <c:v>247</c:v>
                </c:pt>
                <c:pt idx="2634">
                  <c:v>249</c:v>
                </c:pt>
                <c:pt idx="2635">
                  <c:v>247</c:v>
                </c:pt>
                <c:pt idx="2636">
                  <c:v>259</c:v>
                </c:pt>
                <c:pt idx="2637">
                  <c:v>250</c:v>
                </c:pt>
                <c:pt idx="2638">
                  <c:v>250</c:v>
                </c:pt>
                <c:pt idx="2639">
                  <c:v>250</c:v>
                </c:pt>
                <c:pt idx="2640">
                  <c:v>253</c:v>
                </c:pt>
                <c:pt idx="2641">
                  <c:v>255</c:v>
                </c:pt>
                <c:pt idx="2642">
                  <c:v>250</c:v>
                </c:pt>
                <c:pt idx="2643">
                  <c:v>254</c:v>
                </c:pt>
                <c:pt idx="2644">
                  <c:v>254</c:v>
                </c:pt>
                <c:pt idx="2645">
                  <c:v>242</c:v>
                </c:pt>
                <c:pt idx="2646">
                  <c:v>255</c:v>
                </c:pt>
                <c:pt idx="2647">
                  <c:v>248</c:v>
                </c:pt>
                <c:pt idx="2648">
                  <c:v>251</c:v>
                </c:pt>
                <c:pt idx="2649">
                  <c:v>257</c:v>
                </c:pt>
                <c:pt idx="2650">
                  <c:v>258</c:v>
                </c:pt>
                <c:pt idx="2651">
                  <c:v>254</c:v>
                </c:pt>
                <c:pt idx="2652">
                  <c:v>244</c:v>
                </c:pt>
                <c:pt idx="2653">
                  <c:v>252</c:v>
                </c:pt>
                <c:pt idx="2654">
                  <c:v>252</c:v>
                </c:pt>
                <c:pt idx="2655">
                  <c:v>251</c:v>
                </c:pt>
                <c:pt idx="2656">
                  <c:v>252</c:v>
                </c:pt>
                <c:pt idx="2657">
                  <c:v>252</c:v>
                </c:pt>
                <c:pt idx="2658">
                  <c:v>251</c:v>
                </c:pt>
                <c:pt idx="2659">
                  <c:v>252</c:v>
                </c:pt>
                <c:pt idx="2660">
                  <c:v>260</c:v>
                </c:pt>
                <c:pt idx="2661">
                  <c:v>245</c:v>
                </c:pt>
                <c:pt idx="2662">
                  <c:v>260</c:v>
                </c:pt>
                <c:pt idx="2663">
                  <c:v>251</c:v>
                </c:pt>
                <c:pt idx="2664">
                  <c:v>252</c:v>
                </c:pt>
                <c:pt idx="2665">
                  <c:v>255</c:v>
                </c:pt>
                <c:pt idx="2666">
                  <c:v>250</c:v>
                </c:pt>
                <c:pt idx="2667">
                  <c:v>253</c:v>
                </c:pt>
                <c:pt idx="2668">
                  <c:v>259</c:v>
                </c:pt>
                <c:pt idx="2669">
                  <c:v>252</c:v>
                </c:pt>
                <c:pt idx="2670">
                  <c:v>249</c:v>
                </c:pt>
                <c:pt idx="2671">
                  <c:v>259</c:v>
                </c:pt>
                <c:pt idx="2672">
                  <c:v>247</c:v>
                </c:pt>
                <c:pt idx="2673">
                  <c:v>251</c:v>
                </c:pt>
                <c:pt idx="2674">
                  <c:v>259</c:v>
                </c:pt>
                <c:pt idx="2675">
                  <c:v>245</c:v>
                </c:pt>
                <c:pt idx="2676">
                  <c:v>251</c:v>
                </c:pt>
                <c:pt idx="2677">
                  <c:v>250</c:v>
                </c:pt>
                <c:pt idx="2678">
                  <c:v>252</c:v>
                </c:pt>
                <c:pt idx="2679">
                  <c:v>253</c:v>
                </c:pt>
                <c:pt idx="2680">
                  <c:v>255</c:v>
                </c:pt>
                <c:pt idx="2681">
                  <c:v>248</c:v>
                </c:pt>
                <c:pt idx="2682">
                  <c:v>251</c:v>
                </c:pt>
                <c:pt idx="2683">
                  <c:v>246</c:v>
                </c:pt>
                <c:pt idx="2684">
                  <c:v>250</c:v>
                </c:pt>
                <c:pt idx="2685">
                  <c:v>260</c:v>
                </c:pt>
                <c:pt idx="2686">
                  <c:v>252</c:v>
                </c:pt>
                <c:pt idx="2687">
                  <c:v>253</c:v>
                </c:pt>
                <c:pt idx="2688">
                  <c:v>249</c:v>
                </c:pt>
                <c:pt idx="2689">
                  <c:v>252</c:v>
                </c:pt>
                <c:pt idx="2690">
                  <c:v>250</c:v>
                </c:pt>
                <c:pt idx="2691">
                  <c:v>246</c:v>
                </c:pt>
                <c:pt idx="2692">
                  <c:v>254</c:v>
                </c:pt>
                <c:pt idx="2693">
                  <c:v>251</c:v>
                </c:pt>
                <c:pt idx="2694">
                  <c:v>252</c:v>
                </c:pt>
                <c:pt idx="2695">
                  <c:v>252</c:v>
                </c:pt>
                <c:pt idx="2696">
                  <c:v>259</c:v>
                </c:pt>
                <c:pt idx="2697">
                  <c:v>253</c:v>
                </c:pt>
                <c:pt idx="2698">
                  <c:v>247</c:v>
                </c:pt>
                <c:pt idx="2699">
                  <c:v>251</c:v>
                </c:pt>
                <c:pt idx="2700">
                  <c:v>250</c:v>
                </c:pt>
                <c:pt idx="2701">
                  <c:v>248</c:v>
                </c:pt>
                <c:pt idx="2702">
                  <c:v>252</c:v>
                </c:pt>
                <c:pt idx="2703">
                  <c:v>259</c:v>
                </c:pt>
                <c:pt idx="2704">
                  <c:v>251</c:v>
                </c:pt>
                <c:pt idx="2705">
                  <c:v>254</c:v>
                </c:pt>
                <c:pt idx="2706">
                  <c:v>252</c:v>
                </c:pt>
                <c:pt idx="2707">
                  <c:v>252</c:v>
                </c:pt>
                <c:pt idx="2708">
                  <c:v>253</c:v>
                </c:pt>
                <c:pt idx="2709">
                  <c:v>249</c:v>
                </c:pt>
                <c:pt idx="2710">
                  <c:v>249</c:v>
                </c:pt>
                <c:pt idx="2711">
                  <c:v>250</c:v>
                </c:pt>
                <c:pt idx="2712">
                  <c:v>249</c:v>
                </c:pt>
                <c:pt idx="2713">
                  <c:v>245</c:v>
                </c:pt>
                <c:pt idx="2714">
                  <c:v>248</c:v>
                </c:pt>
                <c:pt idx="2715">
                  <c:v>255</c:v>
                </c:pt>
                <c:pt idx="2716">
                  <c:v>252</c:v>
                </c:pt>
                <c:pt idx="2717">
                  <c:v>251</c:v>
                </c:pt>
                <c:pt idx="2718">
                  <c:v>249</c:v>
                </c:pt>
                <c:pt idx="2719">
                  <c:v>251</c:v>
                </c:pt>
                <c:pt idx="2720">
                  <c:v>252</c:v>
                </c:pt>
                <c:pt idx="2721">
                  <c:v>246</c:v>
                </c:pt>
                <c:pt idx="2722">
                  <c:v>252</c:v>
                </c:pt>
                <c:pt idx="2723">
                  <c:v>251</c:v>
                </c:pt>
                <c:pt idx="2724">
                  <c:v>249</c:v>
                </c:pt>
                <c:pt idx="2725">
                  <c:v>252</c:v>
                </c:pt>
                <c:pt idx="2726">
                  <c:v>252</c:v>
                </c:pt>
                <c:pt idx="2727">
                  <c:v>251</c:v>
                </c:pt>
                <c:pt idx="2728">
                  <c:v>252</c:v>
                </c:pt>
                <c:pt idx="2729">
                  <c:v>253</c:v>
                </c:pt>
                <c:pt idx="2730">
                  <c:v>253</c:v>
                </c:pt>
                <c:pt idx="2731">
                  <c:v>249</c:v>
                </c:pt>
                <c:pt idx="2732">
                  <c:v>252</c:v>
                </c:pt>
                <c:pt idx="2733">
                  <c:v>254</c:v>
                </c:pt>
                <c:pt idx="2734">
                  <c:v>254</c:v>
                </c:pt>
                <c:pt idx="2735">
                  <c:v>260</c:v>
                </c:pt>
                <c:pt idx="2736">
                  <c:v>249</c:v>
                </c:pt>
                <c:pt idx="2737">
                  <c:v>253</c:v>
                </c:pt>
                <c:pt idx="2738">
                  <c:v>248</c:v>
                </c:pt>
                <c:pt idx="2739">
                  <c:v>255</c:v>
                </c:pt>
                <c:pt idx="2740">
                  <c:v>248</c:v>
                </c:pt>
                <c:pt idx="2741">
                  <c:v>255</c:v>
                </c:pt>
                <c:pt idx="2742">
                  <c:v>249</c:v>
                </c:pt>
                <c:pt idx="2743">
                  <c:v>249</c:v>
                </c:pt>
                <c:pt idx="2744">
                  <c:v>255</c:v>
                </c:pt>
                <c:pt idx="2745">
                  <c:v>255</c:v>
                </c:pt>
                <c:pt idx="2746">
                  <c:v>249</c:v>
                </c:pt>
                <c:pt idx="2747">
                  <c:v>260</c:v>
                </c:pt>
                <c:pt idx="2748">
                  <c:v>251</c:v>
                </c:pt>
                <c:pt idx="2749">
                  <c:v>251</c:v>
                </c:pt>
                <c:pt idx="2750">
                  <c:v>252</c:v>
                </c:pt>
                <c:pt idx="2751">
                  <c:v>246</c:v>
                </c:pt>
                <c:pt idx="2752">
                  <c:v>254</c:v>
                </c:pt>
                <c:pt idx="2753">
                  <c:v>252</c:v>
                </c:pt>
                <c:pt idx="2754">
                  <c:v>252</c:v>
                </c:pt>
                <c:pt idx="2755">
                  <c:v>250</c:v>
                </c:pt>
                <c:pt idx="2756">
                  <c:v>252</c:v>
                </c:pt>
                <c:pt idx="2757">
                  <c:v>249</c:v>
                </c:pt>
                <c:pt idx="2758">
                  <c:v>254</c:v>
                </c:pt>
                <c:pt idx="2759">
                  <c:v>244</c:v>
                </c:pt>
                <c:pt idx="2760">
                  <c:v>250</c:v>
                </c:pt>
                <c:pt idx="2761">
                  <c:v>251</c:v>
                </c:pt>
                <c:pt idx="2762">
                  <c:v>249</c:v>
                </c:pt>
                <c:pt idx="2763">
                  <c:v>245</c:v>
                </c:pt>
                <c:pt idx="2764">
                  <c:v>249</c:v>
                </c:pt>
                <c:pt idx="2765">
                  <c:v>249</c:v>
                </c:pt>
                <c:pt idx="2766">
                  <c:v>245</c:v>
                </c:pt>
                <c:pt idx="2767">
                  <c:v>247</c:v>
                </c:pt>
                <c:pt idx="2768">
                  <c:v>247</c:v>
                </c:pt>
                <c:pt idx="2769">
                  <c:v>252</c:v>
                </c:pt>
                <c:pt idx="2770">
                  <c:v>252</c:v>
                </c:pt>
                <c:pt idx="2771">
                  <c:v>248</c:v>
                </c:pt>
                <c:pt idx="2772">
                  <c:v>244</c:v>
                </c:pt>
                <c:pt idx="2773">
                  <c:v>246</c:v>
                </c:pt>
                <c:pt idx="2774">
                  <c:v>259</c:v>
                </c:pt>
                <c:pt idx="2775">
                  <c:v>245</c:v>
                </c:pt>
                <c:pt idx="2776">
                  <c:v>248</c:v>
                </c:pt>
                <c:pt idx="2777">
                  <c:v>250</c:v>
                </c:pt>
                <c:pt idx="2778">
                  <c:v>249</c:v>
                </c:pt>
                <c:pt idx="2779">
                  <c:v>248</c:v>
                </c:pt>
                <c:pt idx="2780">
                  <c:v>249</c:v>
                </c:pt>
                <c:pt idx="2781">
                  <c:v>248</c:v>
                </c:pt>
                <c:pt idx="2782">
                  <c:v>253</c:v>
                </c:pt>
                <c:pt idx="2783">
                  <c:v>252</c:v>
                </c:pt>
                <c:pt idx="2784">
                  <c:v>244</c:v>
                </c:pt>
                <c:pt idx="2785">
                  <c:v>243</c:v>
                </c:pt>
                <c:pt idx="2786">
                  <c:v>250</c:v>
                </c:pt>
                <c:pt idx="2787">
                  <c:v>250</c:v>
                </c:pt>
                <c:pt idx="2788">
                  <c:v>252</c:v>
                </c:pt>
                <c:pt idx="2789">
                  <c:v>251</c:v>
                </c:pt>
                <c:pt idx="2790">
                  <c:v>244</c:v>
                </c:pt>
                <c:pt idx="2791">
                  <c:v>252</c:v>
                </c:pt>
                <c:pt idx="2792">
                  <c:v>250</c:v>
                </c:pt>
                <c:pt idx="2793">
                  <c:v>245</c:v>
                </c:pt>
                <c:pt idx="2794">
                  <c:v>252</c:v>
                </c:pt>
                <c:pt idx="2795">
                  <c:v>242</c:v>
                </c:pt>
                <c:pt idx="2796">
                  <c:v>247</c:v>
                </c:pt>
                <c:pt idx="2797">
                  <c:v>252</c:v>
                </c:pt>
                <c:pt idx="2798">
                  <c:v>252</c:v>
                </c:pt>
                <c:pt idx="2799">
                  <c:v>253</c:v>
                </c:pt>
                <c:pt idx="2800">
                  <c:v>251</c:v>
                </c:pt>
                <c:pt idx="2801">
                  <c:v>249</c:v>
                </c:pt>
                <c:pt idx="2802">
                  <c:v>245</c:v>
                </c:pt>
                <c:pt idx="2803">
                  <c:v>250</c:v>
                </c:pt>
                <c:pt idx="2804">
                  <c:v>244</c:v>
                </c:pt>
                <c:pt idx="2805">
                  <c:v>255</c:v>
                </c:pt>
                <c:pt idx="2806">
                  <c:v>244</c:v>
                </c:pt>
                <c:pt idx="2807">
                  <c:v>244</c:v>
                </c:pt>
                <c:pt idx="2808">
                  <c:v>250</c:v>
                </c:pt>
                <c:pt idx="2809">
                  <c:v>249</c:v>
                </c:pt>
                <c:pt idx="2810">
                  <c:v>243</c:v>
                </c:pt>
                <c:pt idx="2811">
                  <c:v>249</c:v>
                </c:pt>
                <c:pt idx="2812">
                  <c:v>252</c:v>
                </c:pt>
                <c:pt idx="2813">
                  <c:v>252</c:v>
                </c:pt>
                <c:pt idx="2814">
                  <c:v>250</c:v>
                </c:pt>
                <c:pt idx="2815">
                  <c:v>246</c:v>
                </c:pt>
                <c:pt idx="2816">
                  <c:v>246</c:v>
                </c:pt>
                <c:pt idx="2817">
                  <c:v>251</c:v>
                </c:pt>
                <c:pt idx="2818">
                  <c:v>253</c:v>
                </c:pt>
                <c:pt idx="2819">
                  <c:v>251</c:v>
                </c:pt>
                <c:pt idx="2820">
                  <c:v>245</c:v>
                </c:pt>
                <c:pt idx="2821">
                  <c:v>252</c:v>
                </c:pt>
                <c:pt idx="2822">
                  <c:v>243</c:v>
                </c:pt>
                <c:pt idx="2823">
                  <c:v>246</c:v>
                </c:pt>
                <c:pt idx="2824">
                  <c:v>252</c:v>
                </c:pt>
                <c:pt idx="2825">
                  <c:v>248</c:v>
                </c:pt>
                <c:pt idx="2826">
                  <c:v>250</c:v>
                </c:pt>
                <c:pt idx="2827">
                  <c:v>251</c:v>
                </c:pt>
                <c:pt idx="2828">
                  <c:v>248</c:v>
                </c:pt>
                <c:pt idx="2829">
                  <c:v>253</c:v>
                </c:pt>
                <c:pt idx="2830">
                  <c:v>254</c:v>
                </c:pt>
                <c:pt idx="2831">
                  <c:v>259</c:v>
                </c:pt>
                <c:pt idx="2832">
                  <c:v>252</c:v>
                </c:pt>
                <c:pt idx="2833">
                  <c:v>240</c:v>
                </c:pt>
                <c:pt idx="2834">
                  <c:v>247</c:v>
                </c:pt>
                <c:pt idx="2835">
                  <c:v>253</c:v>
                </c:pt>
                <c:pt idx="2836">
                  <c:v>255</c:v>
                </c:pt>
                <c:pt idx="2837">
                  <c:v>247</c:v>
                </c:pt>
                <c:pt idx="2838">
                  <c:v>244</c:v>
                </c:pt>
                <c:pt idx="2839">
                  <c:v>247</c:v>
                </c:pt>
                <c:pt idx="2840">
                  <c:v>253</c:v>
                </c:pt>
                <c:pt idx="2841">
                  <c:v>250</c:v>
                </c:pt>
                <c:pt idx="2842">
                  <c:v>251</c:v>
                </c:pt>
                <c:pt idx="2843">
                  <c:v>250</c:v>
                </c:pt>
                <c:pt idx="2844">
                  <c:v>248</c:v>
                </c:pt>
                <c:pt idx="2845">
                  <c:v>255</c:v>
                </c:pt>
                <c:pt idx="2846">
                  <c:v>252</c:v>
                </c:pt>
                <c:pt idx="2847">
                  <c:v>253</c:v>
                </c:pt>
                <c:pt idx="2848">
                  <c:v>250</c:v>
                </c:pt>
                <c:pt idx="2849">
                  <c:v>250</c:v>
                </c:pt>
                <c:pt idx="2850">
                  <c:v>245</c:v>
                </c:pt>
                <c:pt idx="2851">
                  <c:v>250</c:v>
                </c:pt>
                <c:pt idx="2852">
                  <c:v>245</c:v>
                </c:pt>
                <c:pt idx="2853">
                  <c:v>250</c:v>
                </c:pt>
                <c:pt idx="2854">
                  <c:v>250</c:v>
                </c:pt>
                <c:pt idx="2855">
                  <c:v>244</c:v>
                </c:pt>
                <c:pt idx="2856">
                  <c:v>252</c:v>
                </c:pt>
                <c:pt idx="2857">
                  <c:v>249</c:v>
                </c:pt>
                <c:pt idx="2858">
                  <c:v>250</c:v>
                </c:pt>
                <c:pt idx="2859">
                  <c:v>252</c:v>
                </c:pt>
                <c:pt idx="2860">
                  <c:v>251</c:v>
                </c:pt>
                <c:pt idx="2861">
                  <c:v>252</c:v>
                </c:pt>
                <c:pt idx="2862">
                  <c:v>248</c:v>
                </c:pt>
                <c:pt idx="2863">
                  <c:v>244</c:v>
                </c:pt>
                <c:pt idx="2864">
                  <c:v>248</c:v>
                </c:pt>
                <c:pt idx="2865">
                  <c:v>252</c:v>
                </c:pt>
                <c:pt idx="2866">
                  <c:v>250</c:v>
                </c:pt>
                <c:pt idx="2867">
                  <c:v>251</c:v>
                </c:pt>
                <c:pt idx="2868">
                  <c:v>247</c:v>
                </c:pt>
                <c:pt idx="2869">
                  <c:v>252</c:v>
                </c:pt>
                <c:pt idx="2870">
                  <c:v>251</c:v>
                </c:pt>
                <c:pt idx="2871">
                  <c:v>252</c:v>
                </c:pt>
                <c:pt idx="2872">
                  <c:v>248</c:v>
                </c:pt>
                <c:pt idx="2873">
                  <c:v>249</c:v>
                </c:pt>
                <c:pt idx="2874">
                  <c:v>250</c:v>
                </c:pt>
                <c:pt idx="2875">
                  <c:v>250</c:v>
                </c:pt>
                <c:pt idx="2876">
                  <c:v>252</c:v>
                </c:pt>
                <c:pt idx="2877">
                  <c:v>252</c:v>
                </c:pt>
                <c:pt idx="2878">
                  <c:v>254</c:v>
                </c:pt>
                <c:pt idx="2879">
                  <c:v>251</c:v>
                </c:pt>
                <c:pt idx="2880">
                  <c:v>255</c:v>
                </c:pt>
                <c:pt idx="2881">
                  <c:v>251</c:v>
                </c:pt>
                <c:pt idx="2882">
                  <c:v>259</c:v>
                </c:pt>
                <c:pt idx="2883">
                  <c:v>248</c:v>
                </c:pt>
                <c:pt idx="2884">
                  <c:v>249</c:v>
                </c:pt>
                <c:pt idx="2885">
                  <c:v>249</c:v>
                </c:pt>
                <c:pt idx="2886">
                  <c:v>252</c:v>
                </c:pt>
                <c:pt idx="2887">
                  <c:v>250</c:v>
                </c:pt>
                <c:pt idx="2888">
                  <c:v>246</c:v>
                </c:pt>
                <c:pt idx="2889">
                  <c:v>249</c:v>
                </c:pt>
                <c:pt idx="2890">
                  <c:v>250</c:v>
                </c:pt>
                <c:pt idx="2891">
                  <c:v>249</c:v>
                </c:pt>
                <c:pt idx="2892">
                  <c:v>250</c:v>
                </c:pt>
                <c:pt idx="2893">
                  <c:v>249</c:v>
                </c:pt>
                <c:pt idx="2894">
                  <c:v>244</c:v>
                </c:pt>
                <c:pt idx="2895">
                  <c:v>248</c:v>
                </c:pt>
                <c:pt idx="2896">
                  <c:v>245</c:v>
                </c:pt>
                <c:pt idx="2897">
                  <c:v>247</c:v>
                </c:pt>
                <c:pt idx="2898">
                  <c:v>258</c:v>
                </c:pt>
                <c:pt idx="2899">
                  <c:v>252</c:v>
                </c:pt>
                <c:pt idx="2900">
                  <c:v>251</c:v>
                </c:pt>
                <c:pt idx="2901">
                  <c:v>249</c:v>
                </c:pt>
                <c:pt idx="2902">
                  <c:v>248</c:v>
                </c:pt>
                <c:pt idx="2903">
                  <c:v>247</c:v>
                </c:pt>
                <c:pt idx="2904">
                  <c:v>243</c:v>
                </c:pt>
                <c:pt idx="2905">
                  <c:v>250</c:v>
                </c:pt>
                <c:pt idx="2906">
                  <c:v>251</c:v>
                </c:pt>
                <c:pt idx="2907">
                  <c:v>252</c:v>
                </c:pt>
                <c:pt idx="2908">
                  <c:v>252</c:v>
                </c:pt>
                <c:pt idx="2909">
                  <c:v>252</c:v>
                </c:pt>
                <c:pt idx="2910">
                  <c:v>252</c:v>
                </c:pt>
                <c:pt idx="2911">
                  <c:v>252</c:v>
                </c:pt>
                <c:pt idx="2912">
                  <c:v>255</c:v>
                </c:pt>
                <c:pt idx="2913">
                  <c:v>249</c:v>
                </c:pt>
                <c:pt idx="2914">
                  <c:v>253</c:v>
                </c:pt>
                <c:pt idx="2915">
                  <c:v>253</c:v>
                </c:pt>
                <c:pt idx="2916">
                  <c:v>249</c:v>
                </c:pt>
                <c:pt idx="2917">
                  <c:v>247</c:v>
                </c:pt>
                <c:pt idx="2918">
                  <c:v>248</c:v>
                </c:pt>
                <c:pt idx="2919">
                  <c:v>246</c:v>
                </c:pt>
                <c:pt idx="2920">
                  <c:v>248</c:v>
                </c:pt>
                <c:pt idx="2921">
                  <c:v>245</c:v>
                </c:pt>
                <c:pt idx="2922">
                  <c:v>250</c:v>
                </c:pt>
                <c:pt idx="2923">
                  <c:v>252</c:v>
                </c:pt>
                <c:pt idx="2924">
                  <c:v>249</c:v>
                </c:pt>
                <c:pt idx="2925">
                  <c:v>253</c:v>
                </c:pt>
                <c:pt idx="2926">
                  <c:v>252</c:v>
                </c:pt>
                <c:pt idx="2927">
                  <c:v>253</c:v>
                </c:pt>
                <c:pt idx="2928">
                  <c:v>251</c:v>
                </c:pt>
                <c:pt idx="2929">
                  <c:v>255</c:v>
                </c:pt>
                <c:pt idx="2930">
                  <c:v>260</c:v>
                </c:pt>
                <c:pt idx="2931">
                  <c:v>253</c:v>
                </c:pt>
                <c:pt idx="2932">
                  <c:v>250</c:v>
                </c:pt>
                <c:pt idx="2933">
                  <c:v>252</c:v>
                </c:pt>
                <c:pt idx="2934">
                  <c:v>247</c:v>
                </c:pt>
                <c:pt idx="2935">
                  <c:v>244</c:v>
                </c:pt>
                <c:pt idx="2936">
                  <c:v>246</c:v>
                </c:pt>
                <c:pt idx="2937">
                  <c:v>247</c:v>
                </c:pt>
                <c:pt idx="2938">
                  <c:v>252</c:v>
                </c:pt>
                <c:pt idx="2939">
                  <c:v>252</c:v>
                </c:pt>
                <c:pt idx="2940">
                  <c:v>254</c:v>
                </c:pt>
                <c:pt idx="2941">
                  <c:v>248</c:v>
                </c:pt>
                <c:pt idx="2942">
                  <c:v>244</c:v>
                </c:pt>
                <c:pt idx="2943">
                  <c:v>249</c:v>
                </c:pt>
                <c:pt idx="2944">
                  <c:v>252</c:v>
                </c:pt>
                <c:pt idx="2945">
                  <c:v>248</c:v>
                </c:pt>
                <c:pt idx="2946">
                  <c:v>244</c:v>
                </c:pt>
                <c:pt idx="2947">
                  <c:v>247</c:v>
                </c:pt>
                <c:pt idx="2948">
                  <c:v>244</c:v>
                </c:pt>
                <c:pt idx="2949">
                  <c:v>245</c:v>
                </c:pt>
                <c:pt idx="2950">
                  <c:v>260</c:v>
                </c:pt>
                <c:pt idx="2951">
                  <c:v>259</c:v>
                </c:pt>
                <c:pt idx="2952">
                  <c:v>252</c:v>
                </c:pt>
                <c:pt idx="2953">
                  <c:v>257</c:v>
                </c:pt>
                <c:pt idx="2954">
                  <c:v>251</c:v>
                </c:pt>
                <c:pt idx="2955">
                  <c:v>251</c:v>
                </c:pt>
                <c:pt idx="2956">
                  <c:v>252</c:v>
                </c:pt>
                <c:pt idx="2957">
                  <c:v>250</c:v>
                </c:pt>
                <c:pt idx="2958">
                  <c:v>250</c:v>
                </c:pt>
                <c:pt idx="2959">
                  <c:v>252</c:v>
                </c:pt>
                <c:pt idx="2960">
                  <c:v>245</c:v>
                </c:pt>
                <c:pt idx="2961">
                  <c:v>250</c:v>
                </c:pt>
                <c:pt idx="2962">
                  <c:v>247</c:v>
                </c:pt>
                <c:pt idx="2963">
                  <c:v>243</c:v>
                </c:pt>
                <c:pt idx="2964">
                  <c:v>244</c:v>
                </c:pt>
                <c:pt idx="2965">
                  <c:v>255</c:v>
                </c:pt>
                <c:pt idx="2966">
                  <c:v>249</c:v>
                </c:pt>
                <c:pt idx="2967">
                  <c:v>255</c:v>
                </c:pt>
                <c:pt idx="2968">
                  <c:v>247</c:v>
                </c:pt>
                <c:pt idx="2969">
                  <c:v>248</c:v>
                </c:pt>
                <c:pt idx="2970">
                  <c:v>246</c:v>
                </c:pt>
                <c:pt idx="2971">
                  <c:v>247</c:v>
                </c:pt>
                <c:pt idx="2972">
                  <c:v>248</c:v>
                </c:pt>
                <c:pt idx="2973">
                  <c:v>251</c:v>
                </c:pt>
                <c:pt idx="2974">
                  <c:v>253</c:v>
                </c:pt>
                <c:pt idx="2975">
                  <c:v>244</c:v>
                </c:pt>
                <c:pt idx="2976">
                  <c:v>249</c:v>
                </c:pt>
                <c:pt idx="2977">
                  <c:v>248</c:v>
                </c:pt>
                <c:pt idx="2978">
                  <c:v>252</c:v>
                </c:pt>
                <c:pt idx="2979">
                  <c:v>244</c:v>
                </c:pt>
                <c:pt idx="2980">
                  <c:v>252</c:v>
                </c:pt>
                <c:pt idx="2981">
                  <c:v>252</c:v>
                </c:pt>
                <c:pt idx="2982">
                  <c:v>249</c:v>
                </c:pt>
                <c:pt idx="2983">
                  <c:v>248</c:v>
                </c:pt>
                <c:pt idx="2984">
                  <c:v>255</c:v>
                </c:pt>
                <c:pt idx="2985">
                  <c:v>242</c:v>
                </c:pt>
                <c:pt idx="2986">
                  <c:v>246</c:v>
                </c:pt>
                <c:pt idx="2987">
                  <c:v>244</c:v>
                </c:pt>
                <c:pt idx="2988">
                  <c:v>249</c:v>
                </c:pt>
                <c:pt idx="2989">
                  <c:v>245</c:v>
                </c:pt>
                <c:pt idx="2990">
                  <c:v>251</c:v>
                </c:pt>
                <c:pt idx="2991">
                  <c:v>248</c:v>
                </c:pt>
                <c:pt idx="2992">
                  <c:v>245</c:v>
                </c:pt>
                <c:pt idx="2993">
                  <c:v>246</c:v>
                </c:pt>
                <c:pt idx="2994">
                  <c:v>255</c:v>
                </c:pt>
                <c:pt idx="2995">
                  <c:v>244</c:v>
                </c:pt>
                <c:pt idx="2996">
                  <c:v>252</c:v>
                </c:pt>
                <c:pt idx="2997">
                  <c:v>252</c:v>
                </c:pt>
                <c:pt idx="2998">
                  <c:v>243</c:v>
                </c:pt>
                <c:pt idx="2999">
                  <c:v>248</c:v>
                </c:pt>
                <c:pt idx="3000">
                  <c:v>252</c:v>
                </c:pt>
                <c:pt idx="3001">
                  <c:v>250</c:v>
                </c:pt>
                <c:pt idx="3002">
                  <c:v>249</c:v>
                </c:pt>
                <c:pt idx="3003">
                  <c:v>247</c:v>
                </c:pt>
                <c:pt idx="3004">
                  <c:v>252</c:v>
                </c:pt>
                <c:pt idx="3005">
                  <c:v>253</c:v>
                </c:pt>
                <c:pt idx="3006">
                  <c:v>252</c:v>
                </c:pt>
                <c:pt idx="3007">
                  <c:v>245</c:v>
                </c:pt>
                <c:pt idx="3008">
                  <c:v>248</c:v>
                </c:pt>
                <c:pt idx="3009">
                  <c:v>246</c:v>
                </c:pt>
                <c:pt idx="3010">
                  <c:v>250</c:v>
                </c:pt>
                <c:pt idx="3011">
                  <c:v>244</c:v>
                </c:pt>
                <c:pt idx="3012">
                  <c:v>251</c:v>
                </c:pt>
                <c:pt idx="3013">
                  <c:v>253</c:v>
                </c:pt>
                <c:pt idx="3014">
                  <c:v>253</c:v>
                </c:pt>
                <c:pt idx="3015">
                  <c:v>252</c:v>
                </c:pt>
                <c:pt idx="3016">
                  <c:v>244</c:v>
                </c:pt>
                <c:pt idx="3017">
                  <c:v>247</c:v>
                </c:pt>
                <c:pt idx="3018">
                  <c:v>253</c:v>
                </c:pt>
                <c:pt idx="3019">
                  <c:v>253</c:v>
                </c:pt>
                <c:pt idx="3020">
                  <c:v>245</c:v>
                </c:pt>
                <c:pt idx="3021">
                  <c:v>253</c:v>
                </c:pt>
                <c:pt idx="3022">
                  <c:v>244</c:v>
                </c:pt>
                <c:pt idx="3023">
                  <c:v>250</c:v>
                </c:pt>
                <c:pt idx="3024">
                  <c:v>241</c:v>
                </c:pt>
                <c:pt idx="3025">
                  <c:v>255</c:v>
                </c:pt>
                <c:pt idx="3026">
                  <c:v>244</c:v>
                </c:pt>
                <c:pt idx="3027">
                  <c:v>253</c:v>
                </c:pt>
                <c:pt idx="3028">
                  <c:v>249</c:v>
                </c:pt>
                <c:pt idx="3029">
                  <c:v>250</c:v>
                </c:pt>
                <c:pt idx="3030">
                  <c:v>249</c:v>
                </c:pt>
                <c:pt idx="3031">
                  <c:v>246</c:v>
                </c:pt>
                <c:pt idx="3032">
                  <c:v>244</c:v>
                </c:pt>
                <c:pt idx="3033">
                  <c:v>248</c:v>
                </c:pt>
                <c:pt idx="3034">
                  <c:v>244</c:v>
                </c:pt>
                <c:pt idx="3035">
                  <c:v>250</c:v>
                </c:pt>
                <c:pt idx="3036">
                  <c:v>244</c:v>
                </c:pt>
                <c:pt idx="3037">
                  <c:v>245</c:v>
                </c:pt>
                <c:pt idx="3038">
                  <c:v>247</c:v>
                </c:pt>
                <c:pt idx="3039">
                  <c:v>242</c:v>
                </c:pt>
                <c:pt idx="3040">
                  <c:v>244</c:v>
                </c:pt>
                <c:pt idx="3041">
                  <c:v>248</c:v>
                </c:pt>
                <c:pt idx="3042">
                  <c:v>259</c:v>
                </c:pt>
                <c:pt idx="3043">
                  <c:v>246</c:v>
                </c:pt>
                <c:pt idx="3044">
                  <c:v>250</c:v>
                </c:pt>
                <c:pt idx="3045">
                  <c:v>251</c:v>
                </c:pt>
                <c:pt idx="3046">
                  <c:v>255</c:v>
                </c:pt>
                <c:pt idx="3047">
                  <c:v>250</c:v>
                </c:pt>
                <c:pt idx="3048">
                  <c:v>253</c:v>
                </c:pt>
                <c:pt idx="3049">
                  <c:v>252</c:v>
                </c:pt>
                <c:pt idx="3050">
                  <c:v>252</c:v>
                </c:pt>
                <c:pt idx="3051">
                  <c:v>250</c:v>
                </c:pt>
                <c:pt idx="3052">
                  <c:v>248</c:v>
                </c:pt>
                <c:pt idx="3053">
                  <c:v>250</c:v>
                </c:pt>
                <c:pt idx="3054">
                  <c:v>249</c:v>
                </c:pt>
                <c:pt idx="3055">
                  <c:v>244</c:v>
                </c:pt>
                <c:pt idx="3056">
                  <c:v>245</c:v>
                </c:pt>
                <c:pt idx="3057">
                  <c:v>248</c:v>
                </c:pt>
                <c:pt idx="3058">
                  <c:v>248</c:v>
                </c:pt>
                <c:pt idx="3059">
                  <c:v>248</c:v>
                </c:pt>
                <c:pt idx="3060">
                  <c:v>242</c:v>
                </c:pt>
                <c:pt idx="3061">
                  <c:v>242</c:v>
                </c:pt>
                <c:pt idx="3062">
                  <c:v>248</c:v>
                </c:pt>
                <c:pt idx="3063">
                  <c:v>251</c:v>
                </c:pt>
                <c:pt idx="3064">
                  <c:v>253</c:v>
                </c:pt>
                <c:pt idx="3065">
                  <c:v>247</c:v>
                </c:pt>
                <c:pt idx="3066">
                  <c:v>251</c:v>
                </c:pt>
                <c:pt idx="3067">
                  <c:v>243</c:v>
                </c:pt>
                <c:pt idx="3068">
                  <c:v>251</c:v>
                </c:pt>
                <c:pt idx="3069">
                  <c:v>247</c:v>
                </c:pt>
                <c:pt idx="3070">
                  <c:v>248</c:v>
                </c:pt>
                <c:pt idx="3071">
                  <c:v>249</c:v>
                </c:pt>
                <c:pt idx="3072">
                  <c:v>249</c:v>
                </c:pt>
                <c:pt idx="3073">
                  <c:v>247</c:v>
                </c:pt>
                <c:pt idx="3074">
                  <c:v>248</c:v>
                </c:pt>
                <c:pt idx="3075">
                  <c:v>254</c:v>
                </c:pt>
                <c:pt idx="3076">
                  <c:v>253</c:v>
                </c:pt>
                <c:pt idx="3077">
                  <c:v>244</c:v>
                </c:pt>
                <c:pt idx="3078">
                  <c:v>244</c:v>
                </c:pt>
                <c:pt idx="3079">
                  <c:v>252</c:v>
                </c:pt>
                <c:pt idx="3080">
                  <c:v>244</c:v>
                </c:pt>
                <c:pt idx="3081">
                  <c:v>243</c:v>
                </c:pt>
                <c:pt idx="3082">
                  <c:v>247</c:v>
                </c:pt>
                <c:pt idx="3083">
                  <c:v>248</c:v>
                </c:pt>
                <c:pt idx="3084">
                  <c:v>243</c:v>
                </c:pt>
                <c:pt idx="3085">
                  <c:v>243</c:v>
                </c:pt>
                <c:pt idx="3086">
                  <c:v>248</c:v>
                </c:pt>
                <c:pt idx="3087">
                  <c:v>246</c:v>
                </c:pt>
                <c:pt idx="3088">
                  <c:v>247</c:v>
                </c:pt>
                <c:pt idx="3089">
                  <c:v>242</c:v>
                </c:pt>
                <c:pt idx="3090">
                  <c:v>245</c:v>
                </c:pt>
                <c:pt idx="3091">
                  <c:v>247</c:v>
                </c:pt>
                <c:pt idx="3092">
                  <c:v>247</c:v>
                </c:pt>
                <c:pt idx="3093">
                  <c:v>249</c:v>
                </c:pt>
                <c:pt idx="3094">
                  <c:v>241</c:v>
                </c:pt>
                <c:pt idx="3095">
                  <c:v>250</c:v>
                </c:pt>
                <c:pt idx="3096">
                  <c:v>252</c:v>
                </c:pt>
                <c:pt idx="3097">
                  <c:v>244</c:v>
                </c:pt>
                <c:pt idx="3098">
                  <c:v>251</c:v>
                </c:pt>
                <c:pt idx="3099">
                  <c:v>250</c:v>
                </c:pt>
                <c:pt idx="3100">
                  <c:v>249</c:v>
                </c:pt>
                <c:pt idx="3101">
                  <c:v>248</c:v>
                </c:pt>
                <c:pt idx="3102">
                  <c:v>250</c:v>
                </c:pt>
                <c:pt idx="3103">
                  <c:v>244</c:v>
                </c:pt>
                <c:pt idx="3104">
                  <c:v>249</c:v>
                </c:pt>
                <c:pt idx="3105">
                  <c:v>252</c:v>
                </c:pt>
                <c:pt idx="3106">
                  <c:v>251</c:v>
                </c:pt>
                <c:pt idx="3107">
                  <c:v>244</c:v>
                </c:pt>
                <c:pt idx="3108">
                  <c:v>247</c:v>
                </c:pt>
                <c:pt idx="3109">
                  <c:v>252</c:v>
                </c:pt>
                <c:pt idx="3110">
                  <c:v>247</c:v>
                </c:pt>
                <c:pt idx="3111">
                  <c:v>251</c:v>
                </c:pt>
                <c:pt idx="3112">
                  <c:v>249</c:v>
                </c:pt>
                <c:pt idx="3113">
                  <c:v>249</c:v>
                </c:pt>
                <c:pt idx="3114">
                  <c:v>245</c:v>
                </c:pt>
                <c:pt idx="3115">
                  <c:v>252</c:v>
                </c:pt>
                <c:pt idx="3116">
                  <c:v>248</c:v>
                </c:pt>
                <c:pt idx="3117">
                  <c:v>247</c:v>
                </c:pt>
                <c:pt idx="3118">
                  <c:v>255</c:v>
                </c:pt>
                <c:pt idx="3119">
                  <c:v>249</c:v>
                </c:pt>
                <c:pt idx="3120">
                  <c:v>246</c:v>
                </c:pt>
                <c:pt idx="3121">
                  <c:v>251</c:v>
                </c:pt>
                <c:pt idx="3122">
                  <c:v>243</c:v>
                </c:pt>
                <c:pt idx="3123">
                  <c:v>248</c:v>
                </c:pt>
                <c:pt idx="3124">
                  <c:v>250</c:v>
                </c:pt>
                <c:pt idx="3125">
                  <c:v>245</c:v>
                </c:pt>
                <c:pt idx="3126">
                  <c:v>249</c:v>
                </c:pt>
                <c:pt idx="3127">
                  <c:v>246</c:v>
                </c:pt>
                <c:pt idx="3128">
                  <c:v>248</c:v>
                </c:pt>
                <c:pt idx="3129">
                  <c:v>251</c:v>
                </c:pt>
                <c:pt idx="3130">
                  <c:v>249</c:v>
                </c:pt>
                <c:pt idx="3131">
                  <c:v>248</c:v>
                </c:pt>
                <c:pt idx="3132">
                  <c:v>247</c:v>
                </c:pt>
                <c:pt idx="3133">
                  <c:v>260</c:v>
                </c:pt>
                <c:pt idx="3134">
                  <c:v>248</c:v>
                </c:pt>
                <c:pt idx="3135">
                  <c:v>248</c:v>
                </c:pt>
                <c:pt idx="3136">
                  <c:v>244</c:v>
                </c:pt>
                <c:pt idx="3137">
                  <c:v>246</c:v>
                </c:pt>
                <c:pt idx="3138">
                  <c:v>249</c:v>
                </c:pt>
                <c:pt idx="3139">
                  <c:v>258</c:v>
                </c:pt>
                <c:pt idx="3140">
                  <c:v>249</c:v>
                </c:pt>
                <c:pt idx="3141">
                  <c:v>244</c:v>
                </c:pt>
                <c:pt idx="3142">
                  <c:v>252</c:v>
                </c:pt>
                <c:pt idx="3143">
                  <c:v>252</c:v>
                </c:pt>
                <c:pt idx="3144">
                  <c:v>245</c:v>
                </c:pt>
                <c:pt idx="3145">
                  <c:v>252</c:v>
                </c:pt>
                <c:pt idx="3146">
                  <c:v>244</c:v>
                </c:pt>
                <c:pt idx="3147">
                  <c:v>250</c:v>
                </c:pt>
                <c:pt idx="3148">
                  <c:v>247</c:v>
                </c:pt>
                <c:pt idx="3149">
                  <c:v>246</c:v>
                </c:pt>
                <c:pt idx="3150">
                  <c:v>247</c:v>
                </c:pt>
                <c:pt idx="3151">
                  <c:v>249</c:v>
                </c:pt>
                <c:pt idx="3152">
                  <c:v>251</c:v>
                </c:pt>
                <c:pt idx="3153">
                  <c:v>249</c:v>
                </c:pt>
                <c:pt idx="3154">
                  <c:v>252</c:v>
                </c:pt>
                <c:pt idx="3155">
                  <c:v>248</c:v>
                </c:pt>
                <c:pt idx="3156">
                  <c:v>261</c:v>
                </c:pt>
                <c:pt idx="3157">
                  <c:v>251</c:v>
                </c:pt>
                <c:pt idx="3158">
                  <c:v>242</c:v>
                </c:pt>
                <c:pt idx="3159">
                  <c:v>253</c:v>
                </c:pt>
                <c:pt idx="3160">
                  <c:v>243</c:v>
                </c:pt>
                <c:pt idx="3161">
                  <c:v>249</c:v>
                </c:pt>
                <c:pt idx="3162">
                  <c:v>244</c:v>
                </c:pt>
                <c:pt idx="3163">
                  <c:v>251</c:v>
                </c:pt>
                <c:pt idx="3164">
                  <c:v>252</c:v>
                </c:pt>
                <c:pt idx="3165">
                  <c:v>247</c:v>
                </c:pt>
                <c:pt idx="3166">
                  <c:v>252</c:v>
                </c:pt>
                <c:pt idx="3167">
                  <c:v>248</c:v>
                </c:pt>
                <c:pt idx="3168">
                  <c:v>254</c:v>
                </c:pt>
                <c:pt idx="3169">
                  <c:v>248</c:v>
                </c:pt>
                <c:pt idx="3170">
                  <c:v>255</c:v>
                </c:pt>
                <c:pt idx="3171">
                  <c:v>252</c:v>
                </c:pt>
                <c:pt idx="3172">
                  <c:v>243</c:v>
                </c:pt>
                <c:pt idx="3173">
                  <c:v>247</c:v>
                </c:pt>
                <c:pt idx="3174">
                  <c:v>247</c:v>
                </c:pt>
                <c:pt idx="3175">
                  <c:v>248</c:v>
                </c:pt>
                <c:pt idx="3176">
                  <c:v>247</c:v>
                </c:pt>
                <c:pt idx="3177">
                  <c:v>255</c:v>
                </c:pt>
                <c:pt idx="3178">
                  <c:v>252</c:v>
                </c:pt>
                <c:pt idx="3179">
                  <c:v>250</c:v>
                </c:pt>
                <c:pt idx="3180">
                  <c:v>247</c:v>
                </c:pt>
                <c:pt idx="3181">
                  <c:v>252</c:v>
                </c:pt>
                <c:pt idx="3182">
                  <c:v>252</c:v>
                </c:pt>
                <c:pt idx="3183">
                  <c:v>252</c:v>
                </c:pt>
                <c:pt idx="3184">
                  <c:v>252</c:v>
                </c:pt>
                <c:pt idx="3185">
                  <c:v>243</c:v>
                </c:pt>
                <c:pt idx="3186">
                  <c:v>243</c:v>
                </c:pt>
                <c:pt idx="3187">
                  <c:v>244</c:v>
                </c:pt>
                <c:pt idx="3188">
                  <c:v>251</c:v>
                </c:pt>
                <c:pt idx="3189">
                  <c:v>252</c:v>
                </c:pt>
                <c:pt idx="3190">
                  <c:v>252</c:v>
                </c:pt>
                <c:pt idx="3191">
                  <c:v>248</c:v>
                </c:pt>
                <c:pt idx="3192">
                  <c:v>248</c:v>
                </c:pt>
                <c:pt idx="3193">
                  <c:v>246</c:v>
                </c:pt>
                <c:pt idx="3194">
                  <c:v>248</c:v>
                </c:pt>
                <c:pt idx="3195">
                  <c:v>247</c:v>
                </c:pt>
                <c:pt idx="3196">
                  <c:v>247</c:v>
                </c:pt>
                <c:pt idx="3197">
                  <c:v>246</c:v>
                </c:pt>
                <c:pt idx="3198">
                  <c:v>252</c:v>
                </c:pt>
                <c:pt idx="3199">
                  <c:v>245</c:v>
                </c:pt>
                <c:pt idx="3200">
                  <c:v>251</c:v>
                </c:pt>
                <c:pt idx="3201">
                  <c:v>250</c:v>
                </c:pt>
                <c:pt idx="3202">
                  <c:v>245</c:v>
                </c:pt>
                <c:pt idx="3203">
                  <c:v>248</c:v>
                </c:pt>
                <c:pt idx="3204">
                  <c:v>245</c:v>
                </c:pt>
                <c:pt idx="3205">
                  <c:v>247</c:v>
                </c:pt>
                <c:pt idx="3206">
                  <c:v>244</c:v>
                </c:pt>
                <c:pt idx="3207">
                  <c:v>252</c:v>
                </c:pt>
                <c:pt idx="3208">
                  <c:v>244</c:v>
                </c:pt>
                <c:pt idx="3209">
                  <c:v>248</c:v>
                </c:pt>
                <c:pt idx="3210">
                  <c:v>244</c:v>
                </c:pt>
                <c:pt idx="3211">
                  <c:v>246</c:v>
                </c:pt>
                <c:pt idx="3212">
                  <c:v>249</c:v>
                </c:pt>
                <c:pt idx="3213">
                  <c:v>248</c:v>
                </c:pt>
                <c:pt idx="3214">
                  <c:v>251</c:v>
                </c:pt>
                <c:pt idx="3215">
                  <c:v>244</c:v>
                </c:pt>
                <c:pt idx="3216">
                  <c:v>253</c:v>
                </c:pt>
                <c:pt idx="3217">
                  <c:v>252</c:v>
                </c:pt>
                <c:pt idx="3218">
                  <c:v>246</c:v>
                </c:pt>
                <c:pt idx="3219">
                  <c:v>251</c:v>
                </c:pt>
                <c:pt idx="3220">
                  <c:v>245</c:v>
                </c:pt>
                <c:pt idx="3221">
                  <c:v>245</c:v>
                </c:pt>
                <c:pt idx="3222">
                  <c:v>247</c:v>
                </c:pt>
                <c:pt idx="3223">
                  <c:v>248</c:v>
                </c:pt>
                <c:pt idx="3224">
                  <c:v>255</c:v>
                </c:pt>
                <c:pt idx="3225">
                  <c:v>253</c:v>
                </c:pt>
                <c:pt idx="3226">
                  <c:v>249</c:v>
                </c:pt>
                <c:pt idx="3227">
                  <c:v>250</c:v>
                </c:pt>
                <c:pt idx="3228">
                  <c:v>252</c:v>
                </c:pt>
                <c:pt idx="3229">
                  <c:v>248</c:v>
                </c:pt>
                <c:pt idx="3230">
                  <c:v>246</c:v>
                </c:pt>
                <c:pt idx="3231">
                  <c:v>243</c:v>
                </c:pt>
                <c:pt idx="3232">
                  <c:v>243</c:v>
                </c:pt>
                <c:pt idx="3233">
                  <c:v>243</c:v>
                </c:pt>
                <c:pt idx="3234">
                  <c:v>252</c:v>
                </c:pt>
                <c:pt idx="3235">
                  <c:v>249</c:v>
                </c:pt>
                <c:pt idx="3236">
                  <c:v>242</c:v>
                </c:pt>
                <c:pt idx="3237">
                  <c:v>255</c:v>
                </c:pt>
                <c:pt idx="3238">
                  <c:v>251</c:v>
                </c:pt>
                <c:pt idx="3239">
                  <c:v>252</c:v>
                </c:pt>
                <c:pt idx="3240">
                  <c:v>252</c:v>
                </c:pt>
                <c:pt idx="3241">
                  <c:v>245</c:v>
                </c:pt>
                <c:pt idx="3242">
                  <c:v>255</c:v>
                </c:pt>
                <c:pt idx="3243">
                  <c:v>244</c:v>
                </c:pt>
                <c:pt idx="3244">
                  <c:v>251</c:v>
                </c:pt>
                <c:pt idx="3245">
                  <c:v>248</c:v>
                </c:pt>
                <c:pt idx="3246">
                  <c:v>247</c:v>
                </c:pt>
                <c:pt idx="3247">
                  <c:v>242</c:v>
                </c:pt>
                <c:pt idx="3248">
                  <c:v>246</c:v>
                </c:pt>
                <c:pt idx="3249">
                  <c:v>249</c:v>
                </c:pt>
                <c:pt idx="3250">
                  <c:v>244</c:v>
                </c:pt>
                <c:pt idx="3251">
                  <c:v>242</c:v>
                </c:pt>
                <c:pt idx="3252">
                  <c:v>249</c:v>
                </c:pt>
                <c:pt idx="3253">
                  <c:v>250</c:v>
                </c:pt>
                <c:pt idx="3254">
                  <c:v>248</c:v>
                </c:pt>
                <c:pt idx="3255">
                  <c:v>240</c:v>
                </c:pt>
                <c:pt idx="3256">
                  <c:v>245</c:v>
                </c:pt>
                <c:pt idx="3257">
                  <c:v>244</c:v>
                </c:pt>
                <c:pt idx="3258">
                  <c:v>251</c:v>
                </c:pt>
                <c:pt idx="3259">
                  <c:v>245</c:v>
                </c:pt>
                <c:pt idx="3260">
                  <c:v>247</c:v>
                </c:pt>
                <c:pt idx="3261">
                  <c:v>250</c:v>
                </c:pt>
                <c:pt idx="3262">
                  <c:v>248</c:v>
                </c:pt>
                <c:pt idx="3263">
                  <c:v>250</c:v>
                </c:pt>
                <c:pt idx="3264">
                  <c:v>247</c:v>
                </c:pt>
                <c:pt idx="3265">
                  <c:v>252</c:v>
                </c:pt>
                <c:pt idx="3266">
                  <c:v>252</c:v>
                </c:pt>
                <c:pt idx="3267">
                  <c:v>250</c:v>
                </c:pt>
                <c:pt idx="3268">
                  <c:v>247</c:v>
                </c:pt>
                <c:pt idx="3269">
                  <c:v>244</c:v>
                </c:pt>
                <c:pt idx="3270">
                  <c:v>247</c:v>
                </c:pt>
                <c:pt idx="3271">
                  <c:v>254</c:v>
                </c:pt>
                <c:pt idx="3272">
                  <c:v>246</c:v>
                </c:pt>
                <c:pt idx="3273">
                  <c:v>248</c:v>
                </c:pt>
                <c:pt idx="3274">
                  <c:v>259</c:v>
                </c:pt>
                <c:pt idx="3275">
                  <c:v>246</c:v>
                </c:pt>
                <c:pt idx="3276">
                  <c:v>244</c:v>
                </c:pt>
                <c:pt idx="3277">
                  <c:v>255</c:v>
                </c:pt>
                <c:pt idx="3278">
                  <c:v>245</c:v>
                </c:pt>
                <c:pt idx="3279">
                  <c:v>248</c:v>
                </c:pt>
                <c:pt idx="3280">
                  <c:v>245</c:v>
                </c:pt>
                <c:pt idx="3281">
                  <c:v>255</c:v>
                </c:pt>
                <c:pt idx="3282">
                  <c:v>249</c:v>
                </c:pt>
                <c:pt idx="3283">
                  <c:v>244</c:v>
                </c:pt>
                <c:pt idx="3284">
                  <c:v>243</c:v>
                </c:pt>
                <c:pt idx="3285">
                  <c:v>248</c:v>
                </c:pt>
                <c:pt idx="3286">
                  <c:v>244</c:v>
                </c:pt>
                <c:pt idx="3287">
                  <c:v>247</c:v>
                </c:pt>
                <c:pt idx="3288">
                  <c:v>248</c:v>
                </c:pt>
                <c:pt idx="3289">
                  <c:v>248</c:v>
                </c:pt>
                <c:pt idx="3290">
                  <c:v>245</c:v>
                </c:pt>
                <c:pt idx="3291">
                  <c:v>249</c:v>
                </c:pt>
                <c:pt idx="3292">
                  <c:v>252</c:v>
                </c:pt>
                <c:pt idx="3293">
                  <c:v>247</c:v>
                </c:pt>
                <c:pt idx="3294">
                  <c:v>242</c:v>
                </c:pt>
                <c:pt idx="3295">
                  <c:v>251</c:v>
                </c:pt>
                <c:pt idx="3296">
                  <c:v>245</c:v>
                </c:pt>
                <c:pt idx="3297">
                  <c:v>247</c:v>
                </c:pt>
                <c:pt idx="3298">
                  <c:v>246</c:v>
                </c:pt>
                <c:pt idx="3299">
                  <c:v>245</c:v>
                </c:pt>
                <c:pt idx="3300">
                  <c:v>244</c:v>
                </c:pt>
                <c:pt idx="3301">
                  <c:v>248</c:v>
                </c:pt>
                <c:pt idx="3302">
                  <c:v>247</c:v>
                </c:pt>
                <c:pt idx="3303">
                  <c:v>255</c:v>
                </c:pt>
                <c:pt idx="3304">
                  <c:v>242</c:v>
                </c:pt>
                <c:pt idx="3305">
                  <c:v>252</c:v>
                </c:pt>
                <c:pt idx="3306">
                  <c:v>250</c:v>
                </c:pt>
                <c:pt idx="3307">
                  <c:v>249</c:v>
                </c:pt>
                <c:pt idx="3308">
                  <c:v>246</c:v>
                </c:pt>
                <c:pt idx="3309">
                  <c:v>244</c:v>
                </c:pt>
                <c:pt idx="3310">
                  <c:v>237</c:v>
                </c:pt>
                <c:pt idx="3311">
                  <c:v>247</c:v>
                </c:pt>
                <c:pt idx="3312">
                  <c:v>236</c:v>
                </c:pt>
                <c:pt idx="3313">
                  <c:v>243</c:v>
                </c:pt>
                <c:pt idx="3314">
                  <c:v>243</c:v>
                </c:pt>
                <c:pt idx="3315">
                  <c:v>242</c:v>
                </c:pt>
                <c:pt idx="3316">
                  <c:v>249</c:v>
                </c:pt>
                <c:pt idx="3317">
                  <c:v>244</c:v>
                </c:pt>
                <c:pt idx="3318">
                  <c:v>240</c:v>
                </c:pt>
                <c:pt idx="3319">
                  <c:v>239</c:v>
                </c:pt>
                <c:pt idx="3320">
                  <c:v>240</c:v>
                </c:pt>
                <c:pt idx="3321">
                  <c:v>246</c:v>
                </c:pt>
                <c:pt idx="3322">
                  <c:v>241</c:v>
                </c:pt>
                <c:pt idx="3323">
                  <c:v>243</c:v>
                </c:pt>
                <c:pt idx="3324">
                  <c:v>250</c:v>
                </c:pt>
                <c:pt idx="3325">
                  <c:v>242</c:v>
                </c:pt>
                <c:pt idx="3326">
                  <c:v>244</c:v>
                </c:pt>
                <c:pt idx="3327">
                  <c:v>243</c:v>
                </c:pt>
                <c:pt idx="3328">
                  <c:v>242</c:v>
                </c:pt>
                <c:pt idx="3329">
                  <c:v>244</c:v>
                </c:pt>
                <c:pt idx="3330">
                  <c:v>251</c:v>
                </c:pt>
                <c:pt idx="3331">
                  <c:v>244</c:v>
                </c:pt>
                <c:pt idx="3332">
                  <c:v>244</c:v>
                </c:pt>
                <c:pt idx="3333">
                  <c:v>241</c:v>
                </c:pt>
                <c:pt idx="3334">
                  <c:v>240</c:v>
                </c:pt>
                <c:pt idx="3335">
                  <c:v>246</c:v>
                </c:pt>
                <c:pt idx="3336">
                  <c:v>251</c:v>
                </c:pt>
                <c:pt idx="3337">
                  <c:v>251</c:v>
                </c:pt>
                <c:pt idx="3338">
                  <c:v>243</c:v>
                </c:pt>
                <c:pt idx="3339">
                  <c:v>252</c:v>
                </c:pt>
                <c:pt idx="3340">
                  <c:v>251</c:v>
                </c:pt>
                <c:pt idx="3341">
                  <c:v>246</c:v>
                </c:pt>
                <c:pt idx="3342">
                  <c:v>244</c:v>
                </c:pt>
                <c:pt idx="3343">
                  <c:v>243</c:v>
                </c:pt>
                <c:pt idx="3344">
                  <c:v>249</c:v>
                </c:pt>
                <c:pt idx="3345">
                  <c:v>253</c:v>
                </c:pt>
                <c:pt idx="3346">
                  <c:v>244</c:v>
                </c:pt>
                <c:pt idx="3347">
                  <c:v>238</c:v>
                </c:pt>
                <c:pt idx="3348">
                  <c:v>249</c:v>
                </c:pt>
                <c:pt idx="3349">
                  <c:v>247</c:v>
                </c:pt>
                <c:pt idx="3350">
                  <c:v>242</c:v>
                </c:pt>
                <c:pt idx="3351">
                  <c:v>254</c:v>
                </c:pt>
                <c:pt idx="3352">
                  <c:v>244</c:v>
                </c:pt>
                <c:pt idx="3353">
                  <c:v>247</c:v>
                </c:pt>
                <c:pt idx="3354">
                  <c:v>252</c:v>
                </c:pt>
                <c:pt idx="3355">
                  <c:v>255</c:v>
                </c:pt>
                <c:pt idx="3356">
                  <c:v>243</c:v>
                </c:pt>
                <c:pt idx="3357">
                  <c:v>248</c:v>
                </c:pt>
                <c:pt idx="3358">
                  <c:v>249</c:v>
                </c:pt>
                <c:pt idx="3359">
                  <c:v>246</c:v>
                </c:pt>
                <c:pt idx="3360">
                  <c:v>253</c:v>
                </c:pt>
                <c:pt idx="3361">
                  <c:v>252</c:v>
                </c:pt>
                <c:pt idx="3362">
                  <c:v>245</c:v>
                </c:pt>
                <c:pt idx="3363">
                  <c:v>250</c:v>
                </c:pt>
                <c:pt idx="3364">
                  <c:v>248</c:v>
                </c:pt>
                <c:pt idx="3365">
                  <c:v>243</c:v>
                </c:pt>
                <c:pt idx="3366">
                  <c:v>246</c:v>
                </c:pt>
                <c:pt idx="3367">
                  <c:v>250</c:v>
                </c:pt>
                <c:pt idx="3368">
                  <c:v>249</c:v>
                </c:pt>
                <c:pt idx="3369">
                  <c:v>250</c:v>
                </c:pt>
                <c:pt idx="3370">
                  <c:v>243</c:v>
                </c:pt>
                <c:pt idx="3371">
                  <c:v>245</c:v>
                </c:pt>
                <c:pt idx="3372">
                  <c:v>245</c:v>
                </c:pt>
                <c:pt idx="3373">
                  <c:v>248</c:v>
                </c:pt>
                <c:pt idx="3374">
                  <c:v>244</c:v>
                </c:pt>
                <c:pt idx="3375">
                  <c:v>249</c:v>
                </c:pt>
                <c:pt idx="3376">
                  <c:v>252</c:v>
                </c:pt>
                <c:pt idx="3377">
                  <c:v>238</c:v>
                </c:pt>
                <c:pt idx="3378">
                  <c:v>243</c:v>
                </c:pt>
                <c:pt idx="3379">
                  <c:v>249</c:v>
                </c:pt>
                <c:pt idx="3380">
                  <c:v>248</c:v>
                </c:pt>
                <c:pt idx="3381">
                  <c:v>245</c:v>
                </c:pt>
                <c:pt idx="3382">
                  <c:v>253</c:v>
                </c:pt>
                <c:pt idx="3383">
                  <c:v>255</c:v>
                </c:pt>
                <c:pt idx="3384">
                  <c:v>248</c:v>
                </c:pt>
                <c:pt idx="3385">
                  <c:v>242</c:v>
                </c:pt>
                <c:pt idx="3386">
                  <c:v>244</c:v>
                </c:pt>
                <c:pt idx="3387">
                  <c:v>245</c:v>
                </c:pt>
                <c:pt idx="3388">
                  <c:v>247</c:v>
                </c:pt>
                <c:pt idx="3389">
                  <c:v>250</c:v>
                </c:pt>
                <c:pt idx="3390">
                  <c:v>244</c:v>
                </c:pt>
                <c:pt idx="3391">
                  <c:v>255</c:v>
                </c:pt>
                <c:pt idx="3392">
                  <c:v>245</c:v>
                </c:pt>
                <c:pt idx="3393">
                  <c:v>246</c:v>
                </c:pt>
                <c:pt idx="3394">
                  <c:v>247</c:v>
                </c:pt>
                <c:pt idx="3395">
                  <c:v>246</c:v>
                </c:pt>
                <c:pt idx="3396">
                  <c:v>245</c:v>
                </c:pt>
                <c:pt idx="3397">
                  <c:v>249</c:v>
                </c:pt>
                <c:pt idx="3398">
                  <c:v>247</c:v>
                </c:pt>
                <c:pt idx="3399">
                  <c:v>250</c:v>
                </c:pt>
                <c:pt idx="3400">
                  <c:v>251</c:v>
                </c:pt>
                <c:pt idx="3401">
                  <c:v>255</c:v>
                </c:pt>
                <c:pt idx="3402">
                  <c:v>241</c:v>
                </c:pt>
                <c:pt idx="3403">
                  <c:v>247</c:v>
                </c:pt>
                <c:pt idx="3404">
                  <c:v>244</c:v>
                </c:pt>
                <c:pt idx="3405">
                  <c:v>244</c:v>
                </c:pt>
                <c:pt idx="3406">
                  <c:v>246</c:v>
                </c:pt>
                <c:pt idx="3407">
                  <c:v>243</c:v>
                </c:pt>
                <c:pt idx="3408">
                  <c:v>244</c:v>
                </c:pt>
                <c:pt idx="3409">
                  <c:v>249</c:v>
                </c:pt>
                <c:pt idx="3410">
                  <c:v>251</c:v>
                </c:pt>
                <c:pt idx="3411">
                  <c:v>244</c:v>
                </c:pt>
                <c:pt idx="3412">
                  <c:v>250</c:v>
                </c:pt>
                <c:pt idx="3413">
                  <c:v>244</c:v>
                </c:pt>
                <c:pt idx="3414">
                  <c:v>248</c:v>
                </c:pt>
                <c:pt idx="3415">
                  <c:v>243</c:v>
                </c:pt>
                <c:pt idx="3416">
                  <c:v>244</c:v>
                </c:pt>
                <c:pt idx="3417">
                  <c:v>246</c:v>
                </c:pt>
                <c:pt idx="3418">
                  <c:v>240</c:v>
                </c:pt>
                <c:pt idx="3419">
                  <c:v>244</c:v>
                </c:pt>
                <c:pt idx="3420">
                  <c:v>252</c:v>
                </c:pt>
                <c:pt idx="3421">
                  <c:v>243</c:v>
                </c:pt>
                <c:pt idx="3422">
                  <c:v>248</c:v>
                </c:pt>
                <c:pt idx="3423">
                  <c:v>252</c:v>
                </c:pt>
                <c:pt idx="3424">
                  <c:v>248</c:v>
                </c:pt>
                <c:pt idx="3425">
                  <c:v>245</c:v>
                </c:pt>
                <c:pt idx="3426">
                  <c:v>245</c:v>
                </c:pt>
                <c:pt idx="3427">
                  <c:v>243</c:v>
                </c:pt>
                <c:pt idx="3428">
                  <c:v>247</c:v>
                </c:pt>
                <c:pt idx="3429">
                  <c:v>240</c:v>
                </c:pt>
                <c:pt idx="3430">
                  <c:v>244</c:v>
                </c:pt>
                <c:pt idx="3431">
                  <c:v>250</c:v>
                </c:pt>
                <c:pt idx="3432">
                  <c:v>240</c:v>
                </c:pt>
                <c:pt idx="3433">
                  <c:v>248</c:v>
                </c:pt>
                <c:pt idx="3434">
                  <c:v>245</c:v>
                </c:pt>
                <c:pt idx="3435">
                  <c:v>251</c:v>
                </c:pt>
                <c:pt idx="3436">
                  <c:v>252</c:v>
                </c:pt>
                <c:pt idx="3437">
                  <c:v>251</c:v>
                </c:pt>
                <c:pt idx="3438">
                  <c:v>247</c:v>
                </c:pt>
                <c:pt idx="3439">
                  <c:v>258</c:v>
                </c:pt>
                <c:pt idx="3440">
                  <c:v>245</c:v>
                </c:pt>
                <c:pt idx="3441">
                  <c:v>252</c:v>
                </c:pt>
                <c:pt idx="3442">
                  <c:v>247</c:v>
                </c:pt>
                <c:pt idx="3443">
                  <c:v>243</c:v>
                </c:pt>
                <c:pt idx="3444">
                  <c:v>247</c:v>
                </c:pt>
                <c:pt idx="3445">
                  <c:v>252</c:v>
                </c:pt>
                <c:pt idx="3446">
                  <c:v>252</c:v>
                </c:pt>
                <c:pt idx="3447">
                  <c:v>245</c:v>
                </c:pt>
                <c:pt idx="3448">
                  <c:v>244</c:v>
                </c:pt>
                <c:pt idx="3449">
                  <c:v>247</c:v>
                </c:pt>
                <c:pt idx="3450">
                  <c:v>243</c:v>
                </c:pt>
                <c:pt idx="3451">
                  <c:v>254</c:v>
                </c:pt>
                <c:pt idx="3452">
                  <c:v>247</c:v>
                </c:pt>
                <c:pt idx="3453">
                  <c:v>242</c:v>
                </c:pt>
                <c:pt idx="3454">
                  <c:v>259</c:v>
                </c:pt>
                <c:pt idx="3455">
                  <c:v>242</c:v>
                </c:pt>
                <c:pt idx="3456">
                  <c:v>253</c:v>
                </c:pt>
                <c:pt idx="3457">
                  <c:v>251</c:v>
                </c:pt>
                <c:pt idx="3458">
                  <c:v>248</c:v>
                </c:pt>
                <c:pt idx="3459">
                  <c:v>243</c:v>
                </c:pt>
                <c:pt idx="3460">
                  <c:v>252</c:v>
                </c:pt>
                <c:pt idx="3461">
                  <c:v>244</c:v>
                </c:pt>
                <c:pt idx="3462">
                  <c:v>244</c:v>
                </c:pt>
                <c:pt idx="3463">
                  <c:v>244</c:v>
                </c:pt>
                <c:pt idx="3464">
                  <c:v>245</c:v>
                </c:pt>
                <c:pt idx="3465">
                  <c:v>249</c:v>
                </c:pt>
                <c:pt idx="3466">
                  <c:v>244</c:v>
                </c:pt>
                <c:pt idx="3467">
                  <c:v>240</c:v>
                </c:pt>
                <c:pt idx="3468">
                  <c:v>250</c:v>
                </c:pt>
                <c:pt idx="3469">
                  <c:v>252</c:v>
                </c:pt>
                <c:pt idx="3470">
                  <c:v>253</c:v>
                </c:pt>
                <c:pt idx="3471">
                  <c:v>244</c:v>
                </c:pt>
                <c:pt idx="3472">
                  <c:v>246</c:v>
                </c:pt>
                <c:pt idx="3473">
                  <c:v>255</c:v>
                </c:pt>
                <c:pt idx="3474">
                  <c:v>247</c:v>
                </c:pt>
                <c:pt idx="3475">
                  <c:v>245</c:v>
                </c:pt>
                <c:pt idx="3476">
                  <c:v>247</c:v>
                </c:pt>
                <c:pt idx="3477">
                  <c:v>248</c:v>
                </c:pt>
                <c:pt idx="3478">
                  <c:v>248</c:v>
                </c:pt>
                <c:pt idx="3479">
                  <c:v>246</c:v>
                </c:pt>
                <c:pt idx="3480">
                  <c:v>246</c:v>
                </c:pt>
                <c:pt idx="3481">
                  <c:v>244</c:v>
                </c:pt>
                <c:pt idx="3482">
                  <c:v>248</c:v>
                </c:pt>
                <c:pt idx="3483">
                  <c:v>252</c:v>
                </c:pt>
                <c:pt idx="3484">
                  <c:v>243</c:v>
                </c:pt>
                <c:pt idx="3485">
                  <c:v>251</c:v>
                </c:pt>
                <c:pt idx="3486">
                  <c:v>252</c:v>
                </c:pt>
                <c:pt idx="3487">
                  <c:v>246</c:v>
                </c:pt>
                <c:pt idx="3488">
                  <c:v>250</c:v>
                </c:pt>
                <c:pt idx="3489">
                  <c:v>252</c:v>
                </c:pt>
                <c:pt idx="3490">
                  <c:v>245</c:v>
                </c:pt>
                <c:pt idx="3491">
                  <c:v>249</c:v>
                </c:pt>
                <c:pt idx="3492">
                  <c:v>249</c:v>
                </c:pt>
                <c:pt idx="3493">
                  <c:v>251</c:v>
                </c:pt>
                <c:pt idx="3494">
                  <c:v>248</c:v>
                </c:pt>
                <c:pt idx="3495">
                  <c:v>248</c:v>
                </c:pt>
                <c:pt idx="3496">
                  <c:v>251</c:v>
                </c:pt>
                <c:pt idx="3497">
                  <c:v>245</c:v>
                </c:pt>
                <c:pt idx="3498">
                  <c:v>247</c:v>
                </c:pt>
                <c:pt idx="3499">
                  <c:v>244</c:v>
                </c:pt>
                <c:pt idx="3500">
                  <c:v>249</c:v>
                </c:pt>
                <c:pt idx="3501">
                  <c:v>254</c:v>
                </c:pt>
                <c:pt idx="3502">
                  <c:v>246</c:v>
                </c:pt>
                <c:pt idx="3503">
                  <c:v>247</c:v>
                </c:pt>
                <c:pt idx="3504">
                  <c:v>246</c:v>
                </c:pt>
                <c:pt idx="3505">
                  <c:v>247</c:v>
                </c:pt>
                <c:pt idx="3506">
                  <c:v>252</c:v>
                </c:pt>
                <c:pt idx="3507">
                  <c:v>245</c:v>
                </c:pt>
                <c:pt idx="3508">
                  <c:v>245</c:v>
                </c:pt>
                <c:pt idx="3509">
                  <c:v>244</c:v>
                </c:pt>
                <c:pt idx="3510">
                  <c:v>246</c:v>
                </c:pt>
                <c:pt idx="3511">
                  <c:v>248</c:v>
                </c:pt>
                <c:pt idx="3512">
                  <c:v>244</c:v>
                </c:pt>
                <c:pt idx="3513">
                  <c:v>250</c:v>
                </c:pt>
                <c:pt idx="3514">
                  <c:v>248</c:v>
                </c:pt>
                <c:pt idx="3515">
                  <c:v>252</c:v>
                </c:pt>
                <c:pt idx="3516">
                  <c:v>248</c:v>
                </c:pt>
                <c:pt idx="3517">
                  <c:v>248</c:v>
                </c:pt>
                <c:pt idx="3518">
                  <c:v>248</c:v>
                </c:pt>
                <c:pt idx="3519">
                  <c:v>248</c:v>
                </c:pt>
                <c:pt idx="3520">
                  <c:v>248</c:v>
                </c:pt>
                <c:pt idx="3521">
                  <c:v>245</c:v>
                </c:pt>
                <c:pt idx="3522">
                  <c:v>248</c:v>
                </c:pt>
                <c:pt idx="3523">
                  <c:v>247</c:v>
                </c:pt>
                <c:pt idx="3524">
                  <c:v>248</c:v>
                </c:pt>
                <c:pt idx="3525">
                  <c:v>252</c:v>
                </c:pt>
                <c:pt idx="3526">
                  <c:v>246</c:v>
                </c:pt>
                <c:pt idx="3527">
                  <c:v>242</c:v>
                </c:pt>
                <c:pt idx="3528">
                  <c:v>244</c:v>
                </c:pt>
                <c:pt idx="3529">
                  <c:v>245</c:v>
                </c:pt>
                <c:pt idx="3530">
                  <c:v>253</c:v>
                </c:pt>
                <c:pt idx="3531">
                  <c:v>243</c:v>
                </c:pt>
                <c:pt idx="3532">
                  <c:v>245</c:v>
                </c:pt>
                <c:pt idx="3533">
                  <c:v>247</c:v>
                </c:pt>
                <c:pt idx="3534">
                  <c:v>246</c:v>
                </c:pt>
                <c:pt idx="3535">
                  <c:v>258</c:v>
                </c:pt>
                <c:pt idx="3536">
                  <c:v>247</c:v>
                </c:pt>
                <c:pt idx="3537">
                  <c:v>240</c:v>
                </c:pt>
                <c:pt idx="3538">
                  <c:v>249</c:v>
                </c:pt>
                <c:pt idx="3539">
                  <c:v>249</c:v>
                </c:pt>
                <c:pt idx="3540">
                  <c:v>246</c:v>
                </c:pt>
                <c:pt idx="3541">
                  <c:v>249</c:v>
                </c:pt>
                <c:pt idx="3542">
                  <c:v>249</c:v>
                </c:pt>
                <c:pt idx="3543">
                  <c:v>243</c:v>
                </c:pt>
                <c:pt idx="3544">
                  <c:v>249</c:v>
                </c:pt>
                <c:pt idx="3545">
                  <c:v>251</c:v>
                </c:pt>
                <c:pt idx="3546">
                  <c:v>247</c:v>
                </c:pt>
                <c:pt idx="3547">
                  <c:v>255</c:v>
                </c:pt>
                <c:pt idx="3548">
                  <c:v>250</c:v>
                </c:pt>
                <c:pt idx="3549">
                  <c:v>244</c:v>
                </c:pt>
                <c:pt idx="3550">
                  <c:v>243</c:v>
                </c:pt>
                <c:pt idx="3551">
                  <c:v>250</c:v>
                </c:pt>
                <c:pt idx="3552">
                  <c:v>244</c:v>
                </c:pt>
                <c:pt idx="3553">
                  <c:v>247</c:v>
                </c:pt>
                <c:pt idx="3554">
                  <c:v>251</c:v>
                </c:pt>
                <c:pt idx="3555">
                  <c:v>245</c:v>
                </c:pt>
                <c:pt idx="3556">
                  <c:v>247</c:v>
                </c:pt>
                <c:pt idx="3557">
                  <c:v>242</c:v>
                </c:pt>
                <c:pt idx="3558">
                  <c:v>242</c:v>
                </c:pt>
                <c:pt idx="3559">
                  <c:v>243</c:v>
                </c:pt>
                <c:pt idx="3560">
                  <c:v>253</c:v>
                </c:pt>
                <c:pt idx="3561">
                  <c:v>251</c:v>
                </c:pt>
                <c:pt idx="3562">
                  <c:v>248</c:v>
                </c:pt>
                <c:pt idx="3563">
                  <c:v>244</c:v>
                </c:pt>
                <c:pt idx="3564">
                  <c:v>248</c:v>
                </c:pt>
                <c:pt idx="3565">
                  <c:v>246</c:v>
                </c:pt>
                <c:pt idx="3566">
                  <c:v>242</c:v>
                </c:pt>
                <c:pt idx="3567">
                  <c:v>246</c:v>
                </c:pt>
                <c:pt idx="3568">
                  <c:v>252</c:v>
                </c:pt>
                <c:pt idx="3569">
                  <c:v>246</c:v>
                </c:pt>
                <c:pt idx="3570">
                  <c:v>242</c:v>
                </c:pt>
                <c:pt idx="3571">
                  <c:v>251</c:v>
                </c:pt>
                <c:pt idx="3572">
                  <c:v>250</c:v>
                </c:pt>
                <c:pt idx="3573">
                  <c:v>248</c:v>
                </c:pt>
                <c:pt idx="3574">
                  <c:v>244</c:v>
                </c:pt>
                <c:pt idx="3575">
                  <c:v>247</c:v>
                </c:pt>
                <c:pt idx="3576">
                  <c:v>246</c:v>
                </c:pt>
                <c:pt idx="3577">
                  <c:v>244</c:v>
                </c:pt>
                <c:pt idx="3578">
                  <c:v>252</c:v>
                </c:pt>
                <c:pt idx="3579">
                  <c:v>244</c:v>
                </c:pt>
                <c:pt idx="3580">
                  <c:v>250</c:v>
                </c:pt>
                <c:pt idx="3581">
                  <c:v>240</c:v>
                </c:pt>
                <c:pt idx="3582">
                  <c:v>251</c:v>
                </c:pt>
                <c:pt idx="3583">
                  <c:v>246</c:v>
                </c:pt>
                <c:pt idx="3584">
                  <c:v>252</c:v>
                </c:pt>
                <c:pt idx="3585">
                  <c:v>248</c:v>
                </c:pt>
                <c:pt idx="3586">
                  <c:v>251</c:v>
                </c:pt>
                <c:pt idx="3587">
                  <c:v>244</c:v>
                </c:pt>
                <c:pt idx="3588">
                  <c:v>242</c:v>
                </c:pt>
                <c:pt idx="3589">
                  <c:v>243</c:v>
                </c:pt>
                <c:pt idx="3590">
                  <c:v>252</c:v>
                </c:pt>
                <c:pt idx="3591">
                  <c:v>241</c:v>
                </c:pt>
                <c:pt idx="3592">
                  <c:v>247</c:v>
                </c:pt>
                <c:pt idx="3593">
                  <c:v>251</c:v>
                </c:pt>
                <c:pt idx="3594">
                  <c:v>249</c:v>
                </c:pt>
                <c:pt idx="3595">
                  <c:v>247</c:v>
                </c:pt>
                <c:pt idx="3596">
                  <c:v>246</c:v>
                </c:pt>
                <c:pt idx="3597">
                  <c:v>252</c:v>
                </c:pt>
                <c:pt idx="3598">
                  <c:v>259</c:v>
                </c:pt>
                <c:pt idx="3599">
                  <c:v>253</c:v>
                </c:pt>
                <c:pt idx="3600">
                  <c:v>247</c:v>
                </c:pt>
                <c:pt idx="3601">
                  <c:v>248</c:v>
                </c:pt>
                <c:pt idx="3602">
                  <c:v>248</c:v>
                </c:pt>
                <c:pt idx="3603">
                  <c:v>252</c:v>
                </c:pt>
                <c:pt idx="3604">
                  <c:v>255</c:v>
                </c:pt>
                <c:pt idx="3605">
                  <c:v>251</c:v>
                </c:pt>
                <c:pt idx="3606">
                  <c:v>250</c:v>
                </c:pt>
                <c:pt idx="3607">
                  <c:v>247</c:v>
                </c:pt>
                <c:pt idx="3608">
                  <c:v>259</c:v>
                </c:pt>
                <c:pt idx="3609">
                  <c:v>248</c:v>
                </c:pt>
                <c:pt idx="3610">
                  <c:v>248</c:v>
                </c:pt>
                <c:pt idx="3611">
                  <c:v>249</c:v>
                </c:pt>
                <c:pt idx="3612">
                  <c:v>246</c:v>
                </c:pt>
                <c:pt idx="3613">
                  <c:v>245</c:v>
                </c:pt>
                <c:pt idx="3614">
                  <c:v>244</c:v>
                </c:pt>
                <c:pt idx="3615">
                  <c:v>252</c:v>
                </c:pt>
                <c:pt idx="3616">
                  <c:v>252</c:v>
                </c:pt>
                <c:pt idx="3617">
                  <c:v>252</c:v>
                </c:pt>
                <c:pt idx="3618">
                  <c:v>252</c:v>
                </c:pt>
                <c:pt idx="3619">
                  <c:v>252</c:v>
                </c:pt>
                <c:pt idx="3620">
                  <c:v>250</c:v>
                </c:pt>
                <c:pt idx="3621">
                  <c:v>248</c:v>
                </c:pt>
                <c:pt idx="3622">
                  <c:v>252</c:v>
                </c:pt>
                <c:pt idx="3623">
                  <c:v>250</c:v>
                </c:pt>
                <c:pt idx="3624">
                  <c:v>254</c:v>
                </c:pt>
                <c:pt idx="3625">
                  <c:v>251</c:v>
                </c:pt>
                <c:pt idx="3626">
                  <c:v>244</c:v>
                </c:pt>
                <c:pt idx="3627">
                  <c:v>245</c:v>
                </c:pt>
                <c:pt idx="3628">
                  <c:v>251</c:v>
                </c:pt>
                <c:pt idx="3629">
                  <c:v>247</c:v>
                </c:pt>
                <c:pt idx="3630">
                  <c:v>248</c:v>
                </c:pt>
                <c:pt idx="3631">
                  <c:v>246</c:v>
                </c:pt>
                <c:pt idx="3632">
                  <c:v>249</c:v>
                </c:pt>
                <c:pt idx="3633">
                  <c:v>255</c:v>
                </c:pt>
                <c:pt idx="3634">
                  <c:v>258</c:v>
                </c:pt>
                <c:pt idx="3635">
                  <c:v>249</c:v>
                </c:pt>
                <c:pt idx="3636">
                  <c:v>253</c:v>
                </c:pt>
                <c:pt idx="3637">
                  <c:v>249</c:v>
                </c:pt>
                <c:pt idx="3638">
                  <c:v>241</c:v>
                </c:pt>
                <c:pt idx="3639">
                  <c:v>244</c:v>
                </c:pt>
                <c:pt idx="3640">
                  <c:v>253</c:v>
                </c:pt>
                <c:pt idx="3641">
                  <c:v>249</c:v>
                </c:pt>
                <c:pt idx="3642">
                  <c:v>242</c:v>
                </c:pt>
                <c:pt idx="3643">
                  <c:v>254</c:v>
                </c:pt>
                <c:pt idx="3644">
                  <c:v>248</c:v>
                </c:pt>
                <c:pt idx="3645">
                  <c:v>255</c:v>
                </c:pt>
                <c:pt idx="3646">
                  <c:v>250</c:v>
                </c:pt>
                <c:pt idx="3647">
                  <c:v>255</c:v>
                </c:pt>
                <c:pt idx="3648">
                  <c:v>251</c:v>
                </c:pt>
                <c:pt idx="3649">
                  <c:v>250</c:v>
                </c:pt>
                <c:pt idx="3650">
                  <c:v>247</c:v>
                </c:pt>
                <c:pt idx="3651">
                  <c:v>242</c:v>
                </c:pt>
                <c:pt idx="3652">
                  <c:v>254</c:v>
                </c:pt>
                <c:pt idx="3653">
                  <c:v>257</c:v>
                </c:pt>
                <c:pt idx="3654">
                  <c:v>248</c:v>
                </c:pt>
                <c:pt idx="3655">
                  <c:v>253</c:v>
                </c:pt>
                <c:pt idx="3656">
                  <c:v>244</c:v>
                </c:pt>
                <c:pt idx="3657">
                  <c:v>252</c:v>
                </c:pt>
                <c:pt idx="3658">
                  <c:v>243</c:v>
                </c:pt>
                <c:pt idx="3659">
                  <c:v>248</c:v>
                </c:pt>
                <c:pt idx="3660">
                  <c:v>260</c:v>
                </c:pt>
                <c:pt idx="3661">
                  <c:v>258</c:v>
                </c:pt>
                <c:pt idx="3662">
                  <c:v>249</c:v>
                </c:pt>
                <c:pt idx="3663">
                  <c:v>248</c:v>
                </c:pt>
                <c:pt idx="3664">
                  <c:v>252</c:v>
                </c:pt>
                <c:pt idx="3665">
                  <c:v>262</c:v>
                </c:pt>
                <c:pt idx="3666">
                  <c:v>243</c:v>
                </c:pt>
                <c:pt idx="3667">
                  <c:v>252</c:v>
                </c:pt>
                <c:pt idx="3668">
                  <c:v>252</c:v>
                </c:pt>
                <c:pt idx="3669">
                  <c:v>245</c:v>
                </c:pt>
                <c:pt idx="3670">
                  <c:v>248</c:v>
                </c:pt>
                <c:pt idx="3671">
                  <c:v>260</c:v>
                </c:pt>
                <c:pt idx="3672">
                  <c:v>251</c:v>
                </c:pt>
                <c:pt idx="3673">
                  <c:v>260</c:v>
                </c:pt>
                <c:pt idx="3674">
                  <c:v>262</c:v>
                </c:pt>
                <c:pt idx="3675">
                  <c:v>253</c:v>
                </c:pt>
                <c:pt idx="3676">
                  <c:v>252</c:v>
                </c:pt>
                <c:pt idx="3677">
                  <c:v>249</c:v>
                </c:pt>
                <c:pt idx="3678">
                  <c:v>246</c:v>
                </c:pt>
                <c:pt idx="3679">
                  <c:v>244</c:v>
                </c:pt>
                <c:pt idx="3680">
                  <c:v>236</c:v>
                </c:pt>
                <c:pt idx="3681">
                  <c:v>246</c:v>
                </c:pt>
                <c:pt idx="3682">
                  <c:v>247</c:v>
                </c:pt>
                <c:pt idx="3683">
                  <c:v>242</c:v>
                </c:pt>
                <c:pt idx="3684">
                  <c:v>244</c:v>
                </c:pt>
                <c:pt idx="3685">
                  <c:v>242</c:v>
                </c:pt>
                <c:pt idx="3686">
                  <c:v>244</c:v>
                </c:pt>
                <c:pt idx="3687">
                  <c:v>249</c:v>
                </c:pt>
                <c:pt idx="3688">
                  <c:v>246</c:v>
                </c:pt>
                <c:pt idx="3689">
                  <c:v>254</c:v>
                </c:pt>
                <c:pt idx="3690">
                  <c:v>258</c:v>
                </c:pt>
                <c:pt idx="3691">
                  <c:v>248</c:v>
                </c:pt>
                <c:pt idx="3692">
                  <c:v>238</c:v>
                </c:pt>
                <c:pt idx="3693">
                  <c:v>246</c:v>
                </c:pt>
                <c:pt idx="3694">
                  <c:v>240</c:v>
                </c:pt>
                <c:pt idx="3695">
                  <c:v>248</c:v>
                </c:pt>
                <c:pt idx="3696">
                  <c:v>245</c:v>
                </c:pt>
                <c:pt idx="3697">
                  <c:v>248</c:v>
                </c:pt>
                <c:pt idx="3698">
                  <c:v>240</c:v>
                </c:pt>
                <c:pt idx="3699">
                  <c:v>246</c:v>
                </c:pt>
                <c:pt idx="3700">
                  <c:v>239</c:v>
                </c:pt>
                <c:pt idx="3701">
                  <c:v>236</c:v>
                </c:pt>
                <c:pt idx="3702">
                  <c:v>245</c:v>
                </c:pt>
                <c:pt idx="3703">
                  <c:v>241</c:v>
                </c:pt>
                <c:pt idx="3704">
                  <c:v>242</c:v>
                </c:pt>
                <c:pt idx="3705">
                  <c:v>239</c:v>
                </c:pt>
                <c:pt idx="3706">
                  <c:v>248</c:v>
                </c:pt>
                <c:pt idx="3707">
                  <c:v>247</c:v>
                </c:pt>
                <c:pt idx="3708">
                  <c:v>247</c:v>
                </c:pt>
                <c:pt idx="3709">
                  <c:v>238</c:v>
                </c:pt>
                <c:pt idx="3710">
                  <c:v>248</c:v>
                </c:pt>
                <c:pt idx="3711">
                  <c:v>243</c:v>
                </c:pt>
                <c:pt idx="3712">
                  <c:v>242</c:v>
                </c:pt>
                <c:pt idx="3713">
                  <c:v>248</c:v>
                </c:pt>
                <c:pt idx="3714">
                  <c:v>246</c:v>
                </c:pt>
                <c:pt idx="3715">
                  <c:v>242</c:v>
                </c:pt>
                <c:pt idx="3716">
                  <c:v>248</c:v>
                </c:pt>
                <c:pt idx="3717">
                  <c:v>243</c:v>
                </c:pt>
                <c:pt idx="3718">
                  <c:v>241</c:v>
                </c:pt>
                <c:pt idx="3719">
                  <c:v>249</c:v>
                </c:pt>
                <c:pt idx="3720">
                  <c:v>241</c:v>
                </c:pt>
                <c:pt idx="3721">
                  <c:v>239</c:v>
                </c:pt>
                <c:pt idx="3722">
                  <c:v>241</c:v>
                </c:pt>
                <c:pt idx="3723">
                  <c:v>236</c:v>
                </c:pt>
                <c:pt idx="3724">
                  <c:v>243</c:v>
                </c:pt>
                <c:pt idx="3725">
                  <c:v>244</c:v>
                </c:pt>
                <c:pt idx="3726">
                  <c:v>247</c:v>
                </c:pt>
                <c:pt idx="3727">
                  <c:v>247</c:v>
                </c:pt>
                <c:pt idx="3728">
                  <c:v>240</c:v>
                </c:pt>
                <c:pt idx="3729">
                  <c:v>243</c:v>
                </c:pt>
                <c:pt idx="3730">
                  <c:v>251</c:v>
                </c:pt>
                <c:pt idx="3731">
                  <c:v>240</c:v>
                </c:pt>
                <c:pt idx="3732">
                  <c:v>244</c:v>
                </c:pt>
                <c:pt idx="3733">
                  <c:v>244</c:v>
                </c:pt>
                <c:pt idx="3734">
                  <c:v>249</c:v>
                </c:pt>
                <c:pt idx="3735">
                  <c:v>249</c:v>
                </c:pt>
                <c:pt idx="3736">
                  <c:v>241</c:v>
                </c:pt>
                <c:pt idx="3737">
                  <c:v>237</c:v>
                </c:pt>
                <c:pt idx="3738">
                  <c:v>248</c:v>
                </c:pt>
                <c:pt idx="3739">
                  <c:v>242</c:v>
                </c:pt>
                <c:pt idx="3740">
                  <c:v>246</c:v>
                </c:pt>
                <c:pt idx="3741">
                  <c:v>244</c:v>
                </c:pt>
                <c:pt idx="3742">
                  <c:v>244</c:v>
                </c:pt>
                <c:pt idx="3743">
                  <c:v>239</c:v>
                </c:pt>
                <c:pt idx="3744">
                  <c:v>244</c:v>
                </c:pt>
                <c:pt idx="3745">
                  <c:v>250</c:v>
                </c:pt>
                <c:pt idx="3746">
                  <c:v>240</c:v>
                </c:pt>
                <c:pt idx="3747">
                  <c:v>244</c:v>
                </c:pt>
                <c:pt idx="3748">
                  <c:v>244</c:v>
                </c:pt>
                <c:pt idx="3749">
                  <c:v>243</c:v>
                </c:pt>
                <c:pt idx="3750">
                  <c:v>245</c:v>
                </c:pt>
                <c:pt idx="3751">
                  <c:v>239</c:v>
                </c:pt>
                <c:pt idx="3752">
                  <c:v>243</c:v>
                </c:pt>
                <c:pt idx="3753">
                  <c:v>237</c:v>
                </c:pt>
                <c:pt idx="3754">
                  <c:v>246</c:v>
                </c:pt>
                <c:pt idx="3755">
                  <c:v>244</c:v>
                </c:pt>
                <c:pt idx="3756">
                  <c:v>245</c:v>
                </c:pt>
                <c:pt idx="3757">
                  <c:v>251</c:v>
                </c:pt>
                <c:pt idx="3758">
                  <c:v>246</c:v>
                </c:pt>
                <c:pt idx="3759">
                  <c:v>243</c:v>
                </c:pt>
                <c:pt idx="3760">
                  <c:v>239</c:v>
                </c:pt>
                <c:pt idx="3761">
                  <c:v>241</c:v>
                </c:pt>
                <c:pt idx="3762">
                  <c:v>240</c:v>
                </c:pt>
                <c:pt idx="3763">
                  <c:v>240</c:v>
                </c:pt>
                <c:pt idx="3764">
                  <c:v>244</c:v>
                </c:pt>
                <c:pt idx="3765">
                  <c:v>240</c:v>
                </c:pt>
                <c:pt idx="3766">
                  <c:v>243</c:v>
                </c:pt>
                <c:pt idx="3767">
                  <c:v>248</c:v>
                </c:pt>
                <c:pt idx="3768">
                  <c:v>243</c:v>
                </c:pt>
                <c:pt idx="3769">
                  <c:v>243</c:v>
                </c:pt>
                <c:pt idx="3770">
                  <c:v>244</c:v>
                </c:pt>
                <c:pt idx="3771">
                  <c:v>242</c:v>
                </c:pt>
                <c:pt idx="3772">
                  <c:v>253</c:v>
                </c:pt>
                <c:pt idx="3773">
                  <c:v>244</c:v>
                </c:pt>
                <c:pt idx="3774">
                  <c:v>247</c:v>
                </c:pt>
                <c:pt idx="3775">
                  <c:v>244</c:v>
                </c:pt>
                <c:pt idx="3776">
                  <c:v>244</c:v>
                </c:pt>
                <c:pt idx="3777">
                  <c:v>252</c:v>
                </c:pt>
                <c:pt idx="3778">
                  <c:v>246</c:v>
                </c:pt>
                <c:pt idx="3779">
                  <c:v>246</c:v>
                </c:pt>
                <c:pt idx="3780">
                  <c:v>249</c:v>
                </c:pt>
                <c:pt idx="3781">
                  <c:v>248</c:v>
                </c:pt>
                <c:pt idx="3782">
                  <c:v>244</c:v>
                </c:pt>
                <c:pt idx="3783">
                  <c:v>251</c:v>
                </c:pt>
                <c:pt idx="3784">
                  <c:v>245</c:v>
                </c:pt>
                <c:pt idx="3785">
                  <c:v>245</c:v>
                </c:pt>
                <c:pt idx="3786">
                  <c:v>246</c:v>
                </c:pt>
                <c:pt idx="3787">
                  <c:v>245</c:v>
                </c:pt>
                <c:pt idx="3788">
                  <c:v>239</c:v>
                </c:pt>
                <c:pt idx="3789">
                  <c:v>244</c:v>
                </c:pt>
                <c:pt idx="3790">
                  <c:v>244</c:v>
                </c:pt>
                <c:pt idx="3791">
                  <c:v>243</c:v>
                </c:pt>
                <c:pt idx="3792">
                  <c:v>250</c:v>
                </c:pt>
                <c:pt idx="3793">
                  <c:v>241</c:v>
                </c:pt>
                <c:pt idx="3794">
                  <c:v>243</c:v>
                </c:pt>
                <c:pt idx="3795">
                  <c:v>244</c:v>
                </c:pt>
                <c:pt idx="3796">
                  <c:v>240</c:v>
                </c:pt>
                <c:pt idx="3797">
                  <c:v>245</c:v>
                </c:pt>
                <c:pt idx="3798">
                  <c:v>244</c:v>
                </c:pt>
                <c:pt idx="3799">
                  <c:v>244</c:v>
                </c:pt>
                <c:pt idx="3800">
                  <c:v>240</c:v>
                </c:pt>
                <c:pt idx="3801">
                  <c:v>244</c:v>
                </c:pt>
                <c:pt idx="3802">
                  <c:v>248</c:v>
                </c:pt>
                <c:pt idx="3803">
                  <c:v>243</c:v>
                </c:pt>
                <c:pt idx="3804">
                  <c:v>244</c:v>
                </c:pt>
                <c:pt idx="3805">
                  <c:v>244</c:v>
                </c:pt>
                <c:pt idx="3806">
                  <c:v>240</c:v>
                </c:pt>
                <c:pt idx="3807">
                  <c:v>244</c:v>
                </c:pt>
                <c:pt idx="3808">
                  <c:v>242</c:v>
                </c:pt>
                <c:pt idx="3809">
                  <c:v>242</c:v>
                </c:pt>
                <c:pt idx="3810">
                  <c:v>239</c:v>
                </c:pt>
                <c:pt idx="3811">
                  <c:v>243</c:v>
                </c:pt>
                <c:pt idx="3812">
                  <c:v>244</c:v>
                </c:pt>
                <c:pt idx="3813">
                  <c:v>255</c:v>
                </c:pt>
                <c:pt idx="3814">
                  <c:v>251</c:v>
                </c:pt>
                <c:pt idx="3815">
                  <c:v>251</c:v>
                </c:pt>
                <c:pt idx="3816">
                  <c:v>241</c:v>
                </c:pt>
                <c:pt idx="3817">
                  <c:v>242</c:v>
                </c:pt>
                <c:pt idx="3818">
                  <c:v>245</c:v>
                </c:pt>
                <c:pt idx="3819">
                  <c:v>241</c:v>
                </c:pt>
                <c:pt idx="3820">
                  <c:v>241</c:v>
                </c:pt>
                <c:pt idx="3821">
                  <c:v>244</c:v>
                </c:pt>
                <c:pt idx="3822">
                  <c:v>240</c:v>
                </c:pt>
                <c:pt idx="3823">
                  <c:v>241</c:v>
                </c:pt>
                <c:pt idx="3824">
                  <c:v>241</c:v>
                </c:pt>
                <c:pt idx="3825">
                  <c:v>245</c:v>
                </c:pt>
                <c:pt idx="3826">
                  <c:v>249</c:v>
                </c:pt>
                <c:pt idx="3827">
                  <c:v>244</c:v>
                </c:pt>
                <c:pt idx="3828">
                  <c:v>248</c:v>
                </c:pt>
                <c:pt idx="3829">
                  <c:v>244</c:v>
                </c:pt>
                <c:pt idx="3830">
                  <c:v>251</c:v>
                </c:pt>
                <c:pt idx="3831">
                  <c:v>246</c:v>
                </c:pt>
                <c:pt idx="3832">
                  <c:v>243</c:v>
                </c:pt>
                <c:pt idx="3833">
                  <c:v>239</c:v>
                </c:pt>
                <c:pt idx="3834">
                  <c:v>245</c:v>
                </c:pt>
                <c:pt idx="3835">
                  <c:v>246</c:v>
                </c:pt>
                <c:pt idx="3836">
                  <c:v>247</c:v>
                </c:pt>
                <c:pt idx="3837">
                  <c:v>245</c:v>
                </c:pt>
                <c:pt idx="3838">
                  <c:v>242</c:v>
                </c:pt>
                <c:pt idx="3839">
                  <c:v>251</c:v>
                </c:pt>
                <c:pt idx="3840">
                  <c:v>245</c:v>
                </c:pt>
                <c:pt idx="3841">
                  <c:v>244</c:v>
                </c:pt>
                <c:pt idx="3842">
                  <c:v>249</c:v>
                </c:pt>
                <c:pt idx="3843">
                  <c:v>244</c:v>
                </c:pt>
                <c:pt idx="3844">
                  <c:v>247</c:v>
                </c:pt>
                <c:pt idx="3845">
                  <c:v>244</c:v>
                </c:pt>
                <c:pt idx="3846">
                  <c:v>244</c:v>
                </c:pt>
                <c:pt idx="3847">
                  <c:v>250</c:v>
                </c:pt>
                <c:pt idx="3848">
                  <c:v>245</c:v>
                </c:pt>
                <c:pt idx="3849">
                  <c:v>244</c:v>
                </c:pt>
                <c:pt idx="3850">
                  <c:v>245</c:v>
                </c:pt>
                <c:pt idx="3851">
                  <c:v>246</c:v>
                </c:pt>
                <c:pt idx="3852">
                  <c:v>255</c:v>
                </c:pt>
                <c:pt idx="3853">
                  <c:v>240</c:v>
                </c:pt>
                <c:pt idx="3854">
                  <c:v>247</c:v>
                </c:pt>
                <c:pt idx="3855">
                  <c:v>241</c:v>
                </c:pt>
                <c:pt idx="3856">
                  <c:v>239</c:v>
                </c:pt>
                <c:pt idx="3857">
                  <c:v>245</c:v>
                </c:pt>
                <c:pt idx="3858">
                  <c:v>249</c:v>
                </c:pt>
                <c:pt idx="3859">
                  <c:v>250</c:v>
                </c:pt>
                <c:pt idx="3860">
                  <c:v>244</c:v>
                </c:pt>
                <c:pt idx="3861">
                  <c:v>246</c:v>
                </c:pt>
                <c:pt idx="3862">
                  <c:v>251</c:v>
                </c:pt>
                <c:pt idx="3863">
                  <c:v>253</c:v>
                </c:pt>
                <c:pt idx="3864">
                  <c:v>243</c:v>
                </c:pt>
                <c:pt idx="3865">
                  <c:v>242</c:v>
                </c:pt>
                <c:pt idx="3866">
                  <c:v>245</c:v>
                </c:pt>
                <c:pt idx="3867">
                  <c:v>244</c:v>
                </c:pt>
                <c:pt idx="3868">
                  <c:v>249</c:v>
                </c:pt>
                <c:pt idx="3869">
                  <c:v>246</c:v>
                </c:pt>
                <c:pt idx="3870">
                  <c:v>248</c:v>
                </c:pt>
                <c:pt idx="3871">
                  <c:v>248</c:v>
                </c:pt>
                <c:pt idx="3872">
                  <c:v>248</c:v>
                </c:pt>
                <c:pt idx="3873">
                  <c:v>251</c:v>
                </c:pt>
                <c:pt idx="3874">
                  <c:v>246</c:v>
                </c:pt>
                <c:pt idx="3875">
                  <c:v>248</c:v>
                </c:pt>
                <c:pt idx="3876">
                  <c:v>244</c:v>
                </c:pt>
                <c:pt idx="3877">
                  <c:v>244</c:v>
                </c:pt>
                <c:pt idx="3878">
                  <c:v>255</c:v>
                </c:pt>
                <c:pt idx="3879">
                  <c:v>246</c:v>
                </c:pt>
                <c:pt idx="3880">
                  <c:v>241</c:v>
                </c:pt>
                <c:pt idx="3881">
                  <c:v>249</c:v>
                </c:pt>
                <c:pt idx="3882">
                  <c:v>248</c:v>
                </c:pt>
                <c:pt idx="3883">
                  <c:v>244</c:v>
                </c:pt>
                <c:pt idx="3884">
                  <c:v>259</c:v>
                </c:pt>
                <c:pt idx="3885">
                  <c:v>254</c:v>
                </c:pt>
                <c:pt idx="3886">
                  <c:v>254</c:v>
                </c:pt>
                <c:pt idx="3887">
                  <c:v>252</c:v>
                </c:pt>
                <c:pt idx="3888">
                  <c:v>247</c:v>
                </c:pt>
                <c:pt idx="3889">
                  <c:v>244</c:v>
                </c:pt>
                <c:pt idx="3890">
                  <c:v>258</c:v>
                </c:pt>
                <c:pt idx="3891">
                  <c:v>250</c:v>
                </c:pt>
                <c:pt idx="3892">
                  <c:v>254</c:v>
                </c:pt>
                <c:pt idx="3893">
                  <c:v>250</c:v>
                </c:pt>
                <c:pt idx="3894">
                  <c:v>249</c:v>
                </c:pt>
                <c:pt idx="3895">
                  <c:v>252</c:v>
                </c:pt>
                <c:pt idx="3896">
                  <c:v>252</c:v>
                </c:pt>
                <c:pt idx="3897">
                  <c:v>255</c:v>
                </c:pt>
                <c:pt idx="3898">
                  <c:v>253</c:v>
                </c:pt>
                <c:pt idx="3899">
                  <c:v>260</c:v>
                </c:pt>
                <c:pt idx="3900">
                  <c:v>248</c:v>
                </c:pt>
                <c:pt idx="3901">
                  <c:v>243</c:v>
                </c:pt>
                <c:pt idx="3902">
                  <c:v>245</c:v>
                </c:pt>
                <c:pt idx="3903">
                  <c:v>249</c:v>
                </c:pt>
                <c:pt idx="3904">
                  <c:v>247</c:v>
                </c:pt>
                <c:pt idx="3905">
                  <c:v>251</c:v>
                </c:pt>
                <c:pt idx="3906">
                  <c:v>252</c:v>
                </c:pt>
                <c:pt idx="3907">
                  <c:v>248</c:v>
                </c:pt>
                <c:pt idx="3908">
                  <c:v>251</c:v>
                </c:pt>
                <c:pt idx="3909">
                  <c:v>247</c:v>
                </c:pt>
                <c:pt idx="3910">
                  <c:v>248</c:v>
                </c:pt>
                <c:pt idx="3911">
                  <c:v>252</c:v>
                </c:pt>
                <c:pt idx="3912">
                  <c:v>245</c:v>
                </c:pt>
                <c:pt idx="3913">
                  <c:v>248</c:v>
                </c:pt>
                <c:pt idx="3914">
                  <c:v>252</c:v>
                </c:pt>
                <c:pt idx="3915">
                  <c:v>244</c:v>
                </c:pt>
                <c:pt idx="3916">
                  <c:v>252</c:v>
                </c:pt>
                <c:pt idx="3917">
                  <c:v>244</c:v>
                </c:pt>
                <c:pt idx="3918">
                  <c:v>252</c:v>
                </c:pt>
                <c:pt idx="3919">
                  <c:v>252</c:v>
                </c:pt>
                <c:pt idx="3920">
                  <c:v>252</c:v>
                </c:pt>
                <c:pt idx="3921">
                  <c:v>254</c:v>
                </c:pt>
                <c:pt idx="3922">
                  <c:v>252</c:v>
                </c:pt>
                <c:pt idx="3923">
                  <c:v>254</c:v>
                </c:pt>
                <c:pt idx="3924">
                  <c:v>244</c:v>
                </c:pt>
                <c:pt idx="3925">
                  <c:v>258</c:v>
                </c:pt>
                <c:pt idx="3926">
                  <c:v>253</c:v>
                </c:pt>
                <c:pt idx="3927">
                  <c:v>248</c:v>
                </c:pt>
                <c:pt idx="3928">
                  <c:v>258</c:v>
                </c:pt>
                <c:pt idx="3929">
                  <c:v>248</c:v>
                </c:pt>
                <c:pt idx="3930">
                  <c:v>252</c:v>
                </c:pt>
                <c:pt idx="3931">
                  <c:v>260</c:v>
                </c:pt>
                <c:pt idx="3932">
                  <c:v>264</c:v>
                </c:pt>
                <c:pt idx="3933">
                  <c:v>243</c:v>
                </c:pt>
                <c:pt idx="3934">
                  <c:v>252</c:v>
                </c:pt>
                <c:pt idx="3935">
                  <c:v>255</c:v>
                </c:pt>
                <c:pt idx="3936">
                  <c:v>252</c:v>
                </c:pt>
                <c:pt idx="3937">
                  <c:v>248</c:v>
                </c:pt>
                <c:pt idx="3938">
                  <c:v>247</c:v>
                </c:pt>
                <c:pt idx="3939">
                  <c:v>253</c:v>
                </c:pt>
                <c:pt idx="3940">
                  <c:v>240</c:v>
                </c:pt>
                <c:pt idx="3941">
                  <c:v>244</c:v>
                </c:pt>
                <c:pt idx="3942">
                  <c:v>243</c:v>
                </c:pt>
                <c:pt idx="3943">
                  <c:v>250</c:v>
                </c:pt>
                <c:pt idx="3944">
                  <c:v>246</c:v>
                </c:pt>
                <c:pt idx="3945">
                  <c:v>255</c:v>
                </c:pt>
                <c:pt idx="3946">
                  <c:v>251</c:v>
                </c:pt>
                <c:pt idx="3947">
                  <c:v>251</c:v>
                </c:pt>
                <c:pt idx="3948">
                  <c:v>251</c:v>
                </c:pt>
                <c:pt idx="3949">
                  <c:v>248</c:v>
                </c:pt>
                <c:pt idx="3950">
                  <c:v>249</c:v>
                </c:pt>
                <c:pt idx="3951">
                  <c:v>252</c:v>
                </c:pt>
                <c:pt idx="3952">
                  <c:v>245</c:v>
                </c:pt>
                <c:pt idx="3953">
                  <c:v>240</c:v>
                </c:pt>
                <c:pt idx="3954">
                  <c:v>248</c:v>
                </c:pt>
                <c:pt idx="3955">
                  <c:v>244</c:v>
                </c:pt>
                <c:pt idx="3956">
                  <c:v>245</c:v>
                </c:pt>
                <c:pt idx="3957">
                  <c:v>247</c:v>
                </c:pt>
                <c:pt idx="3958">
                  <c:v>249</c:v>
                </c:pt>
                <c:pt idx="3959">
                  <c:v>250</c:v>
                </c:pt>
                <c:pt idx="3960">
                  <c:v>249</c:v>
                </c:pt>
                <c:pt idx="3961">
                  <c:v>252</c:v>
                </c:pt>
                <c:pt idx="3962">
                  <c:v>251</c:v>
                </c:pt>
                <c:pt idx="3963">
                  <c:v>251</c:v>
                </c:pt>
                <c:pt idx="3964">
                  <c:v>254</c:v>
                </c:pt>
                <c:pt idx="3965">
                  <c:v>250</c:v>
                </c:pt>
                <c:pt idx="3966">
                  <c:v>252</c:v>
                </c:pt>
                <c:pt idx="3967">
                  <c:v>253</c:v>
                </c:pt>
                <c:pt idx="3968">
                  <c:v>260</c:v>
                </c:pt>
                <c:pt idx="3969">
                  <c:v>243</c:v>
                </c:pt>
                <c:pt idx="3970">
                  <c:v>252</c:v>
                </c:pt>
                <c:pt idx="3971">
                  <c:v>245</c:v>
                </c:pt>
                <c:pt idx="3972">
                  <c:v>249</c:v>
                </c:pt>
                <c:pt idx="3973">
                  <c:v>252</c:v>
                </c:pt>
                <c:pt idx="3974">
                  <c:v>253</c:v>
                </c:pt>
                <c:pt idx="3975">
                  <c:v>246</c:v>
                </c:pt>
                <c:pt idx="3976">
                  <c:v>252</c:v>
                </c:pt>
                <c:pt idx="3977">
                  <c:v>253</c:v>
                </c:pt>
                <c:pt idx="3978">
                  <c:v>248</c:v>
                </c:pt>
                <c:pt idx="3979">
                  <c:v>254</c:v>
                </c:pt>
                <c:pt idx="3980">
                  <c:v>253</c:v>
                </c:pt>
                <c:pt idx="3981">
                  <c:v>249</c:v>
                </c:pt>
                <c:pt idx="3982">
                  <c:v>247</c:v>
                </c:pt>
                <c:pt idx="3983">
                  <c:v>249</c:v>
                </c:pt>
                <c:pt idx="3984">
                  <c:v>250</c:v>
                </c:pt>
                <c:pt idx="3985">
                  <c:v>244</c:v>
                </c:pt>
                <c:pt idx="3986">
                  <c:v>251</c:v>
                </c:pt>
                <c:pt idx="3987">
                  <c:v>249</c:v>
                </c:pt>
                <c:pt idx="3988">
                  <c:v>244</c:v>
                </c:pt>
                <c:pt idx="3989">
                  <c:v>244</c:v>
                </c:pt>
                <c:pt idx="3990">
                  <c:v>255</c:v>
                </c:pt>
                <c:pt idx="3991">
                  <c:v>251</c:v>
                </c:pt>
                <c:pt idx="3992">
                  <c:v>249</c:v>
                </c:pt>
                <c:pt idx="3993">
                  <c:v>241</c:v>
                </c:pt>
                <c:pt idx="3994">
                  <c:v>251</c:v>
                </c:pt>
                <c:pt idx="3995">
                  <c:v>252</c:v>
                </c:pt>
                <c:pt idx="3996">
                  <c:v>249</c:v>
                </c:pt>
                <c:pt idx="3997">
                  <c:v>245</c:v>
                </c:pt>
                <c:pt idx="3998">
                  <c:v>251</c:v>
                </c:pt>
                <c:pt idx="3999">
                  <c:v>247</c:v>
                </c:pt>
                <c:pt idx="4000">
                  <c:v>246</c:v>
                </c:pt>
                <c:pt idx="4001">
                  <c:v>251</c:v>
                </c:pt>
                <c:pt idx="4002">
                  <c:v>257</c:v>
                </c:pt>
                <c:pt idx="4003">
                  <c:v>243</c:v>
                </c:pt>
                <c:pt idx="4004">
                  <c:v>252</c:v>
                </c:pt>
                <c:pt idx="4005">
                  <c:v>252</c:v>
                </c:pt>
                <c:pt idx="4006">
                  <c:v>244</c:v>
                </c:pt>
                <c:pt idx="4007">
                  <c:v>250</c:v>
                </c:pt>
                <c:pt idx="4008">
                  <c:v>247</c:v>
                </c:pt>
                <c:pt idx="4009">
                  <c:v>244</c:v>
                </c:pt>
                <c:pt idx="4010">
                  <c:v>254</c:v>
                </c:pt>
                <c:pt idx="4011">
                  <c:v>246</c:v>
                </c:pt>
                <c:pt idx="4012">
                  <c:v>246</c:v>
                </c:pt>
                <c:pt idx="4013">
                  <c:v>253</c:v>
                </c:pt>
                <c:pt idx="4014">
                  <c:v>250</c:v>
                </c:pt>
                <c:pt idx="4015">
                  <c:v>244</c:v>
                </c:pt>
                <c:pt idx="4016">
                  <c:v>248</c:v>
                </c:pt>
                <c:pt idx="4017">
                  <c:v>249</c:v>
                </c:pt>
                <c:pt idx="4018">
                  <c:v>253</c:v>
                </c:pt>
                <c:pt idx="4019">
                  <c:v>254</c:v>
                </c:pt>
                <c:pt idx="4020">
                  <c:v>247</c:v>
                </c:pt>
                <c:pt idx="4021">
                  <c:v>250</c:v>
                </c:pt>
                <c:pt idx="4022">
                  <c:v>246</c:v>
                </c:pt>
                <c:pt idx="4023">
                  <c:v>259</c:v>
                </c:pt>
                <c:pt idx="4024">
                  <c:v>244</c:v>
                </c:pt>
                <c:pt idx="4025">
                  <c:v>249</c:v>
                </c:pt>
                <c:pt idx="4026">
                  <c:v>251</c:v>
                </c:pt>
                <c:pt idx="4027">
                  <c:v>243</c:v>
                </c:pt>
                <c:pt idx="4028">
                  <c:v>254</c:v>
                </c:pt>
                <c:pt idx="4029">
                  <c:v>255</c:v>
                </c:pt>
                <c:pt idx="4030">
                  <c:v>244</c:v>
                </c:pt>
                <c:pt idx="4031">
                  <c:v>252</c:v>
                </c:pt>
                <c:pt idx="4032">
                  <c:v>251</c:v>
                </c:pt>
                <c:pt idx="4033">
                  <c:v>249</c:v>
                </c:pt>
                <c:pt idx="4034">
                  <c:v>253</c:v>
                </c:pt>
                <c:pt idx="4035">
                  <c:v>247</c:v>
                </c:pt>
                <c:pt idx="4036">
                  <c:v>253</c:v>
                </c:pt>
                <c:pt idx="4037">
                  <c:v>258</c:v>
                </c:pt>
                <c:pt idx="4038">
                  <c:v>244</c:v>
                </c:pt>
                <c:pt idx="4039">
                  <c:v>254</c:v>
                </c:pt>
                <c:pt idx="4040">
                  <c:v>252</c:v>
                </c:pt>
                <c:pt idx="4041">
                  <c:v>253</c:v>
                </c:pt>
                <c:pt idx="4042">
                  <c:v>246</c:v>
                </c:pt>
                <c:pt idx="4043">
                  <c:v>248</c:v>
                </c:pt>
                <c:pt idx="4044">
                  <c:v>250</c:v>
                </c:pt>
                <c:pt idx="4045">
                  <c:v>248</c:v>
                </c:pt>
                <c:pt idx="4046">
                  <c:v>250</c:v>
                </c:pt>
                <c:pt idx="4047">
                  <c:v>258</c:v>
                </c:pt>
                <c:pt idx="4048">
                  <c:v>252</c:v>
                </c:pt>
                <c:pt idx="4049">
                  <c:v>260</c:v>
                </c:pt>
                <c:pt idx="4050">
                  <c:v>253</c:v>
                </c:pt>
                <c:pt idx="4051">
                  <c:v>252</c:v>
                </c:pt>
                <c:pt idx="4052">
                  <c:v>250</c:v>
                </c:pt>
                <c:pt idx="4053">
                  <c:v>255</c:v>
                </c:pt>
                <c:pt idx="4054">
                  <c:v>248</c:v>
                </c:pt>
                <c:pt idx="4055">
                  <c:v>252</c:v>
                </c:pt>
                <c:pt idx="4056">
                  <c:v>260</c:v>
                </c:pt>
                <c:pt idx="4057">
                  <c:v>248</c:v>
                </c:pt>
                <c:pt idx="4058">
                  <c:v>246</c:v>
                </c:pt>
                <c:pt idx="4059">
                  <c:v>252</c:v>
                </c:pt>
                <c:pt idx="4060">
                  <c:v>248</c:v>
                </c:pt>
                <c:pt idx="4061">
                  <c:v>252</c:v>
                </c:pt>
                <c:pt idx="4062">
                  <c:v>242</c:v>
                </c:pt>
                <c:pt idx="4063">
                  <c:v>250</c:v>
                </c:pt>
                <c:pt idx="4064">
                  <c:v>244</c:v>
                </c:pt>
                <c:pt idx="4065">
                  <c:v>253</c:v>
                </c:pt>
                <c:pt idx="4066">
                  <c:v>252</c:v>
                </c:pt>
                <c:pt idx="4067">
                  <c:v>261</c:v>
                </c:pt>
                <c:pt idx="4068">
                  <c:v>248</c:v>
                </c:pt>
                <c:pt idx="4069">
                  <c:v>253</c:v>
                </c:pt>
                <c:pt idx="4070">
                  <c:v>251</c:v>
                </c:pt>
                <c:pt idx="4071">
                  <c:v>252</c:v>
                </c:pt>
                <c:pt idx="4072">
                  <c:v>255</c:v>
                </c:pt>
                <c:pt idx="4073">
                  <c:v>248</c:v>
                </c:pt>
                <c:pt idx="4074">
                  <c:v>246</c:v>
                </c:pt>
                <c:pt idx="4075">
                  <c:v>249</c:v>
                </c:pt>
                <c:pt idx="4076">
                  <c:v>253</c:v>
                </c:pt>
                <c:pt idx="4077">
                  <c:v>260</c:v>
                </c:pt>
                <c:pt idx="4078">
                  <c:v>251</c:v>
                </c:pt>
                <c:pt idx="4079">
                  <c:v>255</c:v>
                </c:pt>
                <c:pt idx="4080">
                  <c:v>248</c:v>
                </c:pt>
                <c:pt idx="4081">
                  <c:v>257</c:v>
                </c:pt>
                <c:pt idx="4082">
                  <c:v>247</c:v>
                </c:pt>
                <c:pt idx="4083">
                  <c:v>250</c:v>
                </c:pt>
                <c:pt idx="4084">
                  <c:v>252</c:v>
                </c:pt>
                <c:pt idx="4085">
                  <c:v>253</c:v>
                </c:pt>
                <c:pt idx="4086">
                  <c:v>252</c:v>
                </c:pt>
                <c:pt idx="4087">
                  <c:v>252</c:v>
                </c:pt>
                <c:pt idx="4088">
                  <c:v>251</c:v>
                </c:pt>
                <c:pt idx="4089">
                  <c:v>255</c:v>
                </c:pt>
                <c:pt idx="4090">
                  <c:v>263</c:v>
                </c:pt>
                <c:pt idx="4091">
                  <c:v>244</c:v>
                </c:pt>
                <c:pt idx="4092">
                  <c:v>255</c:v>
                </c:pt>
                <c:pt idx="4093">
                  <c:v>252</c:v>
                </c:pt>
                <c:pt idx="4094">
                  <c:v>248</c:v>
                </c:pt>
                <c:pt idx="4095">
                  <c:v>257</c:v>
                </c:pt>
                <c:pt idx="4096">
                  <c:v>255</c:v>
                </c:pt>
                <c:pt idx="4097">
                  <c:v>258</c:v>
                </c:pt>
                <c:pt idx="4098">
                  <c:v>249</c:v>
                </c:pt>
                <c:pt idx="4099">
                  <c:v>244</c:v>
                </c:pt>
                <c:pt idx="4100">
                  <c:v>250</c:v>
                </c:pt>
                <c:pt idx="4101">
                  <c:v>247</c:v>
                </c:pt>
                <c:pt idx="4102">
                  <c:v>252</c:v>
                </c:pt>
                <c:pt idx="4103">
                  <c:v>252</c:v>
                </c:pt>
                <c:pt idx="4104">
                  <c:v>255</c:v>
                </c:pt>
                <c:pt idx="4105">
                  <c:v>254</c:v>
                </c:pt>
                <c:pt idx="4106">
                  <c:v>252</c:v>
                </c:pt>
                <c:pt idx="4107">
                  <c:v>253</c:v>
                </c:pt>
                <c:pt idx="4108">
                  <c:v>259</c:v>
                </c:pt>
                <c:pt idx="4109">
                  <c:v>250</c:v>
                </c:pt>
                <c:pt idx="4110">
                  <c:v>252</c:v>
                </c:pt>
                <c:pt idx="4111">
                  <c:v>253</c:v>
                </c:pt>
                <c:pt idx="4112">
                  <c:v>251</c:v>
                </c:pt>
                <c:pt idx="4113">
                  <c:v>254</c:v>
                </c:pt>
                <c:pt idx="4114">
                  <c:v>255</c:v>
                </c:pt>
                <c:pt idx="4115">
                  <c:v>254</c:v>
                </c:pt>
                <c:pt idx="4116">
                  <c:v>255</c:v>
                </c:pt>
                <c:pt idx="4117">
                  <c:v>252</c:v>
                </c:pt>
                <c:pt idx="4118">
                  <c:v>255</c:v>
                </c:pt>
                <c:pt idx="4119">
                  <c:v>252</c:v>
                </c:pt>
                <c:pt idx="4120">
                  <c:v>258</c:v>
                </c:pt>
                <c:pt idx="4121">
                  <c:v>253</c:v>
                </c:pt>
                <c:pt idx="4122">
                  <c:v>252</c:v>
                </c:pt>
                <c:pt idx="4123">
                  <c:v>254</c:v>
                </c:pt>
                <c:pt idx="4124">
                  <c:v>249</c:v>
                </c:pt>
                <c:pt idx="4125">
                  <c:v>251</c:v>
                </c:pt>
                <c:pt idx="4126">
                  <c:v>246</c:v>
                </c:pt>
                <c:pt idx="4127">
                  <c:v>255</c:v>
                </c:pt>
                <c:pt idx="4128">
                  <c:v>250</c:v>
                </c:pt>
                <c:pt idx="4129">
                  <c:v>254</c:v>
                </c:pt>
                <c:pt idx="4130">
                  <c:v>252</c:v>
                </c:pt>
                <c:pt idx="4131">
                  <c:v>259</c:v>
                </c:pt>
                <c:pt idx="4132">
                  <c:v>249</c:v>
                </c:pt>
                <c:pt idx="4133">
                  <c:v>252</c:v>
                </c:pt>
                <c:pt idx="4134">
                  <c:v>252</c:v>
                </c:pt>
                <c:pt idx="4135">
                  <c:v>260</c:v>
                </c:pt>
                <c:pt idx="4136">
                  <c:v>247</c:v>
                </c:pt>
                <c:pt idx="4137">
                  <c:v>252</c:v>
                </c:pt>
                <c:pt idx="4138">
                  <c:v>249</c:v>
                </c:pt>
                <c:pt idx="4139">
                  <c:v>252</c:v>
                </c:pt>
                <c:pt idx="4140">
                  <c:v>253</c:v>
                </c:pt>
                <c:pt idx="4141">
                  <c:v>252</c:v>
                </c:pt>
                <c:pt idx="4142">
                  <c:v>252</c:v>
                </c:pt>
                <c:pt idx="4143">
                  <c:v>253</c:v>
                </c:pt>
                <c:pt idx="4144">
                  <c:v>248</c:v>
                </c:pt>
                <c:pt idx="4145">
                  <c:v>252</c:v>
                </c:pt>
                <c:pt idx="4146">
                  <c:v>252</c:v>
                </c:pt>
                <c:pt idx="4147">
                  <c:v>262</c:v>
                </c:pt>
                <c:pt idx="4148">
                  <c:v>250</c:v>
                </c:pt>
                <c:pt idx="4149">
                  <c:v>254</c:v>
                </c:pt>
                <c:pt idx="4150">
                  <c:v>255</c:v>
                </c:pt>
                <c:pt idx="4151">
                  <c:v>248</c:v>
                </c:pt>
                <c:pt idx="4152">
                  <c:v>255</c:v>
                </c:pt>
                <c:pt idx="4153">
                  <c:v>255</c:v>
                </c:pt>
                <c:pt idx="4154">
                  <c:v>260</c:v>
                </c:pt>
                <c:pt idx="4155">
                  <c:v>252</c:v>
                </c:pt>
                <c:pt idx="4156">
                  <c:v>245</c:v>
                </c:pt>
                <c:pt idx="4157">
                  <c:v>254</c:v>
                </c:pt>
                <c:pt idx="4158">
                  <c:v>250</c:v>
                </c:pt>
                <c:pt idx="4159">
                  <c:v>255</c:v>
                </c:pt>
                <c:pt idx="4160">
                  <c:v>249</c:v>
                </c:pt>
                <c:pt idx="4161">
                  <c:v>255</c:v>
                </c:pt>
                <c:pt idx="4162">
                  <c:v>251</c:v>
                </c:pt>
                <c:pt idx="4163">
                  <c:v>252</c:v>
                </c:pt>
                <c:pt idx="4164">
                  <c:v>247</c:v>
                </c:pt>
                <c:pt idx="4165">
                  <c:v>253</c:v>
                </c:pt>
                <c:pt idx="4166">
                  <c:v>259</c:v>
                </c:pt>
                <c:pt idx="4167">
                  <c:v>252</c:v>
                </c:pt>
                <c:pt idx="4168">
                  <c:v>261</c:v>
                </c:pt>
                <c:pt idx="4169">
                  <c:v>253</c:v>
                </c:pt>
                <c:pt idx="4170">
                  <c:v>253</c:v>
                </c:pt>
                <c:pt idx="4171">
                  <c:v>255</c:v>
                </c:pt>
                <c:pt idx="4172">
                  <c:v>244</c:v>
                </c:pt>
                <c:pt idx="4173">
                  <c:v>252</c:v>
                </c:pt>
                <c:pt idx="4174">
                  <c:v>244</c:v>
                </c:pt>
                <c:pt idx="4175">
                  <c:v>247</c:v>
                </c:pt>
                <c:pt idx="4176">
                  <c:v>247</c:v>
                </c:pt>
                <c:pt idx="4177">
                  <c:v>251</c:v>
                </c:pt>
                <c:pt idx="4178">
                  <c:v>247</c:v>
                </c:pt>
                <c:pt idx="4179">
                  <c:v>253</c:v>
                </c:pt>
                <c:pt idx="4180">
                  <c:v>248</c:v>
                </c:pt>
                <c:pt idx="4181">
                  <c:v>250</c:v>
                </c:pt>
                <c:pt idx="4182">
                  <c:v>255</c:v>
                </c:pt>
                <c:pt idx="4183">
                  <c:v>250</c:v>
                </c:pt>
                <c:pt idx="4184">
                  <c:v>255</c:v>
                </c:pt>
                <c:pt idx="4185">
                  <c:v>258</c:v>
                </c:pt>
                <c:pt idx="4186">
                  <c:v>249</c:v>
                </c:pt>
                <c:pt idx="4187">
                  <c:v>245</c:v>
                </c:pt>
                <c:pt idx="4188">
                  <c:v>251</c:v>
                </c:pt>
                <c:pt idx="4189">
                  <c:v>258</c:v>
                </c:pt>
                <c:pt idx="4190">
                  <c:v>247</c:v>
                </c:pt>
                <c:pt idx="4191">
                  <c:v>252</c:v>
                </c:pt>
                <c:pt idx="4192">
                  <c:v>248</c:v>
                </c:pt>
                <c:pt idx="4193">
                  <c:v>253</c:v>
                </c:pt>
                <c:pt idx="4194">
                  <c:v>255</c:v>
                </c:pt>
                <c:pt idx="4195">
                  <c:v>250</c:v>
                </c:pt>
                <c:pt idx="4196">
                  <c:v>249</c:v>
                </c:pt>
                <c:pt idx="4197">
                  <c:v>255</c:v>
                </c:pt>
                <c:pt idx="4198">
                  <c:v>248</c:v>
                </c:pt>
                <c:pt idx="4199">
                  <c:v>252</c:v>
                </c:pt>
                <c:pt idx="4200">
                  <c:v>246</c:v>
                </c:pt>
                <c:pt idx="4201">
                  <c:v>252</c:v>
                </c:pt>
                <c:pt idx="4202">
                  <c:v>245</c:v>
                </c:pt>
                <c:pt idx="4203">
                  <c:v>258</c:v>
                </c:pt>
                <c:pt idx="4204">
                  <c:v>250</c:v>
                </c:pt>
                <c:pt idx="4205">
                  <c:v>253</c:v>
                </c:pt>
                <c:pt idx="4206">
                  <c:v>252</c:v>
                </c:pt>
                <c:pt idx="4207">
                  <c:v>243</c:v>
                </c:pt>
                <c:pt idx="4208">
                  <c:v>250</c:v>
                </c:pt>
                <c:pt idx="4209">
                  <c:v>252</c:v>
                </c:pt>
                <c:pt idx="4210">
                  <c:v>254</c:v>
                </c:pt>
                <c:pt idx="4211">
                  <c:v>257</c:v>
                </c:pt>
                <c:pt idx="4212">
                  <c:v>260</c:v>
                </c:pt>
                <c:pt idx="4213">
                  <c:v>244</c:v>
                </c:pt>
                <c:pt idx="4214">
                  <c:v>251</c:v>
                </c:pt>
                <c:pt idx="4215">
                  <c:v>259</c:v>
                </c:pt>
                <c:pt idx="4216">
                  <c:v>246</c:v>
                </c:pt>
                <c:pt idx="4217">
                  <c:v>255</c:v>
                </c:pt>
                <c:pt idx="4218">
                  <c:v>246</c:v>
                </c:pt>
                <c:pt idx="4219">
                  <c:v>252</c:v>
                </c:pt>
                <c:pt idx="4220">
                  <c:v>253</c:v>
                </c:pt>
                <c:pt idx="4221">
                  <c:v>248</c:v>
                </c:pt>
                <c:pt idx="4222">
                  <c:v>251</c:v>
                </c:pt>
                <c:pt idx="4223">
                  <c:v>252</c:v>
                </c:pt>
                <c:pt idx="4224">
                  <c:v>259</c:v>
                </c:pt>
                <c:pt idx="4225">
                  <c:v>252</c:v>
                </c:pt>
                <c:pt idx="4226">
                  <c:v>249</c:v>
                </c:pt>
                <c:pt idx="4227">
                  <c:v>252</c:v>
                </c:pt>
                <c:pt idx="4228">
                  <c:v>252</c:v>
                </c:pt>
                <c:pt idx="4229">
                  <c:v>263</c:v>
                </c:pt>
                <c:pt idx="4230">
                  <c:v>251</c:v>
                </c:pt>
                <c:pt idx="4231">
                  <c:v>249</c:v>
                </c:pt>
                <c:pt idx="4232">
                  <c:v>260</c:v>
                </c:pt>
                <c:pt idx="4233">
                  <c:v>253</c:v>
                </c:pt>
                <c:pt idx="4234">
                  <c:v>251</c:v>
                </c:pt>
                <c:pt idx="4235">
                  <c:v>252</c:v>
                </c:pt>
                <c:pt idx="4236">
                  <c:v>253</c:v>
                </c:pt>
                <c:pt idx="4237">
                  <c:v>252</c:v>
                </c:pt>
                <c:pt idx="4238">
                  <c:v>260</c:v>
                </c:pt>
                <c:pt idx="4239">
                  <c:v>250</c:v>
                </c:pt>
                <c:pt idx="4240">
                  <c:v>258</c:v>
                </c:pt>
                <c:pt idx="4241">
                  <c:v>264</c:v>
                </c:pt>
                <c:pt idx="4242">
                  <c:v>253</c:v>
                </c:pt>
                <c:pt idx="4243">
                  <c:v>253</c:v>
                </c:pt>
                <c:pt idx="4244">
                  <c:v>260</c:v>
                </c:pt>
                <c:pt idx="4245">
                  <c:v>254</c:v>
                </c:pt>
                <c:pt idx="4246">
                  <c:v>255</c:v>
                </c:pt>
                <c:pt idx="4247">
                  <c:v>255</c:v>
                </c:pt>
                <c:pt idx="4248">
                  <c:v>252</c:v>
                </c:pt>
                <c:pt idx="4249">
                  <c:v>252</c:v>
                </c:pt>
                <c:pt idx="4250">
                  <c:v>246</c:v>
                </c:pt>
                <c:pt idx="4251">
                  <c:v>252</c:v>
                </c:pt>
                <c:pt idx="4252">
                  <c:v>246</c:v>
                </c:pt>
                <c:pt idx="4253">
                  <c:v>244</c:v>
                </c:pt>
                <c:pt idx="4254">
                  <c:v>249</c:v>
                </c:pt>
                <c:pt idx="4255">
                  <c:v>251</c:v>
                </c:pt>
                <c:pt idx="4256">
                  <c:v>259</c:v>
                </c:pt>
                <c:pt idx="4257">
                  <c:v>251</c:v>
                </c:pt>
                <c:pt idx="4258">
                  <c:v>258</c:v>
                </c:pt>
                <c:pt idx="4259">
                  <c:v>255</c:v>
                </c:pt>
                <c:pt idx="4260">
                  <c:v>249</c:v>
                </c:pt>
                <c:pt idx="4261">
                  <c:v>252</c:v>
                </c:pt>
                <c:pt idx="4262">
                  <c:v>251</c:v>
                </c:pt>
                <c:pt idx="4263">
                  <c:v>247</c:v>
                </c:pt>
                <c:pt idx="4264">
                  <c:v>250</c:v>
                </c:pt>
                <c:pt idx="4265">
                  <c:v>260</c:v>
                </c:pt>
                <c:pt idx="4266">
                  <c:v>264</c:v>
                </c:pt>
                <c:pt idx="4267">
                  <c:v>263</c:v>
                </c:pt>
                <c:pt idx="4268">
                  <c:v>251</c:v>
                </c:pt>
                <c:pt idx="4269">
                  <c:v>253</c:v>
                </c:pt>
                <c:pt idx="4270">
                  <c:v>262</c:v>
                </c:pt>
                <c:pt idx="4271">
                  <c:v>245</c:v>
                </c:pt>
                <c:pt idx="4272">
                  <c:v>255</c:v>
                </c:pt>
                <c:pt idx="4273">
                  <c:v>260</c:v>
                </c:pt>
                <c:pt idx="4274">
                  <c:v>253</c:v>
                </c:pt>
                <c:pt idx="4275">
                  <c:v>259</c:v>
                </c:pt>
                <c:pt idx="4276">
                  <c:v>252</c:v>
                </c:pt>
                <c:pt idx="4277">
                  <c:v>254</c:v>
                </c:pt>
                <c:pt idx="4278">
                  <c:v>255</c:v>
                </c:pt>
                <c:pt idx="4279">
                  <c:v>253</c:v>
                </c:pt>
                <c:pt idx="4280">
                  <c:v>255</c:v>
                </c:pt>
                <c:pt idx="4281">
                  <c:v>260</c:v>
                </c:pt>
                <c:pt idx="4282">
                  <c:v>254</c:v>
                </c:pt>
                <c:pt idx="4283">
                  <c:v>252</c:v>
                </c:pt>
                <c:pt idx="4284">
                  <c:v>247</c:v>
                </c:pt>
                <c:pt idx="4285">
                  <c:v>252</c:v>
                </c:pt>
                <c:pt idx="4286">
                  <c:v>248</c:v>
                </c:pt>
                <c:pt idx="4287">
                  <c:v>250</c:v>
                </c:pt>
                <c:pt idx="4288">
                  <c:v>247</c:v>
                </c:pt>
                <c:pt idx="4289">
                  <c:v>252</c:v>
                </c:pt>
                <c:pt idx="4290">
                  <c:v>253</c:v>
                </c:pt>
                <c:pt idx="4291">
                  <c:v>251</c:v>
                </c:pt>
                <c:pt idx="4292">
                  <c:v>251</c:v>
                </c:pt>
                <c:pt idx="4293">
                  <c:v>252</c:v>
                </c:pt>
                <c:pt idx="4294">
                  <c:v>260</c:v>
                </c:pt>
                <c:pt idx="4295">
                  <c:v>260</c:v>
                </c:pt>
                <c:pt idx="4296">
                  <c:v>255</c:v>
                </c:pt>
                <c:pt idx="4297">
                  <c:v>250</c:v>
                </c:pt>
                <c:pt idx="4298">
                  <c:v>259</c:v>
                </c:pt>
                <c:pt idx="4299">
                  <c:v>252</c:v>
                </c:pt>
                <c:pt idx="4300">
                  <c:v>254</c:v>
                </c:pt>
                <c:pt idx="4301">
                  <c:v>257</c:v>
                </c:pt>
                <c:pt idx="4302">
                  <c:v>248</c:v>
                </c:pt>
                <c:pt idx="4303">
                  <c:v>259</c:v>
                </c:pt>
                <c:pt idx="4304">
                  <c:v>246</c:v>
                </c:pt>
                <c:pt idx="4305">
                  <c:v>255</c:v>
                </c:pt>
                <c:pt idx="4306">
                  <c:v>251</c:v>
                </c:pt>
                <c:pt idx="4307">
                  <c:v>253</c:v>
                </c:pt>
                <c:pt idx="4308">
                  <c:v>250</c:v>
                </c:pt>
                <c:pt idx="4309">
                  <c:v>250</c:v>
                </c:pt>
                <c:pt idx="4310">
                  <c:v>252</c:v>
                </c:pt>
                <c:pt idx="4311">
                  <c:v>253</c:v>
                </c:pt>
                <c:pt idx="4312">
                  <c:v>252</c:v>
                </c:pt>
                <c:pt idx="4313">
                  <c:v>252</c:v>
                </c:pt>
                <c:pt idx="4314">
                  <c:v>249</c:v>
                </c:pt>
                <c:pt idx="4315">
                  <c:v>245</c:v>
                </c:pt>
                <c:pt idx="4316">
                  <c:v>249</c:v>
                </c:pt>
                <c:pt idx="4317">
                  <c:v>250</c:v>
                </c:pt>
                <c:pt idx="4318">
                  <c:v>255</c:v>
                </c:pt>
                <c:pt idx="4319">
                  <c:v>252</c:v>
                </c:pt>
                <c:pt idx="4320">
                  <c:v>249</c:v>
                </c:pt>
                <c:pt idx="4321">
                  <c:v>257</c:v>
                </c:pt>
                <c:pt idx="4322">
                  <c:v>251</c:v>
                </c:pt>
                <c:pt idx="4323">
                  <c:v>253</c:v>
                </c:pt>
                <c:pt idx="4324">
                  <c:v>255</c:v>
                </c:pt>
                <c:pt idx="4325">
                  <c:v>251</c:v>
                </c:pt>
                <c:pt idx="4326">
                  <c:v>255</c:v>
                </c:pt>
                <c:pt idx="4327">
                  <c:v>246</c:v>
                </c:pt>
                <c:pt idx="4328">
                  <c:v>260</c:v>
                </c:pt>
                <c:pt idx="4329">
                  <c:v>255</c:v>
                </c:pt>
                <c:pt idx="4330">
                  <c:v>255</c:v>
                </c:pt>
                <c:pt idx="4331">
                  <c:v>255</c:v>
                </c:pt>
                <c:pt idx="4332">
                  <c:v>253</c:v>
                </c:pt>
                <c:pt idx="4333">
                  <c:v>248</c:v>
                </c:pt>
                <c:pt idx="4334">
                  <c:v>255</c:v>
                </c:pt>
                <c:pt idx="4335">
                  <c:v>246</c:v>
                </c:pt>
                <c:pt idx="4336">
                  <c:v>255</c:v>
                </c:pt>
                <c:pt idx="4337">
                  <c:v>263</c:v>
                </c:pt>
                <c:pt idx="4338">
                  <c:v>244</c:v>
                </c:pt>
                <c:pt idx="4339">
                  <c:v>253</c:v>
                </c:pt>
                <c:pt idx="4340">
                  <c:v>245</c:v>
                </c:pt>
                <c:pt idx="4341">
                  <c:v>242</c:v>
                </c:pt>
                <c:pt idx="4342">
                  <c:v>255</c:v>
                </c:pt>
                <c:pt idx="4343">
                  <c:v>260</c:v>
                </c:pt>
                <c:pt idx="4344">
                  <c:v>257</c:v>
                </c:pt>
                <c:pt idx="4345">
                  <c:v>254</c:v>
                </c:pt>
                <c:pt idx="4346">
                  <c:v>244</c:v>
                </c:pt>
                <c:pt idx="4347">
                  <c:v>249</c:v>
                </c:pt>
                <c:pt idx="4348">
                  <c:v>255</c:v>
                </c:pt>
                <c:pt idx="4349">
                  <c:v>261</c:v>
                </c:pt>
                <c:pt idx="4350">
                  <c:v>252</c:v>
                </c:pt>
                <c:pt idx="4351">
                  <c:v>252</c:v>
                </c:pt>
                <c:pt idx="4352">
                  <c:v>262</c:v>
                </c:pt>
                <c:pt idx="4353">
                  <c:v>255</c:v>
                </c:pt>
                <c:pt idx="4354">
                  <c:v>253</c:v>
                </c:pt>
                <c:pt idx="4355">
                  <c:v>248</c:v>
                </c:pt>
                <c:pt idx="4356">
                  <c:v>255</c:v>
                </c:pt>
                <c:pt idx="4357">
                  <c:v>252</c:v>
                </c:pt>
                <c:pt idx="4358">
                  <c:v>258</c:v>
                </c:pt>
                <c:pt idx="4359">
                  <c:v>253</c:v>
                </c:pt>
                <c:pt idx="4360">
                  <c:v>250</c:v>
                </c:pt>
                <c:pt idx="4361">
                  <c:v>260</c:v>
                </c:pt>
                <c:pt idx="4362">
                  <c:v>253</c:v>
                </c:pt>
                <c:pt idx="4363">
                  <c:v>252</c:v>
                </c:pt>
                <c:pt idx="4364">
                  <c:v>260</c:v>
                </c:pt>
                <c:pt idx="4365">
                  <c:v>248</c:v>
                </c:pt>
                <c:pt idx="4366">
                  <c:v>252</c:v>
                </c:pt>
                <c:pt idx="4367">
                  <c:v>253</c:v>
                </c:pt>
                <c:pt idx="4368">
                  <c:v>263</c:v>
                </c:pt>
                <c:pt idx="4369">
                  <c:v>255</c:v>
                </c:pt>
                <c:pt idx="4370">
                  <c:v>251</c:v>
                </c:pt>
                <c:pt idx="4371">
                  <c:v>252</c:v>
                </c:pt>
                <c:pt idx="4372">
                  <c:v>252</c:v>
                </c:pt>
                <c:pt idx="4373">
                  <c:v>255</c:v>
                </c:pt>
                <c:pt idx="4374">
                  <c:v>260</c:v>
                </c:pt>
                <c:pt idx="4375">
                  <c:v>253</c:v>
                </c:pt>
                <c:pt idx="4376">
                  <c:v>253</c:v>
                </c:pt>
                <c:pt idx="4377">
                  <c:v>251</c:v>
                </c:pt>
                <c:pt idx="4378">
                  <c:v>251</c:v>
                </c:pt>
                <c:pt idx="4379">
                  <c:v>252</c:v>
                </c:pt>
                <c:pt idx="4380">
                  <c:v>254</c:v>
                </c:pt>
                <c:pt idx="4381">
                  <c:v>252</c:v>
                </c:pt>
                <c:pt idx="4382">
                  <c:v>251</c:v>
                </c:pt>
                <c:pt idx="4383">
                  <c:v>245</c:v>
                </c:pt>
                <c:pt idx="4384">
                  <c:v>248</c:v>
                </c:pt>
                <c:pt idx="4385">
                  <c:v>252</c:v>
                </c:pt>
                <c:pt idx="4386">
                  <c:v>243</c:v>
                </c:pt>
                <c:pt idx="4387">
                  <c:v>253</c:v>
                </c:pt>
                <c:pt idx="4388">
                  <c:v>244</c:v>
                </c:pt>
                <c:pt idx="4389">
                  <c:v>248</c:v>
                </c:pt>
                <c:pt idx="4390">
                  <c:v>253</c:v>
                </c:pt>
                <c:pt idx="4391">
                  <c:v>254</c:v>
                </c:pt>
                <c:pt idx="4392">
                  <c:v>259</c:v>
                </c:pt>
                <c:pt idx="4393">
                  <c:v>254</c:v>
                </c:pt>
                <c:pt idx="4394">
                  <c:v>261</c:v>
                </c:pt>
                <c:pt idx="4395">
                  <c:v>254</c:v>
                </c:pt>
                <c:pt idx="4396">
                  <c:v>252</c:v>
                </c:pt>
                <c:pt idx="4397">
                  <c:v>259</c:v>
                </c:pt>
                <c:pt idx="4398">
                  <c:v>252</c:v>
                </c:pt>
                <c:pt idx="4399">
                  <c:v>264</c:v>
                </c:pt>
                <c:pt idx="4400">
                  <c:v>264</c:v>
                </c:pt>
                <c:pt idx="4401">
                  <c:v>250</c:v>
                </c:pt>
                <c:pt idx="4402">
                  <c:v>250</c:v>
                </c:pt>
                <c:pt idx="4403">
                  <c:v>252</c:v>
                </c:pt>
                <c:pt idx="4404">
                  <c:v>252</c:v>
                </c:pt>
                <c:pt idx="4405">
                  <c:v>255</c:v>
                </c:pt>
                <c:pt idx="4406">
                  <c:v>253</c:v>
                </c:pt>
                <c:pt idx="4407">
                  <c:v>254</c:v>
                </c:pt>
                <c:pt idx="4408">
                  <c:v>255</c:v>
                </c:pt>
                <c:pt idx="4409">
                  <c:v>252</c:v>
                </c:pt>
                <c:pt idx="4410">
                  <c:v>252</c:v>
                </c:pt>
                <c:pt idx="4411">
                  <c:v>253</c:v>
                </c:pt>
                <c:pt idx="4412">
                  <c:v>258</c:v>
                </c:pt>
                <c:pt idx="4413">
                  <c:v>254</c:v>
                </c:pt>
                <c:pt idx="4414">
                  <c:v>257</c:v>
                </c:pt>
                <c:pt idx="4415">
                  <c:v>253</c:v>
                </c:pt>
                <c:pt idx="4416">
                  <c:v>259</c:v>
                </c:pt>
                <c:pt idx="4417">
                  <c:v>254</c:v>
                </c:pt>
                <c:pt idx="4418">
                  <c:v>252</c:v>
                </c:pt>
                <c:pt idx="4419">
                  <c:v>260</c:v>
                </c:pt>
                <c:pt idx="4420">
                  <c:v>263</c:v>
                </c:pt>
                <c:pt idx="4421">
                  <c:v>244</c:v>
                </c:pt>
                <c:pt idx="4422">
                  <c:v>252</c:v>
                </c:pt>
                <c:pt idx="4423">
                  <c:v>252</c:v>
                </c:pt>
                <c:pt idx="4424">
                  <c:v>258</c:v>
                </c:pt>
                <c:pt idx="4425">
                  <c:v>254</c:v>
                </c:pt>
                <c:pt idx="4426">
                  <c:v>251</c:v>
                </c:pt>
                <c:pt idx="4427">
                  <c:v>253</c:v>
                </c:pt>
                <c:pt idx="4428">
                  <c:v>254</c:v>
                </c:pt>
                <c:pt idx="4429">
                  <c:v>251</c:v>
                </c:pt>
                <c:pt idx="4430">
                  <c:v>255</c:v>
                </c:pt>
                <c:pt idx="4431">
                  <c:v>251</c:v>
                </c:pt>
                <c:pt idx="4432">
                  <c:v>248</c:v>
                </c:pt>
                <c:pt idx="4433">
                  <c:v>253</c:v>
                </c:pt>
                <c:pt idx="4434">
                  <c:v>255</c:v>
                </c:pt>
                <c:pt idx="4435">
                  <c:v>263</c:v>
                </c:pt>
                <c:pt idx="4436">
                  <c:v>251</c:v>
                </c:pt>
                <c:pt idx="4437">
                  <c:v>250</c:v>
                </c:pt>
                <c:pt idx="4438">
                  <c:v>251</c:v>
                </c:pt>
                <c:pt idx="4439">
                  <c:v>255</c:v>
                </c:pt>
                <c:pt idx="4440">
                  <c:v>260</c:v>
                </c:pt>
                <c:pt idx="4441">
                  <c:v>252</c:v>
                </c:pt>
                <c:pt idx="4442">
                  <c:v>248</c:v>
                </c:pt>
                <c:pt idx="4443">
                  <c:v>244</c:v>
                </c:pt>
                <c:pt idx="4444">
                  <c:v>255</c:v>
                </c:pt>
                <c:pt idx="4445">
                  <c:v>255</c:v>
                </c:pt>
                <c:pt idx="4446">
                  <c:v>252</c:v>
                </c:pt>
                <c:pt idx="4447">
                  <c:v>245</c:v>
                </c:pt>
                <c:pt idx="4448">
                  <c:v>249</c:v>
                </c:pt>
                <c:pt idx="4449">
                  <c:v>253</c:v>
                </c:pt>
                <c:pt idx="4450">
                  <c:v>255</c:v>
                </c:pt>
                <c:pt idx="4451">
                  <c:v>252</c:v>
                </c:pt>
                <c:pt idx="4452">
                  <c:v>252</c:v>
                </c:pt>
                <c:pt idx="4453">
                  <c:v>254</c:v>
                </c:pt>
                <c:pt idx="4454">
                  <c:v>253</c:v>
                </c:pt>
                <c:pt idx="4455">
                  <c:v>252</c:v>
                </c:pt>
                <c:pt idx="4456">
                  <c:v>246</c:v>
                </c:pt>
                <c:pt idx="4457">
                  <c:v>255</c:v>
                </c:pt>
                <c:pt idx="4458">
                  <c:v>252</c:v>
                </c:pt>
                <c:pt idx="4459">
                  <c:v>259</c:v>
                </c:pt>
                <c:pt idx="4460">
                  <c:v>251</c:v>
                </c:pt>
                <c:pt idx="4461">
                  <c:v>254</c:v>
                </c:pt>
                <c:pt idx="4462">
                  <c:v>255</c:v>
                </c:pt>
                <c:pt idx="4463">
                  <c:v>258</c:v>
                </c:pt>
                <c:pt idx="4464">
                  <c:v>249</c:v>
                </c:pt>
                <c:pt idx="4465">
                  <c:v>252</c:v>
                </c:pt>
                <c:pt idx="4466">
                  <c:v>253</c:v>
                </c:pt>
                <c:pt idx="4467">
                  <c:v>252</c:v>
                </c:pt>
                <c:pt idx="4468">
                  <c:v>250</c:v>
                </c:pt>
                <c:pt idx="4469">
                  <c:v>257</c:v>
                </c:pt>
                <c:pt idx="4470">
                  <c:v>253</c:v>
                </c:pt>
                <c:pt idx="4471">
                  <c:v>252</c:v>
                </c:pt>
                <c:pt idx="4472">
                  <c:v>253</c:v>
                </c:pt>
                <c:pt idx="4473">
                  <c:v>260</c:v>
                </c:pt>
                <c:pt idx="4474">
                  <c:v>260</c:v>
                </c:pt>
                <c:pt idx="4475">
                  <c:v>251</c:v>
                </c:pt>
                <c:pt idx="4476">
                  <c:v>252</c:v>
                </c:pt>
                <c:pt idx="4477">
                  <c:v>252</c:v>
                </c:pt>
                <c:pt idx="4478">
                  <c:v>252</c:v>
                </c:pt>
                <c:pt idx="4479">
                  <c:v>255</c:v>
                </c:pt>
                <c:pt idx="4480">
                  <c:v>259</c:v>
                </c:pt>
                <c:pt idx="4481">
                  <c:v>264</c:v>
                </c:pt>
                <c:pt idx="4482">
                  <c:v>255</c:v>
                </c:pt>
                <c:pt idx="4483">
                  <c:v>255</c:v>
                </c:pt>
                <c:pt idx="4484">
                  <c:v>262</c:v>
                </c:pt>
                <c:pt idx="4485">
                  <c:v>253</c:v>
                </c:pt>
                <c:pt idx="4486">
                  <c:v>251</c:v>
                </c:pt>
                <c:pt idx="4487">
                  <c:v>254</c:v>
                </c:pt>
                <c:pt idx="4488">
                  <c:v>253</c:v>
                </c:pt>
                <c:pt idx="4489">
                  <c:v>252</c:v>
                </c:pt>
                <c:pt idx="4490">
                  <c:v>259</c:v>
                </c:pt>
                <c:pt idx="4491">
                  <c:v>252</c:v>
                </c:pt>
                <c:pt idx="4492">
                  <c:v>255</c:v>
                </c:pt>
                <c:pt idx="4493">
                  <c:v>254</c:v>
                </c:pt>
                <c:pt idx="4494">
                  <c:v>260</c:v>
                </c:pt>
                <c:pt idx="4495">
                  <c:v>249</c:v>
                </c:pt>
                <c:pt idx="4496">
                  <c:v>248</c:v>
                </c:pt>
                <c:pt idx="4497">
                  <c:v>255</c:v>
                </c:pt>
                <c:pt idx="4498">
                  <c:v>252</c:v>
                </c:pt>
                <c:pt idx="4499">
                  <c:v>249</c:v>
                </c:pt>
                <c:pt idx="4500">
                  <c:v>251</c:v>
                </c:pt>
                <c:pt idx="4501">
                  <c:v>255</c:v>
                </c:pt>
                <c:pt idx="4502">
                  <c:v>255</c:v>
                </c:pt>
                <c:pt idx="4503">
                  <c:v>252</c:v>
                </c:pt>
                <c:pt idx="4504">
                  <c:v>258</c:v>
                </c:pt>
                <c:pt idx="4505">
                  <c:v>253</c:v>
                </c:pt>
                <c:pt idx="4506">
                  <c:v>259</c:v>
                </c:pt>
                <c:pt idx="4507">
                  <c:v>247</c:v>
                </c:pt>
                <c:pt idx="4508">
                  <c:v>253</c:v>
                </c:pt>
                <c:pt idx="4509">
                  <c:v>260</c:v>
                </c:pt>
                <c:pt idx="4510">
                  <c:v>260</c:v>
                </c:pt>
                <c:pt idx="4511">
                  <c:v>255</c:v>
                </c:pt>
                <c:pt idx="4512">
                  <c:v>253</c:v>
                </c:pt>
                <c:pt idx="4513">
                  <c:v>258</c:v>
                </c:pt>
                <c:pt idx="4514">
                  <c:v>245</c:v>
                </c:pt>
                <c:pt idx="4515">
                  <c:v>252</c:v>
                </c:pt>
                <c:pt idx="4516">
                  <c:v>249</c:v>
                </c:pt>
                <c:pt idx="4517">
                  <c:v>259</c:v>
                </c:pt>
                <c:pt idx="4518">
                  <c:v>260</c:v>
                </c:pt>
                <c:pt idx="4519">
                  <c:v>254</c:v>
                </c:pt>
                <c:pt idx="4520">
                  <c:v>259</c:v>
                </c:pt>
                <c:pt idx="4521">
                  <c:v>252</c:v>
                </c:pt>
                <c:pt idx="4522">
                  <c:v>258</c:v>
                </c:pt>
                <c:pt idx="4523">
                  <c:v>250</c:v>
                </c:pt>
                <c:pt idx="4524">
                  <c:v>251</c:v>
                </c:pt>
                <c:pt idx="4525">
                  <c:v>264</c:v>
                </c:pt>
                <c:pt idx="4526">
                  <c:v>260</c:v>
                </c:pt>
                <c:pt idx="4527">
                  <c:v>252</c:v>
                </c:pt>
                <c:pt idx="4528">
                  <c:v>255</c:v>
                </c:pt>
                <c:pt idx="4529">
                  <c:v>255</c:v>
                </c:pt>
                <c:pt idx="4530">
                  <c:v>255</c:v>
                </c:pt>
                <c:pt idx="4531">
                  <c:v>252</c:v>
                </c:pt>
                <c:pt idx="4532">
                  <c:v>260</c:v>
                </c:pt>
                <c:pt idx="4533">
                  <c:v>250</c:v>
                </c:pt>
                <c:pt idx="4534">
                  <c:v>254</c:v>
                </c:pt>
                <c:pt idx="4535">
                  <c:v>264</c:v>
                </c:pt>
                <c:pt idx="4536">
                  <c:v>251</c:v>
                </c:pt>
                <c:pt idx="4537">
                  <c:v>257</c:v>
                </c:pt>
                <c:pt idx="4538">
                  <c:v>255</c:v>
                </c:pt>
                <c:pt idx="4539">
                  <c:v>253</c:v>
                </c:pt>
                <c:pt idx="4540">
                  <c:v>252</c:v>
                </c:pt>
                <c:pt idx="4541">
                  <c:v>253</c:v>
                </c:pt>
                <c:pt idx="4542">
                  <c:v>258</c:v>
                </c:pt>
                <c:pt idx="4543">
                  <c:v>257</c:v>
                </c:pt>
                <c:pt idx="4544">
                  <c:v>255</c:v>
                </c:pt>
                <c:pt idx="4545">
                  <c:v>252</c:v>
                </c:pt>
                <c:pt idx="4546">
                  <c:v>254</c:v>
                </c:pt>
                <c:pt idx="4547">
                  <c:v>250</c:v>
                </c:pt>
                <c:pt idx="4548">
                  <c:v>253</c:v>
                </c:pt>
                <c:pt idx="4549">
                  <c:v>254</c:v>
                </c:pt>
                <c:pt idx="4550">
                  <c:v>259</c:v>
                </c:pt>
                <c:pt idx="4551">
                  <c:v>252</c:v>
                </c:pt>
                <c:pt idx="4552">
                  <c:v>254</c:v>
                </c:pt>
                <c:pt idx="4553">
                  <c:v>264</c:v>
                </c:pt>
                <c:pt idx="4554">
                  <c:v>255</c:v>
                </c:pt>
                <c:pt idx="4555">
                  <c:v>247</c:v>
                </c:pt>
                <c:pt idx="4556">
                  <c:v>260</c:v>
                </c:pt>
                <c:pt idx="4557">
                  <c:v>255</c:v>
                </c:pt>
                <c:pt idx="4558">
                  <c:v>254</c:v>
                </c:pt>
                <c:pt idx="4559">
                  <c:v>253</c:v>
                </c:pt>
                <c:pt idx="4560">
                  <c:v>258</c:v>
                </c:pt>
                <c:pt idx="4561">
                  <c:v>249</c:v>
                </c:pt>
                <c:pt idx="4562">
                  <c:v>253</c:v>
                </c:pt>
                <c:pt idx="4563">
                  <c:v>253</c:v>
                </c:pt>
                <c:pt idx="4564">
                  <c:v>252</c:v>
                </c:pt>
                <c:pt idx="4565">
                  <c:v>255</c:v>
                </c:pt>
                <c:pt idx="4566">
                  <c:v>260</c:v>
                </c:pt>
                <c:pt idx="4567">
                  <c:v>251</c:v>
                </c:pt>
                <c:pt idx="4568">
                  <c:v>255</c:v>
                </c:pt>
                <c:pt idx="4569">
                  <c:v>254</c:v>
                </c:pt>
                <c:pt idx="4570">
                  <c:v>261</c:v>
                </c:pt>
                <c:pt idx="4571">
                  <c:v>252</c:v>
                </c:pt>
                <c:pt idx="4572">
                  <c:v>260</c:v>
                </c:pt>
                <c:pt idx="4573">
                  <c:v>262</c:v>
                </c:pt>
                <c:pt idx="4574">
                  <c:v>248</c:v>
                </c:pt>
                <c:pt idx="4575">
                  <c:v>255</c:v>
                </c:pt>
                <c:pt idx="4576">
                  <c:v>255</c:v>
                </c:pt>
                <c:pt idx="4577">
                  <c:v>252</c:v>
                </c:pt>
                <c:pt idx="4578">
                  <c:v>248</c:v>
                </c:pt>
                <c:pt idx="4579">
                  <c:v>255</c:v>
                </c:pt>
                <c:pt idx="4580">
                  <c:v>252</c:v>
                </c:pt>
                <c:pt idx="4581">
                  <c:v>252</c:v>
                </c:pt>
                <c:pt idx="4582">
                  <c:v>260</c:v>
                </c:pt>
                <c:pt idx="4583">
                  <c:v>255</c:v>
                </c:pt>
                <c:pt idx="4584">
                  <c:v>254</c:v>
                </c:pt>
                <c:pt idx="4585">
                  <c:v>260</c:v>
                </c:pt>
                <c:pt idx="4586">
                  <c:v>260</c:v>
                </c:pt>
                <c:pt idx="4587">
                  <c:v>253</c:v>
                </c:pt>
                <c:pt idx="4588">
                  <c:v>252</c:v>
                </c:pt>
                <c:pt idx="4589">
                  <c:v>251</c:v>
                </c:pt>
                <c:pt idx="4590">
                  <c:v>253</c:v>
                </c:pt>
                <c:pt idx="4591">
                  <c:v>255</c:v>
                </c:pt>
                <c:pt idx="4592">
                  <c:v>251</c:v>
                </c:pt>
                <c:pt idx="4593">
                  <c:v>248</c:v>
                </c:pt>
                <c:pt idx="4594">
                  <c:v>257</c:v>
                </c:pt>
                <c:pt idx="4595">
                  <c:v>260</c:v>
                </c:pt>
                <c:pt idx="4596">
                  <c:v>260</c:v>
                </c:pt>
                <c:pt idx="4597">
                  <c:v>255</c:v>
                </c:pt>
                <c:pt idx="4598">
                  <c:v>265</c:v>
                </c:pt>
                <c:pt idx="4599">
                  <c:v>250</c:v>
                </c:pt>
                <c:pt idx="4600">
                  <c:v>261</c:v>
                </c:pt>
                <c:pt idx="4601">
                  <c:v>255</c:v>
                </c:pt>
                <c:pt idx="4602">
                  <c:v>263</c:v>
                </c:pt>
                <c:pt idx="4603">
                  <c:v>254</c:v>
                </c:pt>
                <c:pt idx="4604">
                  <c:v>253</c:v>
                </c:pt>
                <c:pt idx="4605">
                  <c:v>258</c:v>
                </c:pt>
                <c:pt idx="4606">
                  <c:v>262</c:v>
                </c:pt>
                <c:pt idx="4607">
                  <c:v>252</c:v>
                </c:pt>
                <c:pt idx="4608">
                  <c:v>252</c:v>
                </c:pt>
                <c:pt idx="4609">
                  <c:v>251</c:v>
                </c:pt>
                <c:pt idx="4610">
                  <c:v>261</c:v>
                </c:pt>
                <c:pt idx="4611">
                  <c:v>255</c:v>
                </c:pt>
                <c:pt idx="4612">
                  <c:v>263</c:v>
                </c:pt>
                <c:pt idx="4613">
                  <c:v>255</c:v>
                </c:pt>
                <c:pt idx="4614">
                  <c:v>259</c:v>
                </c:pt>
                <c:pt idx="4615">
                  <c:v>259</c:v>
                </c:pt>
                <c:pt idx="4616">
                  <c:v>259</c:v>
                </c:pt>
                <c:pt idx="4617">
                  <c:v>263</c:v>
                </c:pt>
                <c:pt idx="4618">
                  <c:v>253</c:v>
                </c:pt>
                <c:pt idx="4619">
                  <c:v>261</c:v>
                </c:pt>
                <c:pt idx="4620">
                  <c:v>252</c:v>
                </c:pt>
                <c:pt idx="4621">
                  <c:v>255</c:v>
                </c:pt>
                <c:pt idx="4622">
                  <c:v>261</c:v>
                </c:pt>
                <c:pt idx="4623">
                  <c:v>255</c:v>
                </c:pt>
                <c:pt idx="4624">
                  <c:v>255</c:v>
                </c:pt>
                <c:pt idx="4625">
                  <c:v>255</c:v>
                </c:pt>
                <c:pt idx="4626">
                  <c:v>253</c:v>
                </c:pt>
                <c:pt idx="4627">
                  <c:v>252</c:v>
                </c:pt>
                <c:pt idx="4628">
                  <c:v>266</c:v>
                </c:pt>
                <c:pt idx="4629">
                  <c:v>260</c:v>
                </c:pt>
                <c:pt idx="4630">
                  <c:v>258</c:v>
                </c:pt>
                <c:pt idx="4631">
                  <c:v>260</c:v>
                </c:pt>
                <c:pt idx="4632">
                  <c:v>260</c:v>
                </c:pt>
                <c:pt idx="4633">
                  <c:v>257</c:v>
                </c:pt>
                <c:pt idx="4634">
                  <c:v>252</c:v>
                </c:pt>
                <c:pt idx="4635">
                  <c:v>261</c:v>
                </c:pt>
                <c:pt idx="4636">
                  <c:v>255</c:v>
                </c:pt>
                <c:pt idx="4637">
                  <c:v>261</c:v>
                </c:pt>
                <c:pt idx="4638">
                  <c:v>260</c:v>
                </c:pt>
                <c:pt idx="4639">
                  <c:v>259</c:v>
                </c:pt>
                <c:pt idx="4640">
                  <c:v>252</c:v>
                </c:pt>
                <c:pt idx="4641">
                  <c:v>255</c:v>
                </c:pt>
                <c:pt idx="4642">
                  <c:v>259</c:v>
                </c:pt>
                <c:pt idx="4643">
                  <c:v>255</c:v>
                </c:pt>
                <c:pt idx="4644">
                  <c:v>247</c:v>
                </c:pt>
                <c:pt idx="4645">
                  <c:v>254</c:v>
                </c:pt>
                <c:pt idx="4646">
                  <c:v>259</c:v>
                </c:pt>
                <c:pt idx="4647">
                  <c:v>249</c:v>
                </c:pt>
                <c:pt idx="4648">
                  <c:v>255</c:v>
                </c:pt>
                <c:pt idx="4649">
                  <c:v>252</c:v>
                </c:pt>
                <c:pt idx="4650">
                  <c:v>248</c:v>
                </c:pt>
                <c:pt idx="4651">
                  <c:v>252</c:v>
                </c:pt>
                <c:pt idx="4652">
                  <c:v>260</c:v>
                </c:pt>
                <c:pt idx="4653">
                  <c:v>254</c:v>
                </c:pt>
                <c:pt idx="4654">
                  <c:v>252</c:v>
                </c:pt>
                <c:pt idx="4655">
                  <c:v>255</c:v>
                </c:pt>
                <c:pt idx="4656">
                  <c:v>255</c:v>
                </c:pt>
                <c:pt idx="4657">
                  <c:v>258</c:v>
                </c:pt>
                <c:pt idx="4658">
                  <c:v>260</c:v>
                </c:pt>
                <c:pt idx="4659">
                  <c:v>257</c:v>
                </c:pt>
                <c:pt idx="4660">
                  <c:v>263</c:v>
                </c:pt>
                <c:pt idx="4661">
                  <c:v>251</c:v>
                </c:pt>
                <c:pt idx="4662">
                  <c:v>260</c:v>
                </c:pt>
                <c:pt idx="4663">
                  <c:v>260</c:v>
                </c:pt>
                <c:pt idx="4664">
                  <c:v>252</c:v>
                </c:pt>
                <c:pt idx="4665">
                  <c:v>260</c:v>
                </c:pt>
                <c:pt idx="4666">
                  <c:v>252</c:v>
                </c:pt>
                <c:pt idx="4667">
                  <c:v>252</c:v>
                </c:pt>
                <c:pt idx="4668">
                  <c:v>254</c:v>
                </c:pt>
                <c:pt idx="4669">
                  <c:v>261</c:v>
                </c:pt>
                <c:pt idx="4670">
                  <c:v>254</c:v>
                </c:pt>
                <c:pt idx="4671">
                  <c:v>259</c:v>
                </c:pt>
                <c:pt idx="4672">
                  <c:v>260</c:v>
                </c:pt>
                <c:pt idx="4673">
                  <c:v>259</c:v>
                </c:pt>
                <c:pt idx="4674">
                  <c:v>260</c:v>
                </c:pt>
                <c:pt idx="4675">
                  <c:v>250</c:v>
                </c:pt>
                <c:pt idx="4676">
                  <c:v>255</c:v>
                </c:pt>
                <c:pt idx="4677">
                  <c:v>253</c:v>
                </c:pt>
                <c:pt idx="4678">
                  <c:v>247</c:v>
                </c:pt>
                <c:pt idx="4679">
                  <c:v>258</c:v>
                </c:pt>
                <c:pt idx="4680">
                  <c:v>251</c:v>
                </c:pt>
                <c:pt idx="4681">
                  <c:v>259</c:v>
                </c:pt>
                <c:pt idx="4682">
                  <c:v>248</c:v>
                </c:pt>
                <c:pt idx="4683">
                  <c:v>259</c:v>
                </c:pt>
                <c:pt idx="4684">
                  <c:v>252</c:v>
                </c:pt>
                <c:pt idx="4685">
                  <c:v>254</c:v>
                </c:pt>
                <c:pt idx="4686">
                  <c:v>260</c:v>
                </c:pt>
                <c:pt idx="4687">
                  <c:v>258</c:v>
                </c:pt>
                <c:pt idx="4688">
                  <c:v>267</c:v>
                </c:pt>
                <c:pt idx="4689">
                  <c:v>255</c:v>
                </c:pt>
                <c:pt idx="4690">
                  <c:v>263</c:v>
                </c:pt>
                <c:pt idx="4691">
                  <c:v>254</c:v>
                </c:pt>
                <c:pt idx="4692">
                  <c:v>249</c:v>
                </c:pt>
                <c:pt idx="4693">
                  <c:v>255</c:v>
                </c:pt>
                <c:pt idx="4694">
                  <c:v>253</c:v>
                </c:pt>
                <c:pt idx="4695">
                  <c:v>261</c:v>
                </c:pt>
                <c:pt idx="4696">
                  <c:v>253</c:v>
                </c:pt>
                <c:pt idx="4697">
                  <c:v>255</c:v>
                </c:pt>
                <c:pt idx="4698">
                  <c:v>249</c:v>
                </c:pt>
                <c:pt idx="4699">
                  <c:v>255</c:v>
                </c:pt>
                <c:pt idx="4700">
                  <c:v>260</c:v>
                </c:pt>
                <c:pt idx="4701">
                  <c:v>267</c:v>
                </c:pt>
                <c:pt idx="4702">
                  <c:v>252</c:v>
                </c:pt>
                <c:pt idx="4703">
                  <c:v>255</c:v>
                </c:pt>
                <c:pt idx="4704">
                  <c:v>255</c:v>
                </c:pt>
                <c:pt idx="4705">
                  <c:v>253</c:v>
                </c:pt>
                <c:pt idx="4706">
                  <c:v>255</c:v>
                </c:pt>
                <c:pt idx="4707">
                  <c:v>247</c:v>
                </c:pt>
                <c:pt idx="4708">
                  <c:v>255</c:v>
                </c:pt>
                <c:pt idx="4709">
                  <c:v>255</c:v>
                </c:pt>
                <c:pt idx="4710">
                  <c:v>259</c:v>
                </c:pt>
                <c:pt idx="4711">
                  <c:v>257</c:v>
                </c:pt>
                <c:pt idx="4712">
                  <c:v>259</c:v>
                </c:pt>
                <c:pt idx="4713">
                  <c:v>255</c:v>
                </c:pt>
                <c:pt idx="4714">
                  <c:v>258</c:v>
                </c:pt>
                <c:pt idx="4715">
                  <c:v>249</c:v>
                </c:pt>
                <c:pt idx="4716">
                  <c:v>260</c:v>
                </c:pt>
                <c:pt idx="4717">
                  <c:v>260</c:v>
                </c:pt>
                <c:pt idx="4718">
                  <c:v>261</c:v>
                </c:pt>
                <c:pt idx="4719">
                  <c:v>249</c:v>
                </c:pt>
                <c:pt idx="4720">
                  <c:v>255</c:v>
                </c:pt>
                <c:pt idx="4721">
                  <c:v>255</c:v>
                </c:pt>
                <c:pt idx="4722">
                  <c:v>260</c:v>
                </c:pt>
                <c:pt idx="4723">
                  <c:v>261</c:v>
                </c:pt>
                <c:pt idx="4724">
                  <c:v>259</c:v>
                </c:pt>
                <c:pt idx="4725">
                  <c:v>252</c:v>
                </c:pt>
                <c:pt idx="4726">
                  <c:v>260</c:v>
                </c:pt>
                <c:pt idx="4727">
                  <c:v>259</c:v>
                </c:pt>
                <c:pt idx="4728">
                  <c:v>252</c:v>
                </c:pt>
                <c:pt idx="4729">
                  <c:v>255</c:v>
                </c:pt>
                <c:pt idx="4730">
                  <c:v>259</c:v>
                </c:pt>
                <c:pt idx="4731">
                  <c:v>253</c:v>
                </c:pt>
                <c:pt idx="4732">
                  <c:v>260</c:v>
                </c:pt>
                <c:pt idx="4733">
                  <c:v>255</c:v>
                </c:pt>
                <c:pt idx="4734">
                  <c:v>258</c:v>
                </c:pt>
                <c:pt idx="4735">
                  <c:v>259</c:v>
                </c:pt>
                <c:pt idx="4736">
                  <c:v>254</c:v>
                </c:pt>
                <c:pt idx="4737">
                  <c:v>260</c:v>
                </c:pt>
                <c:pt idx="4738">
                  <c:v>255</c:v>
                </c:pt>
                <c:pt idx="4739">
                  <c:v>267</c:v>
                </c:pt>
                <c:pt idx="4740">
                  <c:v>258</c:v>
                </c:pt>
                <c:pt idx="4741">
                  <c:v>265</c:v>
                </c:pt>
                <c:pt idx="4742">
                  <c:v>260</c:v>
                </c:pt>
                <c:pt idx="4743">
                  <c:v>265</c:v>
                </c:pt>
                <c:pt idx="4744">
                  <c:v>261</c:v>
                </c:pt>
                <c:pt idx="4745">
                  <c:v>260</c:v>
                </c:pt>
                <c:pt idx="4746">
                  <c:v>252</c:v>
                </c:pt>
                <c:pt idx="4747">
                  <c:v>260</c:v>
                </c:pt>
                <c:pt idx="4748">
                  <c:v>258</c:v>
                </c:pt>
                <c:pt idx="4749">
                  <c:v>258</c:v>
                </c:pt>
                <c:pt idx="4750">
                  <c:v>252</c:v>
                </c:pt>
                <c:pt idx="4751">
                  <c:v>254</c:v>
                </c:pt>
                <c:pt idx="4752">
                  <c:v>262</c:v>
                </c:pt>
                <c:pt idx="4753">
                  <c:v>254</c:v>
                </c:pt>
                <c:pt idx="4754">
                  <c:v>253</c:v>
                </c:pt>
                <c:pt idx="4755">
                  <c:v>260</c:v>
                </c:pt>
                <c:pt idx="4756">
                  <c:v>255</c:v>
                </c:pt>
                <c:pt idx="4757">
                  <c:v>259</c:v>
                </c:pt>
                <c:pt idx="4758">
                  <c:v>259</c:v>
                </c:pt>
                <c:pt idx="4759">
                  <c:v>255</c:v>
                </c:pt>
                <c:pt idx="4760">
                  <c:v>252</c:v>
                </c:pt>
                <c:pt idx="4761">
                  <c:v>251</c:v>
                </c:pt>
                <c:pt idx="4762">
                  <c:v>260</c:v>
                </c:pt>
                <c:pt idx="4763">
                  <c:v>264</c:v>
                </c:pt>
                <c:pt idx="4764">
                  <c:v>252</c:v>
                </c:pt>
                <c:pt idx="4765">
                  <c:v>252</c:v>
                </c:pt>
                <c:pt idx="4766">
                  <c:v>255</c:v>
                </c:pt>
                <c:pt idx="4767">
                  <c:v>259</c:v>
                </c:pt>
                <c:pt idx="4768">
                  <c:v>260</c:v>
                </c:pt>
                <c:pt idx="4769">
                  <c:v>253</c:v>
                </c:pt>
                <c:pt idx="4770">
                  <c:v>262</c:v>
                </c:pt>
                <c:pt idx="4771">
                  <c:v>259</c:v>
                </c:pt>
                <c:pt idx="4772">
                  <c:v>255</c:v>
                </c:pt>
                <c:pt idx="4773">
                  <c:v>261</c:v>
                </c:pt>
                <c:pt idx="4774">
                  <c:v>255</c:v>
                </c:pt>
                <c:pt idx="4775">
                  <c:v>260</c:v>
                </c:pt>
                <c:pt idx="4776">
                  <c:v>255</c:v>
                </c:pt>
                <c:pt idx="4777">
                  <c:v>259</c:v>
                </c:pt>
                <c:pt idx="4778">
                  <c:v>254</c:v>
                </c:pt>
                <c:pt idx="4779">
                  <c:v>267</c:v>
                </c:pt>
                <c:pt idx="4780">
                  <c:v>258</c:v>
                </c:pt>
                <c:pt idx="4781">
                  <c:v>255</c:v>
                </c:pt>
                <c:pt idx="4782">
                  <c:v>260</c:v>
                </c:pt>
                <c:pt idx="4783">
                  <c:v>258</c:v>
                </c:pt>
                <c:pt idx="4784">
                  <c:v>261</c:v>
                </c:pt>
                <c:pt idx="4785">
                  <c:v>255</c:v>
                </c:pt>
                <c:pt idx="4786">
                  <c:v>260</c:v>
                </c:pt>
                <c:pt idx="4787">
                  <c:v>253</c:v>
                </c:pt>
                <c:pt idx="4788">
                  <c:v>264</c:v>
                </c:pt>
                <c:pt idx="4789">
                  <c:v>255</c:v>
                </c:pt>
                <c:pt idx="4790">
                  <c:v>258</c:v>
                </c:pt>
                <c:pt idx="4791">
                  <c:v>260</c:v>
                </c:pt>
                <c:pt idx="4792">
                  <c:v>254</c:v>
                </c:pt>
                <c:pt idx="4793">
                  <c:v>266</c:v>
                </c:pt>
                <c:pt idx="4794">
                  <c:v>262</c:v>
                </c:pt>
                <c:pt idx="4795">
                  <c:v>258</c:v>
                </c:pt>
                <c:pt idx="4796">
                  <c:v>253</c:v>
                </c:pt>
                <c:pt idx="4797">
                  <c:v>268</c:v>
                </c:pt>
                <c:pt idx="4798">
                  <c:v>252</c:v>
                </c:pt>
                <c:pt idx="4799">
                  <c:v>260</c:v>
                </c:pt>
                <c:pt idx="4800">
                  <c:v>260</c:v>
                </c:pt>
                <c:pt idx="4801">
                  <c:v>258</c:v>
                </c:pt>
                <c:pt idx="4802">
                  <c:v>252</c:v>
                </c:pt>
                <c:pt idx="4803">
                  <c:v>255</c:v>
                </c:pt>
                <c:pt idx="4804">
                  <c:v>259</c:v>
                </c:pt>
                <c:pt idx="4805">
                  <c:v>262</c:v>
                </c:pt>
                <c:pt idx="4806">
                  <c:v>268</c:v>
                </c:pt>
                <c:pt idx="4807">
                  <c:v>252</c:v>
                </c:pt>
                <c:pt idx="4808">
                  <c:v>266</c:v>
                </c:pt>
                <c:pt idx="4809">
                  <c:v>265</c:v>
                </c:pt>
                <c:pt idx="4810">
                  <c:v>261</c:v>
                </c:pt>
                <c:pt idx="4811">
                  <c:v>259</c:v>
                </c:pt>
                <c:pt idx="4812">
                  <c:v>260</c:v>
                </c:pt>
                <c:pt idx="4813">
                  <c:v>260</c:v>
                </c:pt>
                <c:pt idx="4814">
                  <c:v>255</c:v>
                </c:pt>
                <c:pt idx="4815">
                  <c:v>263</c:v>
                </c:pt>
                <c:pt idx="4816">
                  <c:v>261</c:v>
                </c:pt>
                <c:pt idx="4817">
                  <c:v>260</c:v>
                </c:pt>
                <c:pt idx="4818">
                  <c:v>264</c:v>
                </c:pt>
                <c:pt idx="4819">
                  <c:v>266</c:v>
                </c:pt>
                <c:pt idx="4820">
                  <c:v>266</c:v>
                </c:pt>
                <c:pt idx="4821">
                  <c:v>268</c:v>
                </c:pt>
                <c:pt idx="4822">
                  <c:v>262</c:v>
                </c:pt>
                <c:pt idx="4823">
                  <c:v>266</c:v>
                </c:pt>
                <c:pt idx="4824">
                  <c:v>259</c:v>
                </c:pt>
                <c:pt idx="4825">
                  <c:v>260</c:v>
                </c:pt>
                <c:pt idx="4826">
                  <c:v>260</c:v>
                </c:pt>
                <c:pt idx="4827">
                  <c:v>260</c:v>
                </c:pt>
                <c:pt idx="4828">
                  <c:v>262</c:v>
                </c:pt>
                <c:pt idx="4829">
                  <c:v>260</c:v>
                </c:pt>
                <c:pt idx="4830">
                  <c:v>252</c:v>
                </c:pt>
                <c:pt idx="4831">
                  <c:v>260</c:v>
                </c:pt>
                <c:pt idx="4832">
                  <c:v>264</c:v>
                </c:pt>
                <c:pt idx="4833">
                  <c:v>260</c:v>
                </c:pt>
                <c:pt idx="4834">
                  <c:v>266</c:v>
                </c:pt>
                <c:pt idx="4835">
                  <c:v>260</c:v>
                </c:pt>
                <c:pt idx="4836">
                  <c:v>266</c:v>
                </c:pt>
                <c:pt idx="4837">
                  <c:v>265</c:v>
                </c:pt>
                <c:pt idx="4838">
                  <c:v>258</c:v>
                </c:pt>
                <c:pt idx="4839">
                  <c:v>263</c:v>
                </c:pt>
                <c:pt idx="4840">
                  <c:v>260</c:v>
                </c:pt>
                <c:pt idx="4841">
                  <c:v>259</c:v>
                </c:pt>
                <c:pt idx="4842">
                  <c:v>261</c:v>
                </c:pt>
                <c:pt idx="4843">
                  <c:v>263</c:v>
                </c:pt>
                <c:pt idx="4844">
                  <c:v>263</c:v>
                </c:pt>
                <c:pt idx="4845">
                  <c:v>264</c:v>
                </c:pt>
                <c:pt idx="4846">
                  <c:v>260</c:v>
                </c:pt>
                <c:pt idx="4847">
                  <c:v>262</c:v>
                </c:pt>
                <c:pt idx="4848">
                  <c:v>254</c:v>
                </c:pt>
                <c:pt idx="4849">
                  <c:v>268</c:v>
                </c:pt>
                <c:pt idx="4850">
                  <c:v>265</c:v>
                </c:pt>
                <c:pt idx="4851">
                  <c:v>254</c:v>
                </c:pt>
                <c:pt idx="4852">
                  <c:v>268</c:v>
                </c:pt>
                <c:pt idx="4853">
                  <c:v>255</c:v>
                </c:pt>
                <c:pt idx="4854">
                  <c:v>267</c:v>
                </c:pt>
                <c:pt idx="4855">
                  <c:v>264</c:v>
                </c:pt>
                <c:pt idx="4856">
                  <c:v>258</c:v>
                </c:pt>
                <c:pt idx="4857">
                  <c:v>260</c:v>
                </c:pt>
                <c:pt idx="4858">
                  <c:v>257</c:v>
                </c:pt>
                <c:pt idx="4859">
                  <c:v>255</c:v>
                </c:pt>
                <c:pt idx="4860">
                  <c:v>252</c:v>
                </c:pt>
                <c:pt idx="4861">
                  <c:v>264</c:v>
                </c:pt>
                <c:pt idx="4862">
                  <c:v>253</c:v>
                </c:pt>
                <c:pt idx="4863">
                  <c:v>255</c:v>
                </c:pt>
                <c:pt idx="4864">
                  <c:v>262</c:v>
                </c:pt>
                <c:pt idx="4865">
                  <c:v>262</c:v>
                </c:pt>
                <c:pt idx="4866">
                  <c:v>258</c:v>
                </c:pt>
                <c:pt idx="4867">
                  <c:v>259</c:v>
                </c:pt>
                <c:pt idx="4868">
                  <c:v>252</c:v>
                </c:pt>
                <c:pt idx="4869">
                  <c:v>264</c:v>
                </c:pt>
                <c:pt idx="4870">
                  <c:v>259</c:v>
                </c:pt>
                <c:pt idx="4871">
                  <c:v>255</c:v>
                </c:pt>
                <c:pt idx="4872">
                  <c:v>262</c:v>
                </c:pt>
                <c:pt idx="4873">
                  <c:v>263</c:v>
                </c:pt>
                <c:pt idx="4874">
                  <c:v>255</c:v>
                </c:pt>
                <c:pt idx="4875">
                  <c:v>255</c:v>
                </c:pt>
                <c:pt idx="4876">
                  <c:v>261</c:v>
                </c:pt>
                <c:pt idx="4877">
                  <c:v>260</c:v>
                </c:pt>
                <c:pt idx="4878">
                  <c:v>251</c:v>
                </c:pt>
                <c:pt idx="4879">
                  <c:v>267</c:v>
                </c:pt>
                <c:pt idx="4880">
                  <c:v>262</c:v>
                </c:pt>
                <c:pt idx="4881">
                  <c:v>252</c:v>
                </c:pt>
                <c:pt idx="4882">
                  <c:v>254</c:v>
                </c:pt>
                <c:pt idx="4883">
                  <c:v>255</c:v>
                </c:pt>
                <c:pt idx="4884">
                  <c:v>255</c:v>
                </c:pt>
                <c:pt idx="4885">
                  <c:v>252</c:v>
                </c:pt>
                <c:pt idx="4886">
                  <c:v>261</c:v>
                </c:pt>
                <c:pt idx="4887">
                  <c:v>268</c:v>
                </c:pt>
                <c:pt idx="4888">
                  <c:v>251</c:v>
                </c:pt>
                <c:pt idx="4889">
                  <c:v>267</c:v>
                </c:pt>
                <c:pt idx="4890">
                  <c:v>266</c:v>
                </c:pt>
                <c:pt idx="4891">
                  <c:v>268</c:v>
                </c:pt>
                <c:pt idx="4892">
                  <c:v>260</c:v>
                </c:pt>
                <c:pt idx="4893">
                  <c:v>260</c:v>
                </c:pt>
                <c:pt idx="4894">
                  <c:v>260</c:v>
                </c:pt>
                <c:pt idx="4895">
                  <c:v>263</c:v>
                </c:pt>
                <c:pt idx="4896">
                  <c:v>266</c:v>
                </c:pt>
                <c:pt idx="4897">
                  <c:v>269</c:v>
                </c:pt>
                <c:pt idx="4898">
                  <c:v>262</c:v>
                </c:pt>
                <c:pt idx="4899">
                  <c:v>260</c:v>
                </c:pt>
                <c:pt idx="4900">
                  <c:v>254</c:v>
                </c:pt>
                <c:pt idx="4901">
                  <c:v>261</c:v>
                </c:pt>
                <c:pt idx="4902">
                  <c:v>264</c:v>
                </c:pt>
                <c:pt idx="4903">
                  <c:v>264</c:v>
                </c:pt>
                <c:pt idx="4904">
                  <c:v>263</c:v>
                </c:pt>
                <c:pt idx="4905">
                  <c:v>259</c:v>
                </c:pt>
                <c:pt idx="4906">
                  <c:v>259</c:v>
                </c:pt>
                <c:pt idx="4907">
                  <c:v>258</c:v>
                </c:pt>
                <c:pt idx="4908">
                  <c:v>263</c:v>
                </c:pt>
                <c:pt idx="4909">
                  <c:v>259</c:v>
                </c:pt>
                <c:pt idx="4910">
                  <c:v>260</c:v>
                </c:pt>
                <c:pt idx="4911">
                  <c:v>255</c:v>
                </c:pt>
                <c:pt idx="4912">
                  <c:v>264</c:v>
                </c:pt>
                <c:pt idx="4913">
                  <c:v>260</c:v>
                </c:pt>
                <c:pt idx="4914">
                  <c:v>259</c:v>
                </c:pt>
                <c:pt idx="4915">
                  <c:v>259</c:v>
                </c:pt>
                <c:pt idx="4916">
                  <c:v>261</c:v>
                </c:pt>
                <c:pt idx="4917">
                  <c:v>255</c:v>
                </c:pt>
                <c:pt idx="4918">
                  <c:v>265</c:v>
                </c:pt>
                <c:pt idx="4919">
                  <c:v>260</c:v>
                </c:pt>
                <c:pt idx="4920">
                  <c:v>261</c:v>
                </c:pt>
                <c:pt idx="4921">
                  <c:v>262</c:v>
                </c:pt>
                <c:pt idx="4922">
                  <c:v>268</c:v>
                </c:pt>
                <c:pt idx="4923">
                  <c:v>268</c:v>
                </c:pt>
                <c:pt idx="4924">
                  <c:v>261</c:v>
                </c:pt>
                <c:pt idx="4925">
                  <c:v>264</c:v>
                </c:pt>
                <c:pt idx="4926">
                  <c:v>267</c:v>
                </c:pt>
                <c:pt idx="4927">
                  <c:v>263</c:v>
                </c:pt>
                <c:pt idx="4928">
                  <c:v>262</c:v>
                </c:pt>
                <c:pt idx="4929">
                  <c:v>260</c:v>
                </c:pt>
                <c:pt idx="4930">
                  <c:v>255</c:v>
                </c:pt>
                <c:pt idx="4931">
                  <c:v>262</c:v>
                </c:pt>
                <c:pt idx="4932">
                  <c:v>265</c:v>
                </c:pt>
                <c:pt idx="4933">
                  <c:v>261</c:v>
                </c:pt>
                <c:pt idx="4934">
                  <c:v>264</c:v>
                </c:pt>
                <c:pt idx="4935">
                  <c:v>253</c:v>
                </c:pt>
                <c:pt idx="4936">
                  <c:v>261</c:v>
                </c:pt>
                <c:pt idx="4937">
                  <c:v>255</c:v>
                </c:pt>
                <c:pt idx="4938">
                  <c:v>264</c:v>
                </c:pt>
                <c:pt idx="4939">
                  <c:v>259</c:v>
                </c:pt>
                <c:pt idx="4940">
                  <c:v>261</c:v>
                </c:pt>
                <c:pt idx="4941">
                  <c:v>262</c:v>
                </c:pt>
                <c:pt idx="4942">
                  <c:v>264</c:v>
                </c:pt>
                <c:pt idx="4943">
                  <c:v>262</c:v>
                </c:pt>
                <c:pt idx="4944">
                  <c:v>264</c:v>
                </c:pt>
                <c:pt idx="4945">
                  <c:v>263</c:v>
                </c:pt>
                <c:pt idx="4946">
                  <c:v>251</c:v>
                </c:pt>
                <c:pt idx="4947">
                  <c:v>255</c:v>
                </c:pt>
                <c:pt idx="4948">
                  <c:v>263</c:v>
                </c:pt>
                <c:pt idx="4949">
                  <c:v>260</c:v>
                </c:pt>
                <c:pt idx="4950">
                  <c:v>263</c:v>
                </c:pt>
                <c:pt idx="4951">
                  <c:v>264</c:v>
                </c:pt>
                <c:pt idx="4952">
                  <c:v>264</c:v>
                </c:pt>
                <c:pt idx="4953">
                  <c:v>264</c:v>
                </c:pt>
                <c:pt idx="4954">
                  <c:v>260</c:v>
                </c:pt>
                <c:pt idx="4955">
                  <c:v>263</c:v>
                </c:pt>
                <c:pt idx="4956">
                  <c:v>262</c:v>
                </c:pt>
                <c:pt idx="4957">
                  <c:v>268</c:v>
                </c:pt>
                <c:pt idx="4958">
                  <c:v>255</c:v>
                </c:pt>
                <c:pt idx="4959">
                  <c:v>260</c:v>
                </c:pt>
                <c:pt idx="4960">
                  <c:v>260</c:v>
                </c:pt>
                <c:pt idx="4961">
                  <c:v>249</c:v>
                </c:pt>
                <c:pt idx="4962">
                  <c:v>260</c:v>
                </c:pt>
                <c:pt idx="4963">
                  <c:v>264</c:v>
                </c:pt>
                <c:pt idx="4964">
                  <c:v>263</c:v>
                </c:pt>
                <c:pt idx="4965">
                  <c:v>255</c:v>
                </c:pt>
                <c:pt idx="4966">
                  <c:v>258</c:v>
                </c:pt>
                <c:pt idx="4967">
                  <c:v>261</c:v>
                </c:pt>
                <c:pt idx="4968">
                  <c:v>255</c:v>
                </c:pt>
                <c:pt idx="4969">
                  <c:v>267</c:v>
                </c:pt>
                <c:pt idx="4970">
                  <c:v>260</c:v>
                </c:pt>
                <c:pt idx="4971">
                  <c:v>260</c:v>
                </c:pt>
                <c:pt idx="4972">
                  <c:v>269</c:v>
                </c:pt>
                <c:pt idx="4973">
                  <c:v>260</c:v>
                </c:pt>
                <c:pt idx="4974">
                  <c:v>262</c:v>
                </c:pt>
                <c:pt idx="4975">
                  <c:v>252</c:v>
                </c:pt>
                <c:pt idx="4976">
                  <c:v>253</c:v>
                </c:pt>
                <c:pt idx="4977">
                  <c:v>264</c:v>
                </c:pt>
                <c:pt idx="4978">
                  <c:v>260</c:v>
                </c:pt>
                <c:pt idx="4979">
                  <c:v>254</c:v>
                </c:pt>
                <c:pt idx="4980">
                  <c:v>265</c:v>
                </c:pt>
                <c:pt idx="4981">
                  <c:v>255</c:v>
                </c:pt>
                <c:pt idx="4982">
                  <c:v>251</c:v>
                </c:pt>
                <c:pt idx="4983">
                  <c:v>261</c:v>
                </c:pt>
                <c:pt idx="4984">
                  <c:v>258</c:v>
                </c:pt>
                <c:pt idx="4985">
                  <c:v>253</c:v>
                </c:pt>
                <c:pt idx="4986">
                  <c:v>261</c:v>
                </c:pt>
                <c:pt idx="4987">
                  <c:v>270</c:v>
                </c:pt>
                <c:pt idx="4988">
                  <c:v>263</c:v>
                </c:pt>
                <c:pt idx="4989">
                  <c:v>265</c:v>
                </c:pt>
                <c:pt idx="4990">
                  <c:v>255</c:v>
                </c:pt>
                <c:pt idx="4991">
                  <c:v>253</c:v>
                </c:pt>
                <c:pt idx="4992">
                  <c:v>259</c:v>
                </c:pt>
                <c:pt idx="4993">
                  <c:v>260</c:v>
                </c:pt>
                <c:pt idx="4994">
                  <c:v>264</c:v>
                </c:pt>
                <c:pt idx="4995">
                  <c:v>265</c:v>
                </c:pt>
                <c:pt idx="4996">
                  <c:v>265</c:v>
                </c:pt>
                <c:pt idx="4997">
                  <c:v>263</c:v>
                </c:pt>
                <c:pt idx="4998">
                  <c:v>263</c:v>
                </c:pt>
                <c:pt idx="4999">
                  <c:v>268</c:v>
                </c:pt>
                <c:pt idx="5000">
                  <c:v>268</c:v>
                </c:pt>
                <c:pt idx="5001">
                  <c:v>271</c:v>
                </c:pt>
                <c:pt idx="5002">
                  <c:v>258</c:v>
                </c:pt>
                <c:pt idx="5003">
                  <c:v>260</c:v>
                </c:pt>
                <c:pt idx="5004">
                  <c:v>260</c:v>
                </c:pt>
                <c:pt idx="5005">
                  <c:v>262</c:v>
                </c:pt>
                <c:pt idx="5006">
                  <c:v>261</c:v>
                </c:pt>
                <c:pt idx="5007">
                  <c:v>263</c:v>
                </c:pt>
                <c:pt idx="5008">
                  <c:v>260</c:v>
                </c:pt>
                <c:pt idx="5009">
                  <c:v>263</c:v>
                </c:pt>
                <c:pt idx="5010">
                  <c:v>255</c:v>
                </c:pt>
                <c:pt idx="5011">
                  <c:v>253</c:v>
                </c:pt>
                <c:pt idx="5012">
                  <c:v>262</c:v>
                </c:pt>
                <c:pt idx="5013">
                  <c:v>265</c:v>
                </c:pt>
                <c:pt idx="5014">
                  <c:v>269</c:v>
                </c:pt>
                <c:pt idx="5015">
                  <c:v>260</c:v>
                </c:pt>
                <c:pt idx="5016">
                  <c:v>260</c:v>
                </c:pt>
                <c:pt idx="5017">
                  <c:v>263</c:v>
                </c:pt>
                <c:pt idx="5018">
                  <c:v>264</c:v>
                </c:pt>
                <c:pt idx="5019">
                  <c:v>261</c:v>
                </c:pt>
                <c:pt idx="5020">
                  <c:v>260</c:v>
                </c:pt>
                <c:pt idx="5021">
                  <c:v>260</c:v>
                </c:pt>
                <c:pt idx="5022">
                  <c:v>262</c:v>
                </c:pt>
                <c:pt idx="5023">
                  <c:v>252</c:v>
                </c:pt>
                <c:pt idx="5024">
                  <c:v>262</c:v>
                </c:pt>
                <c:pt idx="5025">
                  <c:v>265</c:v>
                </c:pt>
                <c:pt idx="5026">
                  <c:v>270</c:v>
                </c:pt>
                <c:pt idx="5027">
                  <c:v>268</c:v>
                </c:pt>
                <c:pt idx="5028">
                  <c:v>255</c:v>
                </c:pt>
                <c:pt idx="5029">
                  <c:v>265</c:v>
                </c:pt>
                <c:pt idx="5030">
                  <c:v>260</c:v>
                </c:pt>
                <c:pt idx="5031">
                  <c:v>261</c:v>
                </c:pt>
                <c:pt idx="5032">
                  <c:v>258</c:v>
                </c:pt>
                <c:pt idx="5033">
                  <c:v>260</c:v>
                </c:pt>
                <c:pt idx="5034">
                  <c:v>263</c:v>
                </c:pt>
                <c:pt idx="5035">
                  <c:v>268</c:v>
                </c:pt>
                <c:pt idx="5036">
                  <c:v>264</c:v>
                </c:pt>
                <c:pt idx="5037">
                  <c:v>265</c:v>
                </c:pt>
                <c:pt idx="5038">
                  <c:v>262</c:v>
                </c:pt>
                <c:pt idx="5039">
                  <c:v>264</c:v>
                </c:pt>
                <c:pt idx="5040">
                  <c:v>268</c:v>
                </c:pt>
                <c:pt idx="5041">
                  <c:v>266</c:v>
                </c:pt>
                <c:pt idx="5042">
                  <c:v>260</c:v>
                </c:pt>
                <c:pt idx="5043">
                  <c:v>258</c:v>
                </c:pt>
                <c:pt idx="5044">
                  <c:v>254</c:v>
                </c:pt>
                <c:pt idx="5045">
                  <c:v>265</c:v>
                </c:pt>
                <c:pt idx="5046">
                  <c:v>262</c:v>
                </c:pt>
                <c:pt idx="5047">
                  <c:v>266</c:v>
                </c:pt>
                <c:pt idx="5048">
                  <c:v>264</c:v>
                </c:pt>
                <c:pt idx="5049">
                  <c:v>260</c:v>
                </c:pt>
                <c:pt idx="5050">
                  <c:v>268</c:v>
                </c:pt>
                <c:pt idx="5051">
                  <c:v>265</c:v>
                </c:pt>
                <c:pt idx="5052">
                  <c:v>268</c:v>
                </c:pt>
                <c:pt idx="5053">
                  <c:v>267</c:v>
                </c:pt>
                <c:pt idx="5054">
                  <c:v>266</c:v>
                </c:pt>
                <c:pt idx="5055">
                  <c:v>262</c:v>
                </c:pt>
                <c:pt idx="5056">
                  <c:v>268</c:v>
                </c:pt>
                <c:pt idx="5057">
                  <c:v>266</c:v>
                </c:pt>
                <c:pt idx="5058">
                  <c:v>264</c:v>
                </c:pt>
                <c:pt idx="5059">
                  <c:v>262</c:v>
                </c:pt>
                <c:pt idx="5060">
                  <c:v>261</c:v>
                </c:pt>
                <c:pt idx="5061">
                  <c:v>252</c:v>
                </c:pt>
                <c:pt idx="5062">
                  <c:v>259</c:v>
                </c:pt>
                <c:pt idx="5063">
                  <c:v>260</c:v>
                </c:pt>
                <c:pt idx="5064">
                  <c:v>263</c:v>
                </c:pt>
                <c:pt idx="5065">
                  <c:v>267</c:v>
                </c:pt>
                <c:pt idx="5066">
                  <c:v>264</c:v>
                </c:pt>
                <c:pt idx="5067">
                  <c:v>263</c:v>
                </c:pt>
                <c:pt idx="5068">
                  <c:v>266</c:v>
                </c:pt>
                <c:pt idx="5069">
                  <c:v>270</c:v>
                </c:pt>
                <c:pt idx="5070">
                  <c:v>261</c:v>
                </c:pt>
                <c:pt idx="5071">
                  <c:v>260</c:v>
                </c:pt>
                <c:pt idx="5072">
                  <c:v>266</c:v>
                </c:pt>
                <c:pt idx="5073">
                  <c:v>260</c:v>
                </c:pt>
                <c:pt idx="5074">
                  <c:v>263</c:v>
                </c:pt>
                <c:pt idx="5075">
                  <c:v>265</c:v>
                </c:pt>
                <c:pt idx="5076">
                  <c:v>260</c:v>
                </c:pt>
                <c:pt idx="5077">
                  <c:v>264</c:v>
                </c:pt>
                <c:pt idx="5078">
                  <c:v>263</c:v>
                </c:pt>
                <c:pt idx="5079">
                  <c:v>259</c:v>
                </c:pt>
                <c:pt idx="5080">
                  <c:v>264</c:v>
                </c:pt>
                <c:pt idx="5081">
                  <c:v>262</c:v>
                </c:pt>
                <c:pt idx="5082">
                  <c:v>260</c:v>
                </c:pt>
                <c:pt idx="5083">
                  <c:v>255</c:v>
                </c:pt>
                <c:pt idx="5084">
                  <c:v>262</c:v>
                </c:pt>
                <c:pt idx="5085">
                  <c:v>265</c:v>
                </c:pt>
                <c:pt idx="5086">
                  <c:v>258</c:v>
                </c:pt>
                <c:pt idx="5087">
                  <c:v>268</c:v>
                </c:pt>
                <c:pt idx="5088">
                  <c:v>261</c:v>
                </c:pt>
                <c:pt idx="5089">
                  <c:v>254</c:v>
                </c:pt>
                <c:pt idx="5090">
                  <c:v>264</c:v>
                </c:pt>
                <c:pt idx="5091">
                  <c:v>272</c:v>
                </c:pt>
                <c:pt idx="5092">
                  <c:v>263</c:v>
                </c:pt>
                <c:pt idx="5093">
                  <c:v>253</c:v>
                </c:pt>
                <c:pt idx="5094">
                  <c:v>263</c:v>
                </c:pt>
                <c:pt idx="5095">
                  <c:v>268</c:v>
                </c:pt>
                <c:pt idx="5096">
                  <c:v>264</c:v>
                </c:pt>
                <c:pt idx="5097">
                  <c:v>264</c:v>
                </c:pt>
                <c:pt idx="5098">
                  <c:v>263</c:v>
                </c:pt>
                <c:pt idx="5099">
                  <c:v>255</c:v>
                </c:pt>
                <c:pt idx="5100">
                  <c:v>269</c:v>
                </c:pt>
                <c:pt idx="5101">
                  <c:v>260</c:v>
                </c:pt>
                <c:pt idx="5102">
                  <c:v>260</c:v>
                </c:pt>
                <c:pt idx="5103">
                  <c:v>264</c:v>
                </c:pt>
                <c:pt idx="5104">
                  <c:v>252</c:v>
                </c:pt>
                <c:pt idx="5105">
                  <c:v>266</c:v>
                </c:pt>
                <c:pt idx="5106">
                  <c:v>266</c:v>
                </c:pt>
                <c:pt idx="5107">
                  <c:v>265</c:v>
                </c:pt>
                <c:pt idx="5108">
                  <c:v>260</c:v>
                </c:pt>
                <c:pt idx="5109">
                  <c:v>262</c:v>
                </c:pt>
                <c:pt idx="5110">
                  <c:v>265</c:v>
                </c:pt>
                <c:pt idx="5111">
                  <c:v>271</c:v>
                </c:pt>
                <c:pt idx="5112">
                  <c:v>252</c:v>
                </c:pt>
                <c:pt idx="5113">
                  <c:v>261</c:v>
                </c:pt>
                <c:pt idx="5114">
                  <c:v>266</c:v>
                </c:pt>
                <c:pt idx="5115">
                  <c:v>264</c:v>
                </c:pt>
                <c:pt idx="5116">
                  <c:v>261</c:v>
                </c:pt>
                <c:pt idx="5117">
                  <c:v>265</c:v>
                </c:pt>
                <c:pt idx="5118">
                  <c:v>260</c:v>
                </c:pt>
                <c:pt idx="5119">
                  <c:v>260</c:v>
                </c:pt>
                <c:pt idx="5120">
                  <c:v>268</c:v>
                </c:pt>
                <c:pt idx="5121">
                  <c:v>268</c:v>
                </c:pt>
                <c:pt idx="5122">
                  <c:v>252</c:v>
                </c:pt>
                <c:pt idx="5123">
                  <c:v>261</c:v>
                </c:pt>
                <c:pt idx="5124">
                  <c:v>260</c:v>
                </c:pt>
                <c:pt idx="5125">
                  <c:v>259</c:v>
                </c:pt>
                <c:pt idx="5126">
                  <c:v>261</c:v>
                </c:pt>
                <c:pt idx="5127">
                  <c:v>260</c:v>
                </c:pt>
                <c:pt idx="5128">
                  <c:v>262</c:v>
                </c:pt>
                <c:pt idx="5129">
                  <c:v>261</c:v>
                </c:pt>
                <c:pt idx="5130">
                  <c:v>262</c:v>
                </c:pt>
                <c:pt idx="5131">
                  <c:v>255</c:v>
                </c:pt>
                <c:pt idx="5132">
                  <c:v>273</c:v>
                </c:pt>
                <c:pt idx="5133">
                  <c:v>260</c:v>
                </c:pt>
                <c:pt idx="5134">
                  <c:v>255</c:v>
                </c:pt>
                <c:pt idx="5135">
                  <c:v>259</c:v>
                </c:pt>
                <c:pt idx="5136">
                  <c:v>262</c:v>
                </c:pt>
                <c:pt idx="5137">
                  <c:v>268</c:v>
                </c:pt>
                <c:pt idx="5138">
                  <c:v>264</c:v>
                </c:pt>
                <c:pt idx="5139">
                  <c:v>261</c:v>
                </c:pt>
                <c:pt idx="5140">
                  <c:v>264</c:v>
                </c:pt>
                <c:pt idx="5141">
                  <c:v>263</c:v>
                </c:pt>
                <c:pt idx="5142">
                  <c:v>264</c:v>
                </c:pt>
                <c:pt idx="5143">
                  <c:v>260</c:v>
                </c:pt>
                <c:pt idx="5144">
                  <c:v>263</c:v>
                </c:pt>
                <c:pt idx="5145">
                  <c:v>260</c:v>
                </c:pt>
                <c:pt idx="5146">
                  <c:v>267</c:v>
                </c:pt>
                <c:pt idx="5147">
                  <c:v>276</c:v>
                </c:pt>
                <c:pt idx="5148">
                  <c:v>263</c:v>
                </c:pt>
                <c:pt idx="5149">
                  <c:v>261</c:v>
                </c:pt>
                <c:pt idx="5150">
                  <c:v>268</c:v>
                </c:pt>
                <c:pt idx="5151">
                  <c:v>267</c:v>
                </c:pt>
                <c:pt idx="5152">
                  <c:v>262</c:v>
                </c:pt>
                <c:pt idx="5153">
                  <c:v>266</c:v>
                </c:pt>
                <c:pt idx="5154">
                  <c:v>265</c:v>
                </c:pt>
                <c:pt idx="5155">
                  <c:v>265</c:v>
                </c:pt>
                <c:pt idx="5156">
                  <c:v>258</c:v>
                </c:pt>
                <c:pt idx="5157">
                  <c:v>266</c:v>
                </c:pt>
                <c:pt idx="5158">
                  <c:v>258</c:v>
                </c:pt>
                <c:pt idx="5159">
                  <c:v>253</c:v>
                </c:pt>
                <c:pt idx="5160">
                  <c:v>268</c:v>
                </c:pt>
                <c:pt idx="5161">
                  <c:v>255</c:v>
                </c:pt>
                <c:pt idx="5162">
                  <c:v>261</c:v>
                </c:pt>
                <c:pt idx="5163">
                  <c:v>266</c:v>
                </c:pt>
                <c:pt idx="5164">
                  <c:v>263</c:v>
                </c:pt>
                <c:pt idx="5165">
                  <c:v>267</c:v>
                </c:pt>
                <c:pt idx="5166">
                  <c:v>265</c:v>
                </c:pt>
                <c:pt idx="5167">
                  <c:v>265</c:v>
                </c:pt>
                <c:pt idx="5168">
                  <c:v>266</c:v>
                </c:pt>
                <c:pt idx="5169">
                  <c:v>264</c:v>
                </c:pt>
                <c:pt idx="5170">
                  <c:v>271</c:v>
                </c:pt>
                <c:pt idx="5171">
                  <c:v>266</c:v>
                </c:pt>
                <c:pt idx="5172">
                  <c:v>262</c:v>
                </c:pt>
                <c:pt idx="5173">
                  <c:v>269</c:v>
                </c:pt>
                <c:pt idx="5174">
                  <c:v>255</c:v>
                </c:pt>
                <c:pt idx="5175">
                  <c:v>266</c:v>
                </c:pt>
                <c:pt idx="5176">
                  <c:v>264</c:v>
                </c:pt>
                <c:pt idx="5177">
                  <c:v>266</c:v>
                </c:pt>
                <c:pt idx="5178">
                  <c:v>267</c:v>
                </c:pt>
                <c:pt idx="5179">
                  <c:v>264</c:v>
                </c:pt>
                <c:pt idx="5180">
                  <c:v>262</c:v>
                </c:pt>
                <c:pt idx="5181">
                  <c:v>268</c:v>
                </c:pt>
                <c:pt idx="5182">
                  <c:v>268</c:v>
                </c:pt>
                <c:pt idx="5183">
                  <c:v>266</c:v>
                </c:pt>
                <c:pt idx="5184">
                  <c:v>260</c:v>
                </c:pt>
                <c:pt idx="5185">
                  <c:v>268</c:v>
                </c:pt>
                <c:pt idx="5186">
                  <c:v>260</c:v>
                </c:pt>
                <c:pt idx="5187">
                  <c:v>260</c:v>
                </c:pt>
                <c:pt idx="5188">
                  <c:v>258</c:v>
                </c:pt>
                <c:pt idx="5189">
                  <c:v>265</c:v>
                </c:pt>
                <c:pt idx="5190">
                  <c:v>262</c:v>
                </c:pt>
                <c:pt idx="5191">
                  <c:v>269</c:v>
                </c:pt>
                <c:pt idx="5192">
                  <c:v>261</c:v>
                </c:pt>
                <c:pt idx="5193">
                  <c:v>261</c:v>
                </c:pt>
                <c:pt idx="5194">
                  <c:v>273</c:v>
                </c:pt>
                <c:pt idx="5195">
                  <c:v>275</c:v>
                </c:pt>
                <c:pt idx="5196">
                  <c:v>264</c:v>
                </c:pt>
                <c:pt idx="5197">
                  <c:v>259</c:v>
                </c:pt>
                <c:pt idx="5198">
                  <c:v>272</c:v>
                </c:pt>
                <c:pt idx="5199">
                  <c:v>264</c:v>
                </c:pt>
                <c:pt idx="5200">
                  <c:v>268</c:v>
                </c:pt>
                <c:pt idx="5201">
                  <c:v>270</c:v>
                </c:pt>
                <c:pt idx="5202">
                  <c:v>259</c:v>
                </c:pt>
                <c:pt idx="5203">
                  <c:v>271</c:v>
                </c:pt>
                <c:pt idx="5204">
                  <c:v>268</c:v>
                </c:pt>
                <c:pt idx="5205">
                  <c:v>255</c:v>
                </c:pt>
                <c:pt idx="5206">
                  <c:v>263</c:v>
                </c:pt>
                <c:pt idx="5207">
                  <c:v>263</c:v>
                </c:pt>
                <c:pt idx="5208">
                  <c:v>265</c:v>
                </c:pt>
                <c:pt idx="5209">
                  <c:v>265</c:v>
                </c:pt>
                <c:pt idx="5210">
                  <c:v>261</c:v>
                </c:pt>
                <c:pt idx="5211">
                  <c:v>262</c:v>
                </c:pt>
                <c:pt idx="5212">
                  <c:v>267</c:v>
                </c:pt>
                <c:pt idx="5213">
                  <c:v>262</c:v>
                </c:pt>
                <c:pt idx="5214">
                  <c:v>260</c:v>
                </c:pt>
                <c:pt idx="5215">
                  <c:v>260</c:v>
                </c:pt>
                <c:pt idx="5216">
                  <c:v>255</c:v>
                </c:pt>
                <c:pt idx="5217">
                  <c:v>260</c:v>
                </c:pt>
                <c:pt idx="5218">
                  <c:v>268</c:v>
                </c:pt>
                <c:pt idx="5219">
                  <c:v>268</c:v>
                </c:pt>
                <c:pt idx="5220">
                  <c:v>255</c:v>
                </c:pt>
                <c:pt idx="5221">
                  <c:v>268</c:v>
                </c:pt>
                <c:pt idx="5222">
                  <c:v>257</c:v>
                </c:pt>
                <c:pt idx="5223">
                  <c:v>267</c:v>
                </c:pt>
                <c:pt idx="5224">
                  <c:v>267</c:v>
                </c:pt>
                <c:pt idx="5225">
                  <c:v>260</c:v>
                </c:pt>
                <c:pt idx="5226">
                  <c:v>266</c:v>
                </c:pt>
                <c:pt idx="5227">
                  <c:v>255</c:v>
                </c:pt>
                <c:pt idx="5228">
                  <c:v>272</c:v>
                </c:pt>
                <c:pt idx="5229">
                  <c:v>272</c:v>
                </c:pt>
                <c:pt idx="5230">
                  <c:v>262</c:v>
                </c:pt>
                <c:pt idx="5231">
                  <c:v>269</c:v>
                </c:pt>
                <c:pt idx="5232">
                  <c:v>263</c:v>
                </c:pt>
                <c:pt idx="5233">
                  <c:v>265</c:v>
                </c:pt>
                <c:pt idx="5234">
                  <c:v>260</c:v>
                </c:pt>
                <c:pt idx="5235">
                  <c:v>262</c:v>
                </c:pt>
                <c:pt idx="5236">
                  <c:v>255</c:v>
                </c:pt>
                <c:pt idx="5237">
                  <c:v>264</c:v>
                </c:pt>
                <c:pt idx="5238">
                  <c:v>255</c:v>
                </c:pt>
                <c:pt idx="5239">
                  <c:v>262</c:v>
                </c:pt>
                <c:pt idx="5240">
                  <c:v>264</c:v>
                </c:pt>
                <c:pt idx="5241">
                  <c:v>262</c:v>
                </c:pt>
                <c:pt idx="5242">
                  <c:v>262</c:v>
                </c:pt>
                <c:pt idx="5243">
                  <c:v>267</c:v>
                </c:pt>
                <c:pt idx="5244">
                  <c:v>264</c:v>
                </c:pt>
                <c:pt idx="5245">
                  <c:v>267</c:v>
                </c:pt>
                <c:pt idx="5246">
                  <c:v>266</c:v>
                </c:pt>
                <c:pt idx="5247">
                  <c:v>260</c:v>
                </c:pt>
                <c:pt idx="5248">
                  <c:v>264</c:v>
                </c:pt>
                <c:pt idx="5249">
                  <c:v>273</c:v>
                </c:pt>
                <c:pt idx="5250">
                  <c:v>263</c:v>
                </c:pt>
                <c:pt idx="5251">
                  <c:v>265</c:v>
                </c:pt>
                <c:pt idx="5252">
                  <c:v>272</c:v>
                </c:pt>
                <c:pt idx="5253">
                  <c:v>260</c:v>
                </c:pt>
                <c:pt idx="5254">
                  <c:v>267</c:v>
                </c:pt>
                <c:pt idx="5255">
                  <c:v>261</c:v>
                </c:pt>
                <c:pt idx="5256">
                  <c:v>269</c:v>
                </c:pt>
                <c:pt idx="5257">
                  <c:v>267</c:v>
                </c:pt>
                <c:pt idx="5258">
                  <c:v>260</c:v>
                </c:pt>
                <c:pt idx="5259">
                  <c:v>268</c:v>
                </c:pt>
                <c:pt idx="5260">
                  <c:v>251</c:v>
                </c:pt>
                <c:pt idx="5261">
                  <c:v>268</c:v>
                </c:pt>
                <c:pt idx="5262">
                  <c:v>268</c:v>
                </c:pt>
                <c:pt idx="5263">
                  <c:v>267</c:v>
                </c:pt>
                <c:pt idx="5264">
                  <c:v>261</c:v>
                </c:pt>
                <c:pt idx="5265">
                  <c:v>267</c:v>
                </c:pt>
                <c:pt idx="5266">
                  <c:v>261</c:v>
                </c:pt>
                <c:pt idx="5267">
                  <c:v>260</c:v>
                </c:pt>
                <c:pt idx="5268">
                  <c:v>262</c:v>
                </c:pt>
                <c:pt idx="5269">
                  <c:v>261</c:v>
                </c:pt>
                <c:pt idx="5270">
                  <c:v>262</c:v>
                </c:pt>
                <c:pt idx="5271">
                  <c:v>270</c:v>
                </c:pt>
                <c:pt idx="5272">
                  <c:v>265</c:v>
                </c:pt>
                <c:pt idx="5273">
                  <c:v>255</c:v>
                </c:pt>
                <c:pt idx="5274">
                  <c:v>267</c:v>
                </c:pt>
                <c:pt idx="5275">
                  <c:v>262</c:v>
                </c:pt>
                <c:pt idx="5276">
                  <c:v>272</c:v>
                </c:pt>
                <c:pt idx="5277">
                  <c:v>268</c:v>
                </c:pt>
                <c:pt idx="5278">
                  <c:v>260</c:v>
                </c:pt>
                <c:pt idx="5279">
                  <c:v>264</c:v>
                </c:pt>
                <c:pt idx="5280">
                  <c:v>261</c:v>
                </c:pt>
                <c:pt idx="5281">
                  <c:v>266</c:v>
                </c:pt>
                <c:pt idx="5282">
                  <c:v>265</c:v>
                </c:pt>
                <c:pt idx="5283">
                  <c:v>266</c:v>
                </c:pt>
                <c:pt idx="5284">
                  <c:v>267</c:v>
                </c:pt>
                <c:pt idx="5285">
                  <c:v>259</c:v>
                </c:pt>
                <c:pt idx="5286">
                  <c:v>267</c:v>
                </c:pt>
                <c:pt idx="5287">
                  <c:v>265</c:v>
                </c:pt>
                <c:pt idx="5288">
                  <c:v>255</c:v>
                </c:pt>
                <c:pt idx="5289">
                  <c:v>263</c:v>
                </c:pt>
                <c:pt idx="5290">
                  <c:v>262</c:v>
                </c:pt>
                <c:pt idx="5291">
                  <c:v>267</c:v>
                </c:pt>
                <c:pt idx="5292">
                  <c:v>263</c:v>
                </c:pt>
                <c:pt idx="5293">
                  <c:v>263</c:v>
                </c:pt>
                <c:pt idx="5294">
                  <c:v>260</c:v>
                </c:pt>
                <c:pt idx="5295">
                  <c:v>265</c:v>
                </c:pt>
                <c:pt idx="5296">
                  <c:v>264</c:v>
                </c:pt>
                <c:pt idx="5297">
                  <c:v>262</c:v>
                </c:pt>
                <c:pt idx="5298">
                  <c:v>263</c:v>
                </c:pt>
                <c:pt idx="5299">
                  <c:v>260</c:v>
                </c:pt>
                <c:pt idx="5300">
                  <c:v>272</c:v>
                </c:pt>
                <c:pt idx="5301">
                  <c:v>268</c:v>
                </c:pt>
                <c:pt idx="5302">
                  <c:v>272</c:v>
                </c:pt>
                <c:pt idx="5303">
                  <c:v>278</c:v>
                </c:pt>
                <c:pt idx="5304">
                  <c:v>277</c:v>
                </c:pt>
                <c:pt idx="5305">
                  <c:v>275</c:v>
                </c:pt>
                <c:pt idx="5306">
                  <c:v>275</c:v>
                </c:pt>
                <c:pt idx="5307">
                  <c:v>276</c:v>
                </c:pt>
                <c:pt idx="5308">
                  <c:v>273</c:v>
                </c:pt>
                <c:pt idx="5309">
                  <c:v>264</c:v>
                </c:pt>
                <c:pt idx="5310">
                  <c:v>281</c:v>
                </c:pt>
                <c:pt idx="5311">
                  <c:v>270</c:v>
                </c:pt>
                <c:pt idx="5312">
                  <c:v>276</c:v>
                </c:pt>
                <c:pt idx="5313">
                  <c:v>276</c:v>
                </c:pt>
                <c:pt idx="5314">
                  <c:v>267</c:v>
                </c:pt>
                <c:pt idx="5315">
                  <c:v>276</c:v>
                </c:pt>
                <c:pt idx="5316">
                  <c:v>273</c:v>
                </c:pt>
                <c:pt idx="5317">
                  <c:v>270</c:v>
                </c:pt>
                <c:pt idx="5318">
                  <c:v>272</c:v>
                </c:pt>
                <c:pt idx="5319">
                  <c:v>266</c:v>
                </c:pt>
                <c:pt idx="5320">
                  <c:v>272</c:v>
                </c:pt>
                <c:pt idx="5321">
                  <c:v>274</c:v>
                </c:pt>
                <c:pt idx="5322">
                  <c:v>278</c:v>
                </c:pt>
                <c:pt idx="5323">
                  <c:v>272</c:v>
                </c:pt>
                <c:pt idx="5324">
                  <c:v>270</c:v>
                </c:pt>
                <c:pt idx="5325">
                  <c:v>277</c:v>
                </c:pt>
                <c:pt idx="5326">
                  <c:v>271</c:v>
                </c:pt>
                <c:pt idx="5327">
                  <c:v>274</c:v>
                </c:pt>
                <c:pt idx="5328">
                  <c:v>273</c:v>
                </c:pt>
                <c:pt idx="5329">
                  <c:v>276</c:v>
                </c:pt>
                <c:pt idx="5330">
                  <c:v>275</c:v>
                </c:pt>
                <c:pt idx="5331">
                  <c:v>277</c:v>
                </c:pt>
                <c:pt idx="5332">
                  <c:v>272</c:v>
                </c:pt>
                <c:pt idx="5333">
                  <c:v>276</c:v>
                </c:pt>
                <c:pt idx="5334">
                  <c:v>274</c:v>
                </c:pt>
                <c:pt idx="5335">
                  <c:v>273</c:v>
                </c:pt>
                <c:pt idx="5336">
                  <c:v>279</c:v>
                </c:pt>
                <c:pt idx="5337">
                  <c:v>275</c:v>
                </c:pt>
                <c:pt idx="5338">
                  <c:v>272</c:v>
                </c:pt>
                <c:pt idx="5339">
                  <c:v>270</c:v>
                </c:pt>
                <c:pt idx="5340">
                  <c:v>272</c:v>
                </c:pt>
                <c:pt idx="5341">
                  <c:v>274</c:v>
                </c:pt>
                <c:pt idx="5342">
                  <c:v>264</c:v>
                </c:pt>
                <c:pt idx="5343">
                  <c:v>275</c:v>
                </c:pt>
                <c:pt idx="5344">
                  <c:v>284</c:v>
                </c:pt>
                <c:pt idx="5345">
                  <c:v>279</c:v>
                </c:pt>
                <c:pt idx="5346">
                  <c:v>280</c:v>
                </c:pt>
                <c:pt idx="5347">
                  <c:v>275</c:v>
                </c:pt>
                <c:pt idx="5348">
                  <c:v>281</c:v>
                </c:pt>
                <c:pt idx="5349">
                  <c:v>276</c:v>
                </c:pt>
                <c:pt idx="5350">
                  <c:v>277</c:v>
                </c:pt>
                <c:pt idx="5351">
                  <c:v>271</c:v>
                </c:pt>
                <c:pt idx="5352">
                  <c:v>276</c:v>
                </c:pt>
                <c:pt idx="5353">
                  <c:v>274</c:v>
                </c:pt>
                <c:pt idx="5354">
                  <c:v>274</c:v>
                </c:pt>
                <c:pt idx="5355">
                  <c:v>273</c:v>
                </c:pt>
                <c:pt idx="5356">
                  <c:v>277</c:v>
                </c:pt>
                <c:pt idx="5357">
                  <c:v>276</c:v>
                </c:pt>
                <c:pt idx="5358">
                  <c:v>268</c:v>
                </c:pt>
                <c:pt idx="5359">
                  <c:v>272</c:v>
                </c:pt>
                <c:pt idx="5360">
                  <c:v>272</c:v>
                </c:pt>
                <c:pt idx="5361">
                  <c:v>276</c:v>
                </c:pt>
                <c:pt idx="5362">
                  <c:v>272</c:v>
                </c:pt>
                <c:pt idx="5363">
                  <c:v>279</c:v>
                </c:pt>
                <c:pt idx="5364">
                  <c:v>270</c:v>
                </c:pt>
                <c:pt idx="5365">
                  <c:v>279</c:v>
                </c:pt>
                <c:pt idx="5366">
                  <c:v>281</c:v>
                </c:pt>
                <c:pt idx="5367">
                  <c:v>282</c:v>
                </c:pt>
                <c:pt idx="5368">
                  <c:v>287</c:v>
                </c:pt>
                <c:pt idx="5369">
                  <c:v>288</c:v>
                </c:pt>
                <c:pt idx="5370">
                  <c:v>284</c:v>
                </c:pt>
                <c:pt idx="5371">
                  <c:v>285</c:v>
                </c:pt>
                <c:pt idx="5372">
                  <c:v>287</c:v>
                </c:pt>
                <c:pt idx="5373">
                  <c:v>284</c:v>
                </c:pt>
                <c:pt idx="5374">
                  <c:v>277</c:v>
                </c:pt>
                <c:pt idx="5375">
                  <c:v>281</c:v>
                </c:pt>
                <c:pt idx="5376">
                  <c:v>293</c:v>
                </c:pt>
                <c:pt idx="5377">
                  <c:v>280</c:v>
                </c:pt>
                <c:pt idx="5378">
                  <c:v>284</c:v>
                </c:pt>
                <c:pt idx="5379">
                  <c:v>282</c:v>
                </c:pt>
                <c:pt idx="5380">
                  <c:v>282</c:v>
                </c:pt>
                <c:pt idx="5381">
                  <c:v>283</c:v>
                </c:pt>
                <c:pt idx="5382">
                  <c:v>274</c:v>
                </c:pt>
                <c:pt idx="5383">
                  <c:v>282</c:v>
                </c:pt>
                <c:pt idx="5384">
                  <c:v>276</c:v>
                </c:pt>
                <c:pt idx="5385">
                  <c:v>282</c:v>
                </c:pt>
                <c:pt idx="5386">
                  <c:v>283</c:v>
                </c:pt>
                <c:pt idx="5387">
                  <c:v>276</c:v>
                </c:pt>
                <c:pt idx="5388">
                  <c:v>291</c:v>
                </c:pt>
                <c:pt idx="5389">
                  <c:v>292</c:v>
                </c:pt>
                <c:pt idx="5390">
                  <c:v>284</c:v>
                </c:pt>
                <c:pt idx="5391">
                  <c:v>288</c:v>
                </c:pt>
                <c:pt idx="5392">
                  <c:v>280</c:v>
                </c:pt>
                <c:pt idx="5393">
                  <c:v>278</c:v>
                </c:pt>
                <c:pt idx="5394">
                  <c:v>284</c:v>
                </c:pt>
                <c:pt idx="5395">
                  <c:v>283</c:v>
                </c:pt>
                <c:pt idx="5396">
                  <c:v>285</c:v>
                </c:pt>
                <c:pt idx="5397">
                  <c:v>284</c:v>
                </c:pt>
                <c:pt idx="5398">
                  <c:v>286</c:v>
                </c:pt>
                <c:pt idx="5399">
                  <c:v>285</c:v>
                </c:pt>
                <c:pt idx="5400">
                  <c:v>284</c:v>
                </c:pt>
                <c:pt idx="5401">
                  <c:v>288</c:v>
                </c:pt>
                <c:pt idx="5402">
                  <c:v>288</c:v>
                </c:pt>
                <c:pt idx="5403">
                  <c:v>283</c:v>
                </c:pt>
                <c:pt idx="5404">
                  <c:v>285</c:v>
                </c:pt>
                <c:pt idx="5405">
                  <c:v>285</c:v>
                </c:pt>
                <c:pt idx="5406">
                  <c:v>283</c:v>
                </c:pt>
                <c:pt idx="5407">
                  <c:v>291</c:v>
                </c:pt>
                <c:pt idx="5408">
                  <c:v>283</c:v>
                </c:pt>
                <c:pt idx="5409">
                  <c:v>276</c:v>
                </c:pt>
                <c:pt idx="5410">
                  <c:v>279</c:v>
                </c:pt>
                <c:pt idx="5411">
                  <c:v>280</c:v>
                </c:pt>
                <c:pt idx="5412">
                  <c:v>288</c:v>
                </c:pt>
                <c:pt idx="5413">
                  <c:v>287</c:v>
                </c:pt>
                <c:pt idx="5414">
                  <c:v>281</c:v>
                </c:pt>
                <c:pt idx="5415">
                  <c:v>273</c:v>
                </c:pt>
                <c:pt idx="5416">
                  <c:v>286</c:v>
                </c:pt>
                <c:pt idx="5417">
                  <c:v>284</c:v>
                </c:pt>
                <c:pt idx="5418">
                  <c:v>282</c:v>
                </c:pt>
                <c:pt idx="5419">
                  <c:v>287</c:v>
                </c:pt>
                <c:pt idx="5420">
                  <c:v>285</c:v>
                </c:pt>
                <c:pt idx="5421">
                  <c:v>287</c:v>
                </c:pt>
                <c:pt idx="5422">
                  <c:v>286</c:v>
                </c:pt>
                <c:pt idx="5423">
                  <c:v>283</c:v>
                </c:pt>
                <c:pt idx="5424">
                  <c:v>279</c:v>
                </c:pt>
                <c:pt idx="5425">
                  <c:v>278</c:v>
                </c:pt>
                <c:pt idx="5426">
                  <c:v>279</c:v>
                </c:pt>
                <c:pt idx="5427">
                  <c:v>287</c:v>
                </c:pt>
                <c:pt idx="5428">
                  <c:v>280</c:v>
                </c:pt>
                <c:pt idx="5429">
                  <c:v>280</c:v>
                </c:pt>
                <c:pt idx="5430">
                  <c:v>275</c:v>
                </c:pt>
                <c:pt idx="5431">
                  <c:v>281</c:v>
                </c:pt>
                <c:pt idx="5432">
                  <c:v>291</c:v>
                </c:pt>
                <c:pt idx="5433">
                  <c:v>281</c:v>
                </c:pt>
                <c:pt idx="5434">
                  <c:v>283</c:v>
                </c:pt>
                <c:pt idx="5435">
                  <c:v>282</c:v>
                </c:pt>
                <c:pt idx="5436">
                  <c:v>289</c:v>
                </c:pt>
                <c:pt idx="5437">
                  <c:v>284</c:v>
                </c:pt>
                <c:pt idx="5438">
                  <c:v>280</c:v>
                </c:pt>
                <c:pt idx="5439">
                  <c:v>286</c:v>
                </c:pt>
                <c:pt idx="5440">
                  <c:v>276</c:v>
                </c:pt>
                <c:pt idx="5441">
                  <c:v>285</c:v>
                </c:pt>
                <c:pt idx="5442">
                  <c:v>274</c:v>
                </c:pt>
                <c:pt idx="5443">
                  <c:v>287</c:v>
                </c:pt>
                <c:pt idx="5444">
                  <c:v>284</c:v>
                </c:pt>
                <c:pt idx="5445">
                  <c:v>280</c:v>
                </c:pt>
                <c:pt idx="5446">
                  <c:v>283</c:v>
                </c:pt>
                <c:pt idx="5447">
                  <c:v>280</c:v>
                </c:pt>
                <c:pt idx="5448">
                  <c:v>279</c:v>
                </c:pt>
                <c:pt idx="5449">
                  <c:v>284</c:v>
                </c:pt>
                <c:pt idx="5450">
                  <c:v>289</c:v>
                </c:pt>
                <c:pt idx="5451">
                  <c:v>280</c:v>
                </c:pt>
                <c:pt idx="5452">
                  <c:v>283</c:v>
                </c:pt>
                <c:pt idx="5453">
                  <c:v>284</c:v>
                </c:pt>
                <c:pt idx="5454">
                  <c:v>280</c:v>
                </c:pt>
                <c:pt idx="5455">
                  <c:v>285</c:v>
                </c:pt>
                <c:pt idx="5456">
                  <c:v>291</c:v>
                </c:pt>
                <c:pt idx="5457">
                  <c:v>285</c:v>
                </c:pt>
                <c:pt idx="5458">
                  <c:v>283</c:v>
                </c:pt>
                <c:pt idx="5459">
                  <c:v>286</c:v>
                </c:pt>
                <c:pt idx="5460">
                  <c:v>287</c:v>
                </c:pt>
                <c:pt idx="5461">
                  <c:v>284</c:v>
                </c:pt>
                <c:pt idx="5462">
                  <c:v>291</c:v>
                </c:pt>
                <c:pt idx="5463">
                  <c:v>281</c:v>
                </c:pt>
                <c:pt idx="5464">
                  <c:v>284</c:v>
                </c:pt>
                <c:pt idx="5465">
                  <c:v>284</c:v>
                </c:pt>
                <c:pt idx="5466">
                  <c:v>290</c:v>
                </c:pt>
                <c:pt idx="5467">
                  <c:v>294</c:v>
                </c:pt>
                <c:pt idx="5468">
                  <c:v>281</c:v>
                </c:pt>
                <c:pt idx="5469">
                  <c:v>289</c:v>
                </c:pt>
                <c:pt idx="5470">
                  <c:v>286</c:v>
                </c:pt>
                <c:pt idx="5471">
                  <c:v>279</c:v>
                </c:pt>
                <c:pt idx="5472">
                  <c:v>289</c:v>
                </c:pt>
                <c:pt idx="5473">
                  <c:v>286</c:v>
                </c:pt>
                <c:pt idx="5474">
                  <c:v>285</c:v>
                </c:pt>
                <c:pt idx="5475">
                  <c:v>286</c:v>
                </c:pt>
                <c:pt idx="5476">
                  <c:v>285</c:v>
                </c:pt>
                <c:pt idx="5477">
                  <c:v>283</c:v>
                </c:pt>
                <c:pt idx="5478">
                  <c:v>279</c:v>
                </c:pt>
                <c:pt idx="5479">
                  <c:v>287</c:v>
                </c:pt>
                <c:pt idx="5480">
                  <c:v>287</c:v>
                </c:pt>
                <c:pt idx="5481">
                  <c:v>287</c:v>
                </c:pt>
                <c:pt idx="5482">
                  <c:v>298</c:v>
                </c:pt>
                <c:pt idx="5483">
                  <c:v>284</c:v>
                </c:pt>
                <c:pt idx="5484">
                  <c:v>284</c:v>
                </c:pt>
                <c:pt idx="5485">
                  <c:v>287</c:v>
                </c:pt>
                <c:pt idx="5486">
                  <c:v>290</c:v>
                </c:pt>
                <c:pt idx="5487">
                  <c:v>287</c:v>
                </c:pt>
                <c:pt idx="5488">
                  <c:v>284</c:v>
                </c:pt>
                <c:pt idx="5489">
                  <c:v>289</c:v>
                </c:pt>
                <c:pt idx="5490">
                  <c:v>277</c:v>
                </c:pt>
                <c:pt idx="5491">
                  <c:v>280</c:v>
                </c:pt>
                <c:pt idx="5492">
                  <c:v>292</c:v>
                </c:pt>
                <c:pt idx="5493">
                  <c:v>284</c:v>
                </c:pt>
                <c:pt idx="5494">
                  <c:v>289</c:v>
                </c:pt>
                <c:pt idx="5495">
                  <c:v>291</c:v>
                </c:pt>
                <c:pt idx="5496">
                  <c:v>285</c:v>
                </c:pt>
                <c:pt idx="5497">
                  <c:v>283</c:v>
                </c:pt>
                <c:pt idx="5498">
                  <c:v>288</c:v>
                </c:pt>
                <c:pt idx="5499">
                  <c:v>288</c:v>
                </c:pt>
                <c:pt idx="5500">
                  <c:v>287</c:v>
                </c:pt>
                <c:pt idx="5501">
                  <c:v>282</c:v>
                </c:pt>
                <c:pt idx="5502">
                  <c:v>286</c:v>
                </c:pt>
                <c:pt idx="5503">
                  <c:v>280</c:v>
                </c:pt>
                <c:pt idx="5504">
                  <c:v>291</c:v>
                </c:pt>
                <c:pt idx="5505">
                  <c:v>288</c:v>
                </c:pt>
                <c:pt idx="5506">
                  <c:v>287</c:v>
                </c:pt>
                <c:pt idx="5507">
                  <c:v>288</c:v>
                </c:pt>
                <c:pt idx="5508">
                  <c:v>286</c:v>
                </c:pt>
                <c:pt idx="5509">
                  <c:v>288</c:v>
                </c:pt>
                <c:pt idx="5510">
                  <c:v>292</c:v>
                </c:pt>
                <c:pt idx="5511">
                  <c:v>299</c:v>
                </c:pt>
                <c:pt idx="5512">
                  <c:v>285</c:v>
                </c:pt>
                <c:pt idx="5513">
                  <c:v>289</c:v>
                </c:pt>
                <c:pt idx="5514">
                  <c:v>298</c:v>
                </c:pt>
                <c:pt idx="5515">
                  <c:v>284</c:v>
                </c:pt>
                <c:pt idx="5516">
                  <c:v>299</c:v>
                </c:pt>
                <c:pt idx="5517">
                  <c:v>288</c:v>
                </c:pt>
                <c:pt idx="5518">
                  <c:v>296</c:v>
                </c:pt>
                <c:pt idx="5519">
                  <c:v>294</c:v>
                </c:pt>
                <c:pt idx="5520">
                  <c:v>288</c:v>
                </c:pt>
                <c:pt idx="5521">
                  <c:v>296</c:v>
                </c:pt>
                <c:pt idx="5522">
                  <c:v>285</c:v>
                </c:pt>
                <c:pt idx="5523">
                  <c:v>289</c:v>
                </c:pt>
                <c:pt idx="5524">
                  <c:v>291</c:v>
                </c:pt>
                <c:pt idx="5525">
                  <c:v>285</c:v>
                </c:pt>
                <c:pt idx="5526">
                  <c:v>292</c:v>
                </c:pt>
                <c:pt idx="5527">
                  <c:v>290</c:v>
                </c:pt>
                <c:pt idx="5528">
                  <c:v>293</c:v>
                </c:pt>
                <c:pt idx="5529">
                  <c:v>292</c:v>
                </c:pt>
                <c:pt idx="5530">
                  <c:v>292</c:v>
                </c:pt>
                <c:pt idx="5531">
                  <c:v>287</c:v>
                </c:pt>
                <c:pt idx="5532">
                  <c:v>293</c:v>
                </c:pt>
                <c:pt idx="5533">
                  <c:v>301</c:v>
                </c:pt>
                <c:pt idx="5534">
                  <c:v>287</c:v>
                </c:pt>
                <c:pt idx="5535">
                  <c:v>290</c:v>
                </c:pt>
                <c:pt idx="5536">
                  <c:v>285</c:v>
                </c:pt>
                <c:pt idx="5537">
                  <c:v>289</c:v>
                </c:pt>
                <c:pt idx="5538">
                  <c:v>287</c:v>
                </c:pt>
                <c:pt idx="5539">
                  <c:v>298</c:v>
                </c:pt>
                <c:pt idx="5540">
                  <c:v>299</c:v>
                </c:pt>
                <c:pt idx="5541">
                  <c:v>291</c:v>
                </c:pt>
                <c:pt idx="5542">
                  <c:v>291</c:v>
                </c:pt>
                <c:pt idx="5543">
                  <c:v>295</c:v>
                </c:pt>
                <c:pt idx="5544">
                  <c:v>288</c:v>
                </c:pt>
                <c:pt idx="5545">
                  <c:v>294</c:v>
                </c:pt>
                <c:pt idx="5546">
                  <c:v>292</c:v>
                </c:pt>
                <c:pt idx="5547">
                  <c:v>295</c:v>
                </c:pt>
                <c:pt idx="5548">
                  <c:v>299</c:v>
                </c:pt>
                <c:pt idx="5549">
                  <c:v>285</c:v>
                </c:pt>
                <c:pt idx="5550">
                  <c:v>288</c:v>
                </c:pt>
                <c:pt idx="5551">
                  <c:v>281</c:v>
                </c:pt>
                <c:pt idx="5552">
                  <c:v>298</c:v>
                </c:pt>
                <c:pt idx="5553">
                  <c:v>290</c:v>
                </c:pt>
                <c:pt idx="5554">
                  <c:v>294</c:v>
                </c:pt>
                <c:pt idx="5555">
                  <c:v>284</c:v>
                </c:pt>
                <c:pt idx="5556">
                  <c:v>292</c:v>
                </c:pt>
                <c:pt idx="5557">
                  <c:v>285</c:v>
                </c:pt>
                <c:pt idx="5558">
                  <c:v>293</c:v>
                </c:pt>
                <c:pt idx="5559">
                  <c:v>284</c:v>
                </c:pt>
                <c:pt idx="5560">
                  <c:v>290</c:v>
                </c:pt>
                <c:pt idx="5561">
                  <c:v>282</c:v>
                </c:pt>
                <c:pt idx="5562">
                  <c:v>298</c:v>
                </c:pt>
                <c:pt idx="5563">
                  <c:v>282</c:v>
                </c:pt>
                <c:pt idx="5564">
                  <c:v>286</c:v>
                </c:pt>
                <c:pt idx="5565">
                  <c:v>289</c:v>
                </c:pt>
                <c:pt idx="5566">
                  <c:v>285</c:v>
                </c:pt>
                <c:pt idx="5567">
                  <c:v>290</c:v>
                </c:pt>
                <c:pt idx="5568">
                  <c:v>300</c:v>
                </c:pt>
                <c:pt idx="5569">
                  <c:v>289</c:v>
                </c:pt>
                <c:pt idx="5570">
                  <c:v>291</c:v>
                </c:pt>
                <c:pt idx="5571">
                  <c:v>284</c:v>
                </c:pt>
                <c:pt idx="5572">
                  <c:v>288</c:v>
                </c:pt>
                <c:pt idx="5573">
                  <c:v>294</c:v>
                </c:pt>
                <c:pt idx="5574">
                  <c:v>289</c:v>
                </c:pt>
                <c:pt idx="5575">
                  <c:v>293</c:v>
                </c:pt>
                <c:pt idx="5576">
                  <c:v>297</c:v>
                </c:pt>
                <c:pt idx="5577">
                  <c:v>291</c:v>
                </c:pt>
                <c:pt idx="5578">
                  <c:v>294</c:v>
                </c:pt>
                <c:pt idx="5579">
                  <c:v>287</c:v>
                </c:pt>
                <c:pt idx="5580">
                  <c:v>289</c:v>
                </c:pt>
                <c:pt idx="5581">
                  <c:v>291</c:v>
                </c:pt>
                <c:pt idx="5582">
                  <c:v>292</c:v>
                </c:pt>
                <c:pt idx="5583">
                  <c:v>284</c:v>
                </c:pt>
                <c:pt idx="5584">
                  <c:v>291</c:v>
                </c:pt>
                <c:pt idx="5585">
                  <c:v>288</c:v>
                </c:pt>
                <c:pt idx="5586">
                  <c:v>293</c:v>
                </c:pt>
                <c:pt idx="5587">
                  <c:v>295</c:v>
                </c:pt>
                <c:pt idx="5588">
                  <c:v>295</c:v>
                </c:pt>
                <c:pt idx="5589">
                  <c:v>292</c:v>
                </c:pt>
                <c:pt idx="5590">
                  <c:v>292</c:v>
                </c:pt>
                <c:pt idx="5591">
                  <c:v>292</c:v>
                </c:pt>
                <c:pt idx="5592">
                  <c:v>295</c:v>
                </c:pt>
                <c:pt idx="5593">
                  <c:v>296</c:v>
                </c:pt>
                <c:pt idx="5594">
                  <c:v>291</c:v>
                </c:pt>
                <c:pt idx="5595">
                  <c:v>290</c:v>
                </c:pt>
                <c:pt idx="5596">
                  <c:v>297</c:v>
                </c:pt>
                <c:pt idx="5597">
                  <c:v>295</c:v>
                </c:pt>
                <c:pt idx="5598">
                  <c:v>292</c:v>
                </c:pt>
                <c:pt idx="5599">
                  <c:v>291</c:v>
                </c:pt>
                <c:pt idx="5600">
                  <c:v>298</c:v>
                </c:pt>
                <c:pt idx="5601">
                  <c:v>295</c:v>
                </c:pt>
                <c:pt idx="5602">
                  <c:v>292</c:v>
                </c:pt>
                <c:pt idx="5603">
                  <c:v>300</c:v>
                </c:pt>
                <c:pt idx="5604">
                  <c:v>302</c:v>
                </c:pt>
                <c:pt idx="5605">
                  <c:v>292</c:v>
                </c:pt>
                <c:pt idx="5606">
                  <c:v>295</c:v>
                </c:pt>
                <c:pt idx="5607">
                  <c:v>287</c:v>
                </c:pt>
                <c:pt idx="5608">
                  <c:v>291</c:v>
                </c:pt>
                <c:pt idx="5609">
                  <c:v>292</c:v>
                </c:pt>
                <c:pt idx="5610">
                  <c:v>295</c:v>
                </c:pt>
                <c:pt idx="5611">
                  <c:v>300</c:v>
                </c:pt>
                <c:pt idx="5612">
                  <c:v>299</c:v>
                </c:pt>
                <c:pt idx="5613">
                  <c:v>296</c:v>
                </c:pt>
                <c:pt idx="5614">
                  <c:v>300</c:v>
                </c:pt>
                <c:pt idx="5615">
                  <c:v>303</c:v>
                </c:pt>
                <c:pt idx="5616">
                  <c:v>293</c:v>
                </c:pt>
                <c:pt idx="5617">
                  <c:v>292</c:v>
                </c:pt>
                <c:pt idx="5618">
                  <c:v>298</c:v>
                </c:pt>
                <c:pt idx="5619">
                  <c:v>293</c:v>
                </c:pt>
                <c:pt idx="5620">
                  <c:v>302</c:v>
                </c:pt>
                <c:pt idx="5621">
                  <c:v>288</c:v>
                </c:pt>
                <c:pt idx="5622">
                  <c:v>298</c:v>
                </c:pt>
                <c:pt idx="5623">
                  <c:v>285</c:v>
                </c:pt>
                <c:pt idx="5624">
                  <c:v>298</c:v>
                </c:pt>
                <c:pt idx="5625">
                  <c:v>292</c:v>
                </c:pt>
                <c:pt idx="5626">
                  <c:v>301</c:v>
                </c:pt>
                <c:pt idx="5627">
                  <c:v>297</c:v>
                </c:pt>
                <c:pt idx="5628">
                  <c:v>300</c:v>
                </c:pt>
                <c:pt idx="5629">
                  <c:v>297</c:v>
                </c:pt>
                <c:pt idx="5630">
                  <c:v>302</c:v>
                </c:pt>
                <c:pt idx="5631">
                  <c:v>288</c:v>
                </c:pt>
                <c:pt idx="5632">
                  <c:v>301</c:v>
                </c:pt>
                <c:pt idx="5633">
                  <c:v>297</c:v>
                </c:pt>
                <c:pt idx="5634">
                  <c:v>295</c:v>
                </c:pt>
                <c:pt idx="5635">
                  <c:v>294</c:v>
                </c:pt>
                <c:pt idx="5636">
                  <c:v>293</c:v>
                </c:pt>
                <c:pt idx="5637">
                  <c:v>298</c:v>
                </c:pt>
                <c:pt idx="5638">
                  <c:v>293</c:v>
                </c:pt>
                <c:pt idx="5639">
                  <c:v>294</c:v>
                </c:pt>
                <c:pt idx="5640">
                  <c:v>295</c:v>
                </c:pt>
                <c:pt idx="5641">
                  <c:v>293</c:v>
                </c:pt>
                <c:pt idx="5642">
                  <c:v>297</c:v>
                </c:pt>
                <c:pt idx="5643">
                  <c:v>296</c:v>
                </c:pt>
                <c:pt idx="5644">
                  <c:v>298</c:v>
                </c:pt>
                <c:pt idx="5645">
                  <c:v>292</c:v>
                </c:pt>
                <c:pt idx="5646">
                  <c:v>299</c:v>
                </c:pt>
                <c:pt idx="5647">
                  <c:v>298</c:v>
                </c:pt>
                <c:pt idx="5648">
                  <c:v>299</c:v>
                </c:pt>
                <c:pt idx="5649">
                  <c:v>298</c:v>
                </c:pt>
                <c:pt idx="5650">
                  <c:v>288</c:v>
                </c:pt>
                <c:pt idx="5651">
                  <c:v>294</c:v>
                </c:pt>
                <c:pt idx="5652">
                  <c:v>292</c:v>
                </c:pt>
                <c:pt idx="5653">
                  <c:v>300</c:v>
                </c:pt>
                <c:pt idx="5654">
                  <c:v>295</c:v>
                </c:pt>
                <c:pt idx="5655">
                  <c:v>296</c:v>
                </c:pt>
                <c:pt idx="5656">
                  <c:v>300</c:v>
                </c:pt>
                <c:pt idx="5657">
                  <c:v>290</c:v>
                </c:pt>
                <c:pt idx="5658">
                  <c:v>293</c:v>
                </c:pt>
                <c:pt idx="5659">
                  <c:v>300</c:v>
                </c:pt>
                <c:pt idx="5660">
                  <c:v>296</c:v>
                </c:pt>
                <c:pt idx="5661">
                  <c:v>300</c:v>
                </c:pt>
                <c:pt idx="5662">
                  <c:v>297</c:v>
                </c:pt>
                <c:pt idx="5663">
                  <c:v>292</c:v>
                </c:pt>
                <c:pt idx="5664">
                  <c:v>293</c:v>
                </c:pt>
                <c:pt idx="5665">
                  <c:v>290</c:v>
                </c:pt>
                <c:pt idx="5666">
                  <c:v>296</c:v>
                </c:pt>
                <c:pt idx="5667">
                  <c:v>301</c:v>
                </c:pt>
                <c:pt idx="5668">
                  <c:v>292</c:v>
                </c:pt>
                <c:pt idx="5669">
                  <c:v>304</c:v>
                </c:pt>
                <c:pt idx="5670">
                  <c:v>293</c:v>
                </c:pt>
                <c:pt idx="5671">
                  <c:v>303</c:v>
                </c:pt>
                <c:pt idx="5672">
                  <c:v>300</c:v>
                </c:pt>
                <c:pt idx="5673">
                  <c:v>298</c:v>
                </c:pt>
                <c:pt idx="5674">
                  <c:v>292</c:v>
                </c:pt>
                <c:pt idx="5675">
                  <c:v>291</c:v>
                </c:pt>
                <c:pt idx="5676">
                  <c:v>295</c:v>
                </c:pt>
                <c:pt idx="5677">
                  <c:v>299</c:v>
                </c:pt>
                <c:pt idx="5678">
                  <c:v>294</c:v>
                </c:pt>
                <c:pt idx="5679">
                  <c:v>296</c:v>
                </c:pt>
                <c:pt idx="5680">
                  <c:v>292</c:v>
                </c:pt>
                <c:pt idx="5681">
                  <c:v>293</c:v>
                </c:pt>
                <c:pt idx="5682">
                  <c:v>292</c:v>
                </c:pt>
                <c:pt idx="5683">
                  <c:v>292</c:v>
                </c:pt>
                <c:pt idx="5684">
                  <c:v>295</c:v>
                </c:pt>
                <c:pt idx="5685">
                  <c:v>296</c:v>
                </c:pt>
                <c:pt idx="5686">
                  <c:v>300</c:v>
                </c:pt>
                <c:pt idx="5687">
                  <c:v>296</c:v>
                </c:pt>
                <c:pt idx="5688">
                  <c:v>305</c:v>
                </c:pt>
                <c:pt idx="5689">
                  <c:v>288</c:v>
                </c:pt>
                <c:pt idx="5690">
                  <c:v>301</c:v>
                </c:pt>
                <c:pt idx="5691">
                  <c:v>298</c:v>
                </c:pt>
                <c:pt idx="5692">
                  <c:v>292</c:v>
                </c:pt>
                <c:pt idx="5693">
                  <c:v>300</c:v>
                </c:pt>
                <c:pt idx="5694">
                  <c:v>307</c:v>
                </c:pt>
                <c:pt idx="5695">
                  <c:v>299</c:v>
                </c:pt>
                <c:pt idx="5696">
                  <c:v>289</c:v>
                </c:pt>
                <c:pt idx="5697">
                  <c:v>291</c:v>
                </c:pt>
                <c:pt idx="5698">
                  <c:v>296</c:v>
                </c:pt>
                <c:pt idx="5699">
                  <c:v>295</c:v>
                </c:pt>
                <c:pt idx="5700">
                  <c:v>298</c:v>
                </c:pt>
                <c:pt idx="5701">
                  <c:v>294</c:v>
                </c:pt>
                <c:pt idx="5702">
                  <c:v>299</c:v>
                </c:pt>
                <c:pt idx="5703">
                  <c:v>298</c:v>
                </c:pt>
                <c:pt idx="5704">
                  <c:v>304</c:v>
                </c:pt>
                <c:pt idx="5705">
                  <c:v>300</c:v>
                </c:pt>
                <c:pt idx="5706">
                  <c:v>303</c:v>
                </c:pt>
                <c:pt idx="5707">
                  <c:v>299</c:v>
                </c:pt>
                <c:pt idx="5708">
                  <c:v>301</c:v>
                </c:pt>
                <c:pt idx="5709">
                  <c:v>300</c:v>
                </c:pt>
                <c:pt idx="5710">
                  <c:v>295</c:v>
                </c:pt>
                <c:pt idx="5711">
                  <c:v>300</c:v>
                </c:pt>
                <c:pt idx="5712">
                  <c:v>297</c:v>
                </c:pt>
                <c:pt idx="5713">
                  <c:v>298</c:v>
                </c:pt>
                <c:pt idx="5714">
                  <c:v>297</c:v>
                </c:pt>
                <c:pt idx="5715">
                  <c:v>302</c:v>
                </c:pt>
                <c:pt idx="5716">
                  <c:v>293</c:v>
                </c:pt>
                <c:pt idx="5717">
                  <c:v>297</c:v>
                </c:pt>
                <c:pt idx="5718">
                  <c:v>296</c:v>
                </c:pt>
                <c:pt idx="5719">
                  <c:v>298</c:v>
                </c:pt>
                <c:pt idx="5720">
                  <c:v>305</c:v>
                </c:pt>
                <c:pt idx="5721">
                  <c:v>299</c:v>
                </c:pt>
                <c:pt idx="5722">
                  <c:v>308</c:v>
                </c:pt>
                <c:pt idx="5723">
                  <c:v>301</c:v>
                </c:pt>
                <c:pt idx="5724">
                  <c:v>292</c:v>
                </c:pt>
                <c:pt idx="5725">
                  <c:v>292</c:v>
                </c:pt>
                <c:pt idx="5726">
                  <c:v>296</c:v>
                </c:pt>
                <c:pt idx="5727">
                  <c:v>299</c:v>
                </c:pt>
                <c:pt idx="5728">
                  <c:v>309</c:v>
                </c:pt>
                <c:pt idx="5729">
                  <c:v>300</c:v>
                </c:pt>
                <c:pt idx="5730">
                  <c:v>305</c:v>
                </c:pt>
                <c:pt idx="5731">
                  <c:v>296</c:v>
                </c:pt>
                <c:pt idx="5732">
                  <c:v>302</c:v>
                </c:pt>
                <c:pt idx="5733">
                  <c:v>301</c:v>
                </c:pt>
                <c:pt idx="5734">
                  <c:v>300</c:v>
                </c:pt>
                <c:pt idx="5735">
                  <c:v>292</c:v>
                </c:pt>
                <c:pt idx="5736">
                  <c:v>304</c:v>
                </c:pt>
                <c:pt idx="5737">
                  <c:v>302</c:v>
                </c:pt>
                <c:pt idx="5738">
                  <c:v>306</c:v>
                </c:pt>
                <c:pt idx="5739">
                  <c:v>293</c:v>
                </c:pt>
                <c:pt idx="5740">
                  <c:v>307</c:v>
                </c:pt>
                <c:pt idx="5741">
                  <c:v>300</c:v>
                </c:pt>
                <c:pt idx="5742">
                  <c:v>300</c:v>
                </c:pt>
                <c:pt idx="5743">
                  <c:v>297</c:v>
                </c:pt>
                <c:pt idx="5744">
                  <c:v>298</c:v>
                </c:pt>
                <c:pt idx="5745">
                  <c:v>295</c:v>
                </c:pt>
                <c:pt idx="5746">
                  <c:v>298</c:v>
                </c:pt>
                <c:pt idx="5747">
                  <c:v>304</c:v>
                </c:pt>
                <c:pt idx="5748">
                  <c:v>310</c:v>
                </c:pt>
                <c:pt idx="5749">
                  <c:v>305</c:v>
                </c:pt>
                <c:pt idx="5750">
                  <c:v>291</c:v>
                </c:pt>
                <c:pt idx="5751">
                  <c:v>296</c:v>
                </c:pt>
                <c:pt idx="5752">
                  <c:v>299</c:v>
                </c:pt>
                <c:pt idx="5753">
                  <c:v>304</c:v>
                </c:pt>
                <c:pt idx="5754">
                  <c:v>304</c:v>
                </c:pt>
                <c:pt idx="5755">
                  <c:v>302</c:v>
                </c:pt>
                <c:pt idx="5756">
                  <c:v>296</c:v>
                </c:pt>
                <c:pt idx="5757">
                  <c:v>292</c:v>
                </c:pt>
                <c:pt idx="5758">
                  <c:v>296</c:v>
                </c:pt>
                <c:pt idx="5759">
                  <c:v>300</c:v>
                </c:pt>
                <c:pt idx="5760">
                  <c:v>299</c:v>
                </c:pt>
                <c:pt idx="5761">
                  <c:v>300</c:v>
                </c:pt>
                <c:pt idx="5762">
                  <c:v>301</c:v>
                </c:pt>
                <c:pt idx="5763">
                  <c:v>299</c:v>
                </c:pt>
                <c:pt idx="5764">
                  <c:v>300</c:v>
                </c:pt>
                <c:pt idx="5765">
                  <c:v>301</c:v>
                </c:pt>
                <c:pt idx="5766">
                  <c:v>300</c:v>
                </c:pt>
                <c:pt idx="5767">
                  <c:v>300</c:v>
                </c:pt>
                <c:pt idx="5768">
                  <c:v>297</c:v>
                </c:pt>
                <c:pt idx="5769">
                  <c:v>307</c:v>
                </c:pt>
                <c:pt idx="5770">
                  <c:v>299</c:v>
                </c:pt>
                <c:pt idx="5771">
                  <c:v>299</c:v>
                </c:pt>
                <c:pt idx="5772">
                  <c:v>299</c:v>
                </c:pt>
                <c:pt idx="5773">
                  <c:v>303</c:v>
                </c:pt>
                <c:pt idx="5774">
                  <c:v>311</c:v>
                </c:pt>
                <c:pt idx="5775">
                  <c:v>307</c:v>
                </c:pt>
                <c:pt idx="5776">
                  <c:v>310</c:v>
                </c:pt>
                <c:pt idx="5777">
                  <c:v>312</c:v>
                </c:pt>
                <c:pt idx="5778">
                  <c:v>316</c:v>
                </c:pt>
                <c:pt idx="5779">
                  <c:v>313</c:v>
                </c:pt>
                <c:pt idx="5780">
                  <c:v>309</c:v>
                </c:pt>
                <c:pt idx="5781">
                  <c:v>306</c:v>
                </c:pt>
                <c:pt idx="5782">
                  <c:v>308</c:v>
                </c:pt>
                <c:pt idx="5783">
                  <c:v>309</c:v>
                </c:pt>
                <c:pt idx="5784">
                  <c:v>313</c:v>
                </c:pt>
                <c:pt idx="5785">
                  <c:v>312</c:v>
                </c:pt>
                <c:pt idx="5786">
                  <c:v>316</c:v>
                </c:pt>
                <c:pt idx="5787">
                  <c:v>316</c:v>
                </c:pt>
                <c:pt idx="5788">
                  <c:v>310</c:v>
                </c:pt>
                <c:pt idx="5789">
                  <c:v>320</c:v>
                </c:pt>
                <c:pt idx="5790">
                  <c:v>314</c:v>
                </c:pt>
                <c:pt idx="5791">
                  <c:v>313</c:v>
                </c:pt>
                <c:pt idx="5792">
                  <c:v>311</c:v>
                </c:pt>
                <c:pt idx="5793">
                  <c:v>320</c:v>
                </c:pt>
                <c:pt idx="5794">
                  <c:v>312</c:v>
                </c:pt>
                <c:pt idx="5795">
                  <c:v>309</c:v>
                </c:pt>
                <c:pt idx="5796">
                  <c:v>310</c:v>
                </c:pt>
                <c:pt idx="5797">
                  <c:v>313</c:v>
                </c:pt>
                <c:pt idx="5798">
                  <c:v>308</c:v>
                </c:pt>
                <c:pt idx="5799">
                  <c:v>315</c:v>
                </c:pt>
                <c:pt idx="5800">
                  <c:v>315</c:v>
                </c:pt>
                <c:pt idx="5801">
                  <c:v>315</c:v>
                </c:pt>
                <c:pt idx="5802">
                  <c:v>312</c:v>
                </c:pt>
                <c:pt idx="5803">
                  <c:v>316</c:v>
                </c:pt>
                <c:pt idx="5804">
                  <c:v>313</c:v>
                </c:pt>
                <c:pt idx="5805">
                  <c:v>314</c:v>
                </c:pt>
                <c:pt idx="5806">
                  <c:v>322</c:v>
                </c:pt>
                <c:pt idx="5807">
                  <c:v>312</c:v>
                </c:pt>
                <c:pt idx="5808">
                  <c:v>312</c:v>
                </c:pt>
                <c:pt idx="5809">
                  <c:v>310</c:v>
                </c:pt>
                <c:pt idx="5810">
                  <c:v>313</c:v>
                </c:pt>
                <c:pt idx="5811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4-8A41-9347-478ACA11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56672"/>
        <c:axId val="945233039"/>
      </c:lineChart>
      <c:catAx>
        <c:axId val="2475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33039"/>
        <c:crosses val="autoZero"/>
        <c:auto val="1"/>
        <c:lblAlgn val="ctr"/>
        <c:lblOffset val="100"/>
        <c:noMultiLvlLbl val="0"/>
      </c:catAx>
      <c:valAx>
        <c:axId val="94523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Moisture</a:t>
            </a:r>
            <a:r>
              <a:rPr lang="en-US" sz="3200" baseline="0"/>
              <a:t> %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'Sensor Monitoring'!$L$1:$L$5812</c:f>
              <c:numCache>
                <c:formatCode>General</c:formatCode>
                <c:ptCount val="5812"/>
                <c:pt idx="0">
                  <c:v>0.93</c:v>
                </c:pt>
                <c:pt idx="1">
                  <c:v>1</c:v>
                </c:pt>
                <c:pt idx="2">
                  <c:v>0.98</c:v>
                </c:pt>
                <c:pt idx="3">
                  <c:v>0.99</c:v>
                </c:pt>
                <c:pt idx="4">
                  <c:v>0.98</c:v>
                </c:pt>
                <c:pt idx="5">
                  <c:v>0.96</c:v>
                </c:pt>
                <c:pt idx="6">
                  <c:v>0.97</c:v>
                </c:pt>
                <c:pt idx="7">
                  <c:v>0.97</c:v>
                </c:pt>
                <c:pt idx="8">
                  <c:v>0.98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</c:v>
                </c:pt>
                <c:pt idx="13">
                  <c:v>0.99</c:v>
                </c:pt>
                <c:pt idx="14">
                  <c:v>0.97</c:v>
                </c:pt>
                <c:pt idx="15">
                  <c:v>1</c:v>
                </c:pt>
                <c:pt idx="16">
                  <c:v>0.99</c:v>
                </c:pt>
                <c:pt idx="17">
                  <c:v>0.98</c:v>
                </c:pt>
                <c:pt idx="18">
                  <c:v>1</c:v>
                </c:pt>
                <c:pt idx="19">
                  <c:v>1</c:v>
                </c:pt>
                <c:pt idx="20">
                  <c:v>0.98</c:v>
                </c:pt>
                <c:pt idx="21">
                  <c:v>0.98</c:v>
                </c:pt>
                <c:pt idx="22">
                  <c:v>0.97</c:v>
                </c:pt>
                <c:pt idx="23">
                  <c:v>0.95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0.98</c:v>
                </c:pt>
                <c:pt idx="28">
                  <c:v>0.98</c:v>
                </c:pt>
                <c:pt idx="29">
                  <c:v>0.98</c:v>
                </c:pt>
                <c:pt idx="30">
                  <c:v>1</c:v>
                </c:pt>
                <c:pt idx="31">
                  <c:v>0.97</c:v>
                </c:pt>
                <c:pt idx="32">
                  <c:v>1</c:v>
                </c:pt>
                <c:pt idx="33">
                  <c:v>0.97</c:v>
                </c:pt>
                <c:pt idx="34">
                  <c:v>1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0.98</c:v>
                </c:pt>
                <c:pt idx="39">
                  <c:v>1</c:v>
                </c:pt>
                <c:pt idx="40">
                  <c:v>0.99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0.98</c:v>
                </c:pt>
                <c:pt idx="46">
                  <c:v>0.98</c:v>
                </c:pt>
                <c:pt idx="47">
                  <c:v>1</c:v>
                </c:pt>
                <c:pt idx="48">
                  <c:v>1</c:v>
                </c:pt>
                <c:pt idx="49">
                  <c:v>0.97</c:v>
                </c:pt>
                <c:pt idx="50">
                  <c:v>1</c:v>
                </c:pt>
                <c:pt idx="51">
                  <c:v>1</c:v>
                </c:pt>
                <c:pt idx="52">
                  <c:v>0.99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0.97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0.98</c:v>
                </c:pt>
                <c:pt idx="61">
                  <c:v>1</c:v>
                </c:pt>
                <c:pt idx="62">
                  <c:v>0.97</c:v>
                </c:pt>
                <c:pt idx="63">
                  <c:v>1</c:v>
                </c:pt>
                <c:pt idx="64">
                  <c:v>0.98</c:v>
                </c:pt>
                <c:pt idx="65">
                  <c:v>0.99</c:v>
                </c:pt>
                <c:pt idx="66">
                  <c:v>1</c:v>
                </c:pt>
                <c:pt idx="67">
                  <c:v>0.99</c:v>
                </c:pt>
                <c:pt idx="68">
                  <c:v>0.98</c:v>
                </c:pt>
                <c:pt idx="69">
                  <c:v>1</c:v>
                </c:pt>
                <c:pt idx="70">
                  <c:v>0.93</c:v>
                </c:pt>
                <c:pt idx="71">
                  <c:v>0.99</c:v>
                </c:pt>
                <c:pt idx="72">
                  <c:v>0.99</c:v>
                </c:pt>
                <c:pt idx="73">
                  <c:v>1</c:v>
                </c:pt>
                <c:pt idx="74">
                  <c:v>1</c:v>
                </c:pt>
                <c:pt idx="75">
                  <c:v>0.99</c:v>
                </c:pt>
                <c:pt idx="76">
                  <c:v>0.99</c:v>
                </c:pt>
                <c:pt idx="77">
                  <c:v>1</c:v>
                </c:pt>
                <c:pt idx="78">
                  <c:v>0.97</c:v>
                </c:pt>
                <c:pt idx="79">
                  <c:v>0.94</c:v>
                </c:pt>
                <c:pt idx="80">
                  <c:v>1</c:v>
                </c:pt>
                <c:pt idx="81">
                  <c:v>0.99</c:v>
                </c:pt>
                <c:pt idx="82">
                  <c:v>1</c:v>
                </c:pt>
                <c:pt idx="83">
                  <c:v>0.99</c:v>
                </c:pt>
                <c:pt idx="84">
                  <c:v>0.97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0.99</c:v>
                </c:pt>
                <c:pt idx="91">
                  <c:v>0.97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0.95</c:v>
                </c:pt>
                <c:pt idx="96">
                  <c:v>1</c:v>
                </c:pt>
                <c:pt idx="97">
                  <c:v>0.97</c:v>
                </c:pt>
                <c:pt idx="98">
                  <c:v>0.96</c:v>
                </c:pt>
                <c:pt idx="99">
                  <c:v>1</c:v>
                </c:pt>
                <c:pt idx="100">
                  <c:v>0.97</c:v>
                </c:pt>
                <c:pt idx="101">
                  <c:v>1</c:v>
                </c:pt>
                <c:pt idx="102">
                  <c:v>0.99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0.99</c:v>
                </c:pt>
                <c:pt idx="107">
                  <c:v>1</c:v>
                </c:pt>
                <c:pt idx="108">
                  <c:v>0.99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0.98</c:v>
                </c:pt>
                <c:pt idx="115">
                  <c:v>0.98</c:v>
                </c:pt>
                <c:pt idx="116">
                  <c:v>1</c:v>
                </c:pt>
                <c:pt idx="117">
                  <c:v>1</c:v>
                </c:pt>
                <c:pt idx="118">
                  <c:v>0.98</c:v>
                </c:pt>
                <c:pt idx="119">
                  <c:v>0.99</c:v>
                </c:pt>
                <c:pt idx="120">
                  <c:v>0.99</c:v>
                </c:pt>
                <c:pt idx="121">
                  <c:v>0.99</c:v>
                </c:pt>
                <c:pt idx="122">
                  <c:v>0.99</c:v>
                </c:pt>
                <c:pt idx="123">
                  <c:v>0.95</c:v>
                </c:pt>
                <c:pt idx="124">
                  <c:v>0.98</c:v>
                </c:pt>
                <c:pt idx="125">
                  <c:v>1</c:v>
                </c:pt>
                <c:pt idx="126">
                  <c:v>1</c:v>
                </c:pt>
                <c:pt idx="127">
                  <c:v>0.99</c:v>
                </c:pt>
                <c:pt idx="128">
                  <c:v>1</c:v>
                </c:pt>
                <c:pt idx="129">
                  <c:v>0.99</c:v>
                </c:pt>
                <c:pt idx="130">
                  <c:v>1</c:v>
                </c:pt>
                <c:pt idx="131">
                  <c:v>0.97</c:v>
                </c:pt>
                <c:pt idx="132">
                  <c:v>0.98</c:v>
                </c:pt>
                <c:pt idx="133">
                  <c:v>1</c:v>
                </c:pt>
                <c:pt idx="134">
                  <c:v>0.96</c:v>
                </c:pt>
                <c:pt idx="135">
                  <c:v>0.95</c:v>
                </c:pt>
                <c:pt idx="136">
                  <c:v>0.99</c:v>
                </c:pt>
                <c:pt idx="137">
                  <c:v>1</c:v>
                </c:pt>
                <c:pt idx="138">
                  <c:v>0.97</c:v>
                </c:pt>
                <c:pt idx="139">
                  <c:v>0.99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0.99</c:v>
                </c:pt>
                <c:pt idx="145">
                  <c:v>0.97</c:v>
                </c:pt>
                <c:pt idx="146">
                  <c:v>1</c:v>
                </c:pt>
                <c:pt idx="147">
                  <c:v>1</c:v>
                </c:pt>
                <c:pt idx="148">
                  <c:v>0.97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0.99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0.99</c:v>
                </c:pt>
                <c:pt idx="157">
                  <c:v>0.99</c:v>
                </c:pt>
                <c:pt idx="158">
                  <c:v>1</c:v>
                </c:pt>
                <c:pt idx="159">
                  <c:v>0.97</c:v>
                </c:pt>
                <c:pt idx="160">
                  <c:v>0.99</c:v>
                </c:pt>
                <c:pt idx="161">
                  <c:v>0.98</c:v>
                </c:pt>
                <c:pt idx="162">
                  <c:v>0.99</c:v>
                </c:pt>
                <c:pt idx="163">
                  <c:v>1</c:v>
                </c:pt>
                <c:pt idx="164">
                  <c:v>0.98</c:v>
                </c:pt>
                <c:pt idx="165">
                  <c:v>0.99</c:v>
                </c:pt>
                <c:pt idx="166">
                  <c:v>0.98</c:v>
                </c:pt>
                <c:pt idx="167">
                  <c:v>0.97</c:v>
                </c:pt>
                <c:pt idx="168">
                  <c:v>1</c:v>
                </c:pt>
                <c:pt idx="169">
                  <c:v>1</c:v>
                </c:pt>
                <c:pt idx="170">
                  <c:v>0.99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0.98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0.99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0.98</c:v>
                </c:pt>
                <c:pt idx="187">
                  <c:v>0.96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0.98</c:v>
                </c:pt>
                <c:pt idx="193">
                  <c:v>1</c:v>
                </c:pt>
                <c:pt idx="194">
                  <c:v>1</c:v>
                </c:pt>
                <c:pt idx="195">
                  <c:v>0.94</c:v>
                </c:pt>
                <c:pt idx="196">
                  <c:v>1</c:v>
                </c:pt>
                <c:pt idx="197">
                  <c:v>1</c:v>
                </c:pt>
                <c:pt idx="198">
                  <c:v>0.99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0.99</c:v>
                </c:pt>
                <c:pt idx="205">
                  <c:v>1</c:v>
                </c:pt>
                <c:pt idx="206">
                  <c:v>1</c:v>
                </c:pt>
                <c:pt idx="207">
                  <c:v>0.99</c:v>
                </c:pt>
                <c:pt idx="208">
                  <c:v>0.99</c:v>
                </c:pt>
                <c:pt idx="209">
                  <c:v>0.97</c:v>
                </c:pt>
                <c:pt idx="210">
                  <c:v>0.98</c:v>
                </c:pt>
                <c:pt idx="211">
                  <c:v>1</c:v>
                </c:pt>
                <c:pt idx="212">
                  <c:v>1</c:v>
                </c:pt>
                <c:pt idx="213">
                  <c:v>0.99</c:v>
                </c:pt>
                <c:pt idx="214">
                  <c:v>0.99</c:v>
                </c:pt>
                <c:pt idx="215">
                  <c:v>1</c:v>
                </c:pt>
                <c:pt idx="216">
                  <c:v>1</c:v>
                </c:pt>
                <c:pt idx="217">
                  <c:v>0.99</c:v>
                </c:pt>
                <c:pt idx="218">
                  <c:v>0.97</c:v>
                </c:pt>
                <c:pt idx="219">
                  <c:v>0.99</c:v>
                </c:pt>
                <c:pt idx="220">
                  <c:v>1</c:v>
                </c:pt>
                <c:pt idx="221">
                  <c:v>0.99</c:v>
                </c:pt>
                <c:pt idx="222">
                  <c:v>1</c:v>
                </c:pt>
                <c:pt idx="223">
                  <c:v>0.99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0.99</c:v>
                </c:pt>
                <c:pt idx="228">
                  <c:v>1</c:v>
                </c:pt>
                <c:pt idx="229">
                  <c:v>0.99</c:v>
                </c:pt>
                <c:pt idx="230">
                  <c:v>0.96</c:v>
                </c:pt>
                <c:pt idx="231">
                  <c:v>0.99</c:v>
                </c:pt>
                <c:pt idx="232">
                  <c:v>1</c:v>
                </c:pt>
                <c:pt idx="233">
                  <c:v>1</c:v>
                </c:pt>
                <c:pt idx="234">
                  <c:v>0.99</c:v>
                </c:pt>
                <c:pt idx="235">
                  <c:v>1</c:v>
                </c:pt>
                <c:pt idx="236">
                  <c:v>1</c:v>
                </c:pt>
                <c:pt idx="237">
                  <c:v>0.97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0.99</c:v>
                </c:pt>
                <c:pt idx="242">
                  <c:v>0.98</c:v>
                </c:pt>
                <c:pt idx="243">
                  <c:v>0.99</c:v>
                </c:pt>
                <c:pt idx="244">
                  <c:v>0.96</c:v>
                </c:pt>
                <c:pt idx="245">
                  <c:v>0.96</c:v>
                </c:pt>
                <c:pt idx="246">
                  <c:v>1</c:v>
                </c:pt>
                <c:pt idx="247">
                  <c:v>1</c:v>
                </c:pt>
                <c:pt idx="248">
                  <c:v>0.97</c:v>
                </c:pt>
                <c:pt idx="249">
                  <c:v>0.99</c:v>
                </c:pt>
                <c:pt idx="250">
                  <c:v>1</c:v>
                </c:pt>
                <c:pt idx="251">
                  <c:v>0.98</c:v>
                </c:pt>
                <c:pt idx="252">
                  <c:v>0.99</c:v>
                </c:pt>
                <c:pt idx="253">
                  <c:v>0.97</c:v>
                </c:pt>
                <c:pt idx="254">
                  <c:v>0.96</c:v>
                </c:pt>
                <c:pt idx="255">
                  <c:v>0.99</c:v>
                </c:pt>
                <c:pt idx="256">
                  <c:v>0.97</c:v>
                </c:pt>
                <c:pt idx="257">
                  <c:v>1</c:v>
                </c:pt>
                <c:pt idx="258">
                  <c:v>0.99</c:v>
                </c:pt>
                <c:pt idx="259">
                  <c:v>0.99</c:v>
                </c:pt>
                <c:pt idx="260">
                  <c:v>1</c:v>
                </c:pt>
                <c:pt idx="261">
                  <c:v>1</c:v>
                </c:pt>
                <c:pt idx="262">
                  <c:v>0.98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0.98</c:v>
                </c:pt>
                <c:pt idx="268">
                  <c:v>0.97</c:v>
                </c:pt>
                <c:pt idx="269">
                  <c:v>0.99</c:v>
                </c:pt>
                <c:pt idx="270">
                  <c:v>1</c:v>
                </c:pt>
                <c:pt idx="271">
                  <c:v>0.99</c:v>
                </c:pt>
                <c:pt idx="272">
                  <c:v>0.99</c:v>
                </c:pt>
                <c:pt idx="273">
                  <c:v>0.99</c:v>
                </c:pt>
                <c:pt idx="274">
                  <c:v>0.98</c:v>
                </c:pt>
                <c:pt idx="275">
                  <c:v>0.98</c:v>
                </c:pt>
                <c:pt idx="276">
                  <c:v>0.97</c:v>
                </c:pt>
                <c:pt idx="277">
                  <c:v>0.98</c:v>
                </c:pt>
                <c:pt idx="278">
                  <c:v>0.99</c:v>
                </c:pt>
                <c:pt idx="279">
                  <c:v>0.97</c:v>
                </c:pt>
                <c:pt idx="280">
                  <c:v>1</c:v>
                </c:pt>
                <c:pt idx="281">
                  <c:v>0.98</c:v>
                </c:pt>
                <c:pt idx="282">
                  <c:v>0.99</c:v>
                </c:pt>
                <c:pt idx="283">
                  <c:v>1</c:v>
                </c:pt>
                <c:pt idx="284">
                  <c:v>0.99</c:v>
                </c:pt>
                <c:pt idx="285">
                  <c:v>0.96</c:v>
                </c:pt>
                <c:pt idx="286">
                  <c:v>1</c:v>
                </c:pt>
                <c:pt idx="287">
                  <c:v>1</c:v>
                </c:pt>
                <c:pt idx="288">
                  <c:v>0.97</c:v>
                </c:pt>
                <c:pt idx="289">
                  <c:v>0.97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0.99</c:v>
                </c:pt>
                <c:pt idx="294">
                  <c:v>0.99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0.99</c:v>
                </c:pt>
                <c:pt idx="299">
                  <c:v>1</c:v>
                </c:pt>
                <c:pt idx="300">
                  <c:v>1</c:v>
                </c:pt>
                <c:pt idx="301">
                  <c:v>0.99</c:v>
                </c:pt>
                <c:pt idx="302">
                  <c:v>1</c:v>
                </c:pt>
                <c:pt idx="303">
                  <c:v>0.97</c:v>
                </c:pt>
                <c:pt idx="304">
                  <c:v>1</c:v>
                </c:pt>
                <c:pt idx="305">
                  <c:v>0.98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0.99</c:v>
                </c:pt>
                <c:pt idx="310">
                  <c:v>0.98</c:v>
                </c:pt>
                <c:pt idx="311">
                  <c:v>0.98</c:v>
                </c:pt>
                <c:pt idx="312">
                  <c:v>1</c:v>
                </c:pt>
                <c:pt idx="313">
                  <c:v>0.99</c:v>
                </c:pt>
                <c:pt idx="314">
                  <c:v>1</c:v>
                </c:pt>
                <c:pt idx="315">
                  <c:v>1</c:v>
                </c:pt>
                <c:pt idx="316">
                  <c:v>0.97</c:v>
                </c:pt>
                <c:pt idx="317">
                  <c:v>0.99</c:v>
                </c:pt>
                <c:pt idx="318">
                  <c:v>0.97</c:v>
                </c:pt>
                <c:pt idx="319">
                  <c:v>1</c:v>
                </c:pt>
                <c:pt idx="320">
                  <c:v>0.96</c:v>
                </c:pt>
                <c:pt idx="321">
                  <c:v>0.97</c:v>
                </c:pt>
                <c:pt idx="322">
                  <c:v>0.98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0.97</c:v>
                </c:pt>
                <c:pt idx="327">
                  <c:v>0.99</c:v>
                </c:pt>
                <c:pt idx="328">
                  <c:v>1</c:v>
                </c:pt>
                <c:pt idx="329">
                  <c:v>1</c:v>
                </c:pt>
                <c:pt idx="330">
                  <c:v>0.98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0.99</c:v>
                </c:pt>
                <c:pt idx="335">
                  <c:v>0.99</c:v>
                </c:pt>
                <c:pt idx="336">
                  <c:v>1</c:v>
                </c:pt>
                <c:pt idx="337">
                  <c:v>1</c:v>
                </c:pt>
                <c:pt idx="338">
                  <c:v>0.98</c:v>
                </c:pt>
                <c:pt idx="339">
                  <c:v>0.97</c:v>
                </c:pt>
                <c:pt idx="340">
                  <c:v>1</c:v>
                </c:pt>
                <c:pt idx="341">
                  <c:v>1</c:v>
                </c:pt>
                <c:pt idx="342">
                  <c:v>0.99</c:v>
                </c:pt>
                <c:pt idx="343">
                  <c:v>0.97</c:v>
                </c:pt>
                <c:pt idx="344">
                  <c:v>1</c:v>
                </c:pt>
                <c:pt idx="345">
                  <c:v>0.99</c:v>
                </c:pt>
                <c:pt idx="346">
                  <c:v>0.98</c:v>
                </c:pt>
                <c:pt idx="347">
                  <c:v>0.96</c:v>
                </c:pt>
                <c:pt idx="348">
                  <c:v>1</c:v>
                </c:pt>
                <c:pt idx="349">
                  <c:v>0.98</c:v>
                </c:pt>
                <c:pt idx="350">
                  <c:v>1</c:v>
                </c:pt>
                <c:pt idx="351">
                  <c:v>0.99</c:v>
                </c:pt>
                <c:pt idx="352">
                  <c:v>1</c:v>
                </c:pt>
                <c:pt idx="353">
                  <c:v>0.98</c:v>
                </c:pt>
                <c:pt idx="354">
                  <c:v>1</c:v>
                </c:pt>
                <c:pt idx="355">
                  <c:v>0.96</c:v>
                </c:pt>
                <c:pt idx="356">
                  <c:v>1</c:v>
                </c:pt>
                <c:pt idx="357">
                  <c:v>0.98</c:v>
                </c:pt>
                <c:pt idx="358">
                  <c:v>0.98</c:v>
                </c:pt>
                <c:pt idx="359">
                  <c:v>0.96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0.97</c:v>
                </c:pt>
                <c:pt idx="366">
                  <c:v>0.98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0.97</c:v>
                </c:pt>
                <c:pt idx="372">
                  <c:v>1</c:v>
                </c:pt>
                <c:pt idx="373">
                  <c:v>0.99</c:v>
                </c:pt>
                <c:pt idx="374">
                  <c:v>0.98</c:v>
                </c:pt>
                <c:pt idx="375">
                  <c:v>0.99</c:v>
                </c:pt>
                <c:pt idx="376">
                  <c:v>0.96</c:v>
                </c:pt>
                <c:pt idx="377">
                  <c:v>0.99</c:v>
                </c:pt>
                <c:pt idx="378">
                  <c:v>0.99</c:v>
                </c:pt>
                <c:pt idx="379">
                  <c:v>1</c:v>
                </c:pt>
                <c:pt idx="380">
                  <c:v>0.99</c:v>
                </c:pt>
                <c:pt idx="381">
                  <c:v>1</c:v>
                </c:pt>
                <c:pt idx="382">
                  <c:v>1</c:v>
                </c:pt>
                <c:pt idx="383">
                  <c:v>0.98</c:v>
                </c:pt>
                <c:pt idx="384">
                  <c:v>1</c:v>
                </c:pt>
                <c:pt idx="385">
                  <c:v>0.99</c:v>
                </c:pt>
                <c:pt idx="386">
                  <c:v>1</c:v>
                </c:pt>
                <c:pt idx="387">
                  <c:v>0.98</c:v>
                </c:pt>
                <c:pt idx="388">
                  <c:v>0.98</c:v>
                </c:pt>
                <c:pt idx="389">
                  <c:v>0.98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0.98</c:v>
                </c:pt>
                <c:pt idx="394">
                  <c:v>0.96</c:v>
                </c:pt>
                <c:pt idx="395">
                  <c:v>0.98</c:v>
                </c:pt>
                <c:pt idx="396">
                  <c:v>1</c:v>
                </c:pt>
                <c:pt idx="397">
                  <c:v>0.99</c:v>
                </c:pt>
                <c:pt idx="398">
                  <c:v>1</c:v>
                </c:pt>
                <c:pt idx="399">
                  <c:v>0.97</c:v>
                </c:pt>
                <c:pt idx="400">
                  <c:v>0.99</c:v>
                </c:pt>
                <c:pt idx="401">
                  <c:v>1</c:v>
                </c:pt>
                <c:pt idx="402">
                  <c:v>1</c:v>
                </c:pt>
                <c:pt idx="403">
                  <c:v>0.98</c:v>
                </c:pt>
                <c:pt idx="404">
                  <c:v>1</c:v>
                </c:pt>
                <c:pt idx="405">
                  <c:v>0.98</c:v>
                </c:pt>
                <c:pt idx="406">
                  <c:v>0.98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0.98</c:v>
                </c:pt>
                <c:pt idx="411">
                  <c:v>0.98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0.99</c:v>
                </c:pt>
                <c:pt idx="419">
                  <c:v>0.99</c:v>
                </c:pt>
                <c:pt idx="420">
                  <c:v>1</c:v>
                </c:pt>
                <c:pt idx="421">
                  <c:v>1</c:v>
                </c:pt>
                <c:pt idx="422">
                  <c:v>0.97</c:v>
                </c:pt>
                <c:pt idx="423">
                  <c:v>0.99</c:v>
                </c:pt>
                <c:pt idx="424">
                  <c:v>1</c:v>
                </c:pt>
                <c:pt idx="425">
                  <c:v>0.99</c:v>
                </c:pt>
                <c:pt idx="426">
                  <c:v>1</c:v>
                </c:pt>
                <c:pt idx="427">
                  <c:v>0.98</c:v>
                </c:pt>
                <c:pt idx="428">
                  <c:v>1</c:v>
                </c:pt>
                <c:pt idx="429">
                  <c:v>1</c:v>
                </c:pt>
                <c:pt idx="430">
                  <c:v>0.96</c:v>
                </c:pt>
                <c:pt idx="431">
                  <c:v>0.97</c:v>
                </c:pt>
                <c:pt idx="432">
                  <c:v>0.98</c:v>
                </c:pt>
                <c:pt idx="433">
                  <c:v>0.99</c:v>
                </c:pt>
                <c:pt idx="434">
                  <c:v>1</c:v>
                </c:pt>
                <c:pt idx="435">
                  <c:v>1</c:v>
                </c:pt>
                <c:pt idx="436">
                  <c:v>0.96</c:v>
                </c:pt>
                <c:pt idx="437">
                  <c:v>0.98</c:v>
                </c:pt>
                <c:pt idx="438">
                  <c:v>1</c:v>
                </c:pt>
                <c:pt idx="439">
                  <c:v>1</c:v>
                </c:pt>
                <c:pt idx="440">
                  <c:v>0.96</c:v>
                </c:pt>
                <c:pt idx="441">
                  <c:v>0.99</c:v>
                </c:pt>
                <c:pt idx="442">
                  <c:v>0.99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0.99</c:v>
                </c:pt>
                <c:pt idx="447">
                  <c:v>0.98</c:v>
                </c:pt>
                <c:pt idx="448">
                  <c:v>0.98</c:v>
                </c:pt>
                <c:pt idx="449">
                  <c:v>1</c:v>
                </c:pt>
                <c:pt idx="450">
                  <c:v>0.99</c:v>
                </c:pt>
                <c:pt idx="451">
                  <c:v>1</c:v>
                </c:pt>
                <c:pt idx="452">
                  <c:v>0.99</c:v>
                </c:pt>
                <c:pt idx="453">
                  <c:v>0.99</c:v>
                </c:pt>
                <c:pt idx="454">
                  <c:v>1</c:v>
                </c:pt>
                <c:pt idx="455">
                  <c:v>0.96</c:v>
                </c:pt>
                <c:pt idx="456">
                  <c:v>0.98</c:v>
                </c:pt>
                <c:pt idx="457">
                  <c:v>0.99</c:v>
                </c:pt>
                <c:pt idx="458">
                  <c:v>1</c:v>
                </c:pt>
                <c:pt idx="459">
                  <c:v>0.97</c:v>
                </c:pt>
                <c:pt idx="460">
                  <c:v>0.97</c:v>
                </c:pt>
                <c:pt idx="461">
                  <c:v>1</c:v>
                </c:pt>
                <c:pt idx="462">
                  <c:v>0.98</c:v>
                </c:pt>
                <c:pt idx="463">
                  <c:v>1</c:v>
                </c:pt>
                <c:pt idx="464">
                  <c:v>1</c:v>
                </c:pt>
                <c:pt idx="465">
                  <c:v>0.99</c:v>
                </c:pt>
                <c:pt idx="466">
                  <c:v>0.98</c:v>
                </c:pt>
                <c:pt idx="467">
                  <c:v>0.99</c:v>
                </c:pt>
                <c:pt idx="468">
                  <c:v>0.95</c:v>
                </c:pt>
                <c:pt idx="469">
                  <c:v>1</c:v>
                </c:pt>
                <c:pt idx="470">
                  <c:v>0.99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0.96</c:v>
                </c:pt>
                <c:pt idx="475">
                  <c:v>1</c:v>
                </c:pt>
                <c:pt idx="476">
                  <c:v>1</c:v>
                </c:pt>
                <c:pt idx="477">
                  <c:v>0.95</c:v>
                </c:pt>
                <c:pt idx="478">
                  <c:v>0.97</c:v>
                </c:pt>
                <c:pt idx="479">
                  <c:v>0.99</c:v>
                </c:pt>
                <c:pt idx="480">
                  <c:v>1</c:v>
                </c:pt>
                <c:pt idx="481">
                  <c:v>0.97</c:v>
                </c:pt>
                <c:pt idx="482">
                  <c:v>0.99</c:v>
                </c:pt>
                <c:pt idx="483">
                  <c:v>0.76</c:v>
                </c:pt>
                <c:pt idx="484">
                  <c:v>0.75</c:v>
                </c:pt>
                <c:pt idx="485">
                  <c:v>0.68</c:v>
                </c:pt>
                <c:pt idx="486">
                  <c:v>0.91</c:v>
                </c:pt>
                <c:pt idx="487">
                  <c:v>0.66</c:v>
                </c:pt>
                <c:pt idx="488">
                  <c:v>0.92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0-3F43-8352-2D78A9CB6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679040"/>
        <c:axId val="757608304"/>
      </c:lineChart>
      <c:catAx>
        <c:axId val="75767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08304"/>
        <c:crosses val="autoZero"/>
        <c:auto val="1"/>
        <c:lblAlgn val="ctr"/>
        <c:lblOffset val="100"/>
        <c:noMultiLvlLbl val="0"/>
      </c:catAx>
      <c:valAx>
        <c:axId val="757608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7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ADC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'Sensor Monitoring'!$N$1:$N$5812</c:f>
              <c:numCache>
                <c:formatCode>General</c:formatCode>
                <c:ptCount val="5812"/>
                <c:pt idx="0">
                  <c:v>368</c:v>
                </c:pt>
                <c:pt idx="1">
                  <c:v>365</c:v>
                </c:pt>
                <c:pt idx="2">
                  <c:v>365</c:v>
                </c:pt>
                <c:pt idx="3">
                  <c:v>364</c:v>
                </c:pt>
                <c:pt idx="4">
                  <c:v>367</c:v>
                </c:pt>
                <c:pt idx="5">
                  <c:v>368</c:v>
                </c:pt>
                <c:pt idx="6">
                  <c:v>365</c:v>
                </c:pt>
                <c:pt idx="7">
                  <c:v>368</c:v>
                </c:pt>
                <c:pt idx="8">
                  <c:v>366</c:v>
                </c:pt>
                <c:pt idx="9">
                  <c:v>366</c:v>
                </c:pt>
                <c:pt idx="10">
                  <c:v>367</c:v>
                </c:pt>
                <c:pt idx="11">
                  <c:v>367</c:v>
                </c:pt>
                <c:pt idx="12">
                  <c:v>367</c:v>
                </c:pt>
                <c:pt idx="13">
                  <c:v>366</c:v>
                </c:pt>
                <c:pt idx="14">
                  <c:v>367</c:v>
                </c:pt>
                <c:pt idx="15">
                  <c:v>365</c:v>
                </c:pt>
                <c:pt idx="16">
                  <c:v>367</c:v>
                </c:pt>
                <c:pt idx="17">
                  <c:v>367</c:v>
                </c:pt>
                <c:pt idx="18">
                  <c:v>368</c:v>
                </c:pt>
                <c:pt idx="19">
                  <c:v>367</c:v>
                </c:pt>
                <c:pt idx="20">
                  <c:v>368</c:v>
                </c:pt>
                <c:pt idx="21">
                  <c:v>367</c:v>
                </c:pt>
                <c:pt idx="22">
                  <c:v>368</c:v>
                </c:pt>
                <c:pt idx="23">
                  <c:v>367</c:v>
                </c:pt>
                <c:pt idx="24">
                  <c:v>366</c:v>
                </c:pt>
                <c:pt idx="25">
                  <c:v>367</c:v>
                </c:pt>
                <c:pt idx="26">
                  <c:v>366</c:v>
                </c:pt>
                <c:pt idx="27">
                  <c:v>366</c:v>
                </c:pt>
                <c:pt idx="28">
                  <c:v>366</c:v>
                </c:pt>
                <c:pt idx="29">
                  <c:v>367</c:v>
                </c:pt>
                <c:pt idx="30">
                  <c:v>367</c:v>
                </c:pt>
                <c:pt idx="31">
                  <c:v>365</c:v>
                </c:pt>
                <c:pt idx="32">
                  <c:v>365</c:v>
                </c:pt>
                <c:pt idx="33">
                  <c:v>365</c:v>
                </c:pt>
                <c:pt idx="34">
                  <c:v>368</c:v>
                </c:pt>
                <c:pt idx="35">
                  <c:v>369</c:v>
                </c:pt>
                <c:pt idx="36">
                  <c:v>368</c:v>
                </c:pt>
                <c:pt idx="37">
                  <c:v>367</c:v>
                </c:pt>
                <c:pt idx="38">
                  <c:v>367</c:v>
                </c:pt>
                <c:pt idx="39">
                  <c:v>367</c:v>
                </c:pt>
                <c:pt idx="40">
                  <c:v>370</c:v>
                </c:pt>
                <c:pt idx="41">
                  <c:v>366</c:v>
                </c:pt>
                <c:pt idx="42">
                  <c:v>367</c:v>
                </c:pt>
                <c:pt idx="43">
                  <c:v>367</c:v>
                </c:pt>
                <c:pt idx="44">
                  <c:v>367</c:v>
                </c:pt>
                <c:pt idx="45">
                  <c:v>367</c:v>
                </c:pt>
                <c:pt idx="46">
                  <c:v>368</c:v>
                </c:pt>
                <c:pt idx="47">
                  <c:v>368</c:v>
                </c:pt>
                <c:pt idx="48">
                  <c:v>368</c:v>
                </c:pt>
                <c:pt idx="49">
                  <c:v>367</c:v>
                </c:pt>
                <c:pt idx="50">
                  <c:v>366</c:v>
                </c:pt>
                <c:pt idx="51">
                  <c:v>369</c:v>
                </c:pt>
                <c:pt idx="52">
                  <c:v>368</c:v>
                </c:pt>
                <c:pt idx="53">
                  <c:v>366</c:v>
                </c:pt>
                <c:pt idx="54">
                  <c:v>367</c:v>
                </c:pt>
                <c:pt idx="55">
                  <c:v>368</c:v>
                </c:pt>
                <c:pt idx="56">
                  <c:v>367</c:v>
                </c:pt>
                <c:pt idx="57">
                  <c:v>367</c:v>
                </c:pt>
                <c:pt idx="58">
                  <c:v>367</c:v>
                </c:pt>
                <c:pt idx="59">
                  <c:v>367</c:v>
                </c:pt>
                <c:pt idx="60">
                  <c:v>367</c:v>
                </c:pt>
                <c:pt idx="61">
                  <c:v>369</c:v>
                </c:pt>
                <c:pt idx="62">
                  <c:v>367</c:v>
                </c:pt>
                <c:pt idx="63">
                  <c:v>368</c:v>
                </c:pt>
                <c:pt idx="64">
                  <c:v>369</c:v>
                </c:pt>
                <c:pt idx="65">
                  <c:v>367</c:v>
                </c:pt>
                <c:pt idx="66">
                  <c:v>369</c:v>
                </c:pt>
                <c:pt idx="67">
                  <c:v>369</c:v>
                </c:pt>
                <c:pt idx="68">
                  <c:v>367</c:v>
                </c:pt>
                <c:pt idx="69">
                  <c:v>367</c:v>
                </c:pt>
                <c:pt idx="70">
                  <c:v>370</c:v>
                </c:pt>
                <c:pt idx="71">
                  <c:v>367</c:v>
                </c:pt>
                <c:pt idx="72">
                  <c:v>367</c:v>
                </c:pt>
                <c:pt idx="73">
                  <c:v>367</c:v>
                </c:pt>
                <c:pt idx="74">
                  <c:v>367</c:v>
                </c:pt>
                <c:pt idx="75">
                  <c:v>367</c:v>
                </c:pt>
                <c:pt idx="76">
                  <c:v>368</c:v>
                </c:pt>
                <c:pt idx="77">
                  <c:v>368</c:v>
                </c:pt>
                <c:pt idx="78">
                  <c:v>367</c:v>
                </c:pt>
                <c:pt idx="79">
                  <c:v>367</c:v>
                </c:pt>
                <c:pt idx="80">
                  <c:v>369</c:v>
                </c:pt>
                <c:pt idx="81">
                  <c:v>367</c:v>
                </c:pt>
                <c:pt idx="82">
                  <c:v>368</c:v>
                </c:pt>
                <c:pt idx="83">
                  <c:v>370</c:v>
                </c:pt>
                <c:pt idx="84">
                  <c:v>368</c:v>
                </c:pt>
                <c:pt idx="85">
                  <c:v>369</c:v>
                </c:pt>
                <c:pt idx="86">
                  <c:v>368</c:v>
                </c:pt>
                <c:pt idx="87">
                  <c:v>368</c:v>
                </c:pt>
                <c:pt idx="88">
                  <c:v>368</c:v>
                </c:pt>
                <c:pt idx="89">
                  <c:v>369</c:v>
                </c:pt>
                <c:pt idx="90">
                  <c:v>368</c:v>
                </c:pt>
                <c:pt idx="91">
                  <c:v>367</c:v>
                </c:pt>
                <c:pt idx="92">
                  <c:v>367</c:v>
                </c:pt>
                <c:pt idx="93">
                  <c:v>367</c:v>
                </c:pt>
                <c:pt idx="94">
                  <c:v>371</c:v>
                </c:pt>
                <c:pt idx="95">
                  <c:v>368</c:v>
                </c:pt>
                <c:pt idx="96">
                  <c:v>367</c:v>
                </c:pt>
                <c:pt idx="97">
                  <c:v>370</c:v>
                </c:pt>
                <c:pt idx="98">
                  <c:v>368</c:v>
                </c:pt>
                <c:pt idx="99">
                  <c:v>368</c:v>
                </c:pt>
                <c:pt idx="100">
                  <c:v>368</c:v>
                </c:pt>
                <c:pt idx="101">
                  <c:v>369</c:v>
                </c:pt>
                <c:pt idx="102">
                  <c:v>368</c:v>
                </c:pt>
                <c:pt idx="103">
                  <c:v>368</c:v>
                </c:pt>
                <c:pt idx="104">
                  <c:v>370</c:v>
                </c:pt>
                <c:pt idx="105">
                  <c:v>369</c:v>
                </c:pt>
                <c:pt idx="106">
                  <c:v>367</c:v>
                </c:pt>
                <c:pt idx="107">
                  <c:v>368</c:v>
                </c:pt>
                <c:pt idx="108">
                  <c:v>369</c:v>
                </c:pt>
                <c:pt idx="109">
                  <c:v>368</c:v>
                </c:pt>
                <c:pt idx="110">
                  <c:v>370</c:v>
                </c:pt>
                <c:pt idx="111">
                  <c:v>368</c:v>
                </c:pt>
                <c:pt idx="112">
                  <c:v>368</c:v>
                </c:pt>
                <c:pt idx="113">
                  <c:v>370</c:v>
                </c:pt>
                <c:pt idx="114">
                  <c:v>369</c:v>
                </c:pt>
                <c:pt idx="115">
                  <c:v>367</c:v>
                </c:pt>
                <c:pt idx="116">
                  <c:v>368</c:v>
                </c:pt>
                <c:pt idx="117">
                  <c:v>368</c:v>
                </c:pt>
                <c:pt idx="118">
                  <c:v>368</c:v>
                </c:pt>
                <c:pt idx="119">
                  <c:v>368</c:v>
                </c:pt>
                <c:pt idx="120">
                  <c:v>367</c:v>
                </c:pt>
                <c:pt idx="121">
                  <c:v>368</c:v>
                </c:pt>
                <c:pt idx="122">
                  <c:v>369</c:v>
                </c:pt>
                <c:pt idx="123">
                  <c:v>368</c:v>
                </c:pt>
                <c:pt idx="124">
                  <c:v>368</c:v>
                </c:pt>
                <c:pt idx="125">
                  <c:v>368</c:v>
                </c:pt>
                <c:pt idx="126">
                  <c:v>366</c:v>
                </c:pt>
                <c:pt idx="127">
                  <c:v>368</c:v>
                </c:pt>
                <c:pt idx="128">
                  <c:v>368</c:v>
                </c:pt>
                <c:pt idx="129">
                  <c:v>368</c:v>
                </c:pt>
                <c:pt idx="130">
                  <c:v>370</c:v>
                </c:pt>
                <c:pt idx="131">
                  <c:v>370</c:v>
                </c:pt>
                <c:pt idx="132">
                  <c:v>368</c:v>
                </c:pt>
                <c:pt idx="133">
                  <c:v>367</c:v>
                </c:pt>
                <c:pt idx="134">
                  <c:v>369</c:v>
                </c:pt>
                <c:pt idx="135">
                  <c:v>370</c:v>
                </c:pt>
                <c:pt idx="136">
                  <c:v>368</c:v>
                </c:pt>
                <c:pt idx="137">
                  <c:v>371</c:v>
                </c:pt>
                <c:pt idx="138">
                  <c:v>369</c:v>
                </c:pt>
                <c:pt idx="139">
                  <c:v>368</c:v>
                </c:pt>
                <c:pt idx="140">
                  <c:v>368</c:v>
                </c:pt>
                <c:pt idx="141">
                  <c:v>368</c:v>
                </c:pt>
                <c:pt idx="142">
                  <c:v>368</c:v>
                </c:pt>
                <c:pt idx="143">
                  <c:v>368</c:v>
                </c:pt>
                <c:pt idx="144">
                  <c:v>368</c:v>
                </c:pt>
                <c:pt idx="145">
                  <c:v>368</c:v>
                </c:pt>
                <c:pt idx="146">
                  <c:v>370</c:v>
                </c:pt>
                <c:pt idx="147">
                  <c:v>368</c:v>
                </c:pt>
                <c:pt idx="148">
                  <c:v>368</c:v>
                </c:pt>
                <c:pt idx="149">
                  <c:v>368</c:v>
                </c:pt>
                <c:pt idx="150">
                  <c:v>368</c:v>
                </c:pt>
                <c:pt idx="151">
                  <c:v>369</c:v>
                </c:pt>
                <c:pt idx="152">
                  <c:v>368</c:v>
                </c:pt>
                <c:pt idx="153">
                  <c:v>368</c:v>
                </c:pt>
                <c:pt idx="154">
                  <c:v>371</c:v>
                </c:pt>
                <c:pt idx="155">
                  <c:v>368</c:v>
                </c:pt>
                <c:pt idx="156">
                  <c:v>369</c:v>
                </c:pt>
                <c:pt idx="157">
                  <c:v>370</c:v>
                </c:pt>
                <c:pt idx="158">
                  <c:v>369</c:v>
                </c:pt>
                <c:pt idx="159">
                  <c:v>368</c:v>
                </c:pt>
                <c:pt idx="160">
                  <c:v>369</c:v>
                </c:pt>
                <c:pt idx="161">
                  <c:v>368</c:v>
                </c:pt>
                <c:pt idx="162">
                  <c:v>369</c:v>
                </c:pt>
                <c:pt idx="163">
                  <c:v>368</c:v>
                </c:pt>
                <c:pt idx="164">
                  <c:v>369</c:v>
                </c:pt>
                <c:pt idx="165">
                  <c:v>367</c:v>
                </c:pt>
                <c:pt idx="166">
                  <c:v>369</c:v>
                </c:pt>
                <c:pt idx="167">
                  <c:v>368</c:v>
                </c:pt>
                <c:pt idx="168">
                  <c:v>370</c:v>
                </c:pt>
                <c:pt idx="169">
                  <c:v>368</c:v>
                </c:pt>
                <c:pt idx="170">
                  <c:v>370</c:v>
                </c:pt>
                <c:pt idx="171">
                  <c:v>369</c:v>
                </c:pt>
                <c:pt idx="172">
                  <c:v>368</c:v>
                </c:pt>
                <c:pt idx="173">
                  <c:v>369</c:v>
                </c:pt>
                <c:pt idx="174">
                  <c:v>369</c:v>
                </c:pt>
                <c:pt idx="175">
                  <c:v>370</c:v>
                </c:pt>
                <c:pt idx="176">
                  <c:v>368</c:v>
                </c:pt>
                <c:pt idx="177">
                  <c:v>369</c:v>
                </c:pt>
                <c:pt idx="178">
                  <c:v>368</c:v>
                </c:pt>
                <c:pt idx="179">
                  <c:v>368</c:v>
                </c:pt>
                <c:pt idx="180">
                  <c:v>368</c:v>
                </c:pt>
                <c:pt idx="181">
                  <c:v>369</c:v>
                </c:pt>
                <c:pt idx="182">
                  <c:v>369</c:v>
                </c:pt>
                <c:pt idx="183">
                  <c:v>372</c:v>
                </c:pt>
                <c:pt idx="184">
                  <c:v>369</c:v>
                </c:pt>
                <c:pt idx="185">
                  <c:v>369</c:v>
                </c:pt>
                <c:pt idx="186">
                  <c:v>369</c:v>
                </c:pt>
                <c:pt idx="187">
                  <c:v>368</c:v>
                </c:pt>
                <c:pt idx="188">
                  <c:v>370</c:v>
                </c:pt>
                <c:pt idx="189">
                  <c:v>371</c:v>
                </c:pt>
                <c:pt idx="190">
                  <c:v>368</c:v>
                </c:pt>
                <c:pt idx="191">
                  <c:v>372</c:v>
                </c:pt>
                <c:pt idx="192">
                  <c:v>369</c:v>
                </c:pt>
                <c:pt idx="193">
                  <c:v>369</c:v>
                </c:pt>
                <c:pt idx="194">
                  <c:v>369</c:v>
                </c:pt>
                <c:pt idx="195">
                  <c:v>368</c:v>
                </c:pt>
                <c:pt idx="196">
                  <c:v>370</c:v>
                </c:pt>
                <c:pt idx="197">
                  <c:v>369</c:v>
                </c:pt>
                <c:pt idx="198">
                  <c:v>370</c:v>
                </c:pt>
                <c:pt idx="199">
                  <c:v>370</c:v>
                </c:pt>
                <c:pt idx="200">
                  <c:v>369</c:v>
                </c:pt>
                <c:pt idx="201">
                  <c:v>372</c:v>
                </c:pt>
                <c:pt idx="202">
                  <c:v>371</c:v>
                </c:pt>
                <c:pt idx="203">
                  <c:v>369</c:v>
                </c:pt>
                <c:pt idx="204">
                  <c:v>372</c:v>
                </c:pt>
                <c:pt idx="205">
                  <c:v>372</c:v>
                </c:pt>
                <c:pt idx="206">
                  <c:v>370</c:v>
                </c:pt>
                <c:pt idx="207">
                  <c:v>369</c:v>
                </c:pt>
                <c:pt idx="208">
                  <c:v>369</c:v>
                </c:pt>
                <c:pt idx="209">
                  <c:v>372</c:v>
                </c:pt>
                <c:pt idx="210">
                  <c:v>370</c:v>
                </c:pt>
                <c:pt idx="211">
                  <c:v>369</c:v>
                </c:pt>
                <c:pt idx="212">
                  <c:v>369</c:v>
                </c:pt>
                <c:pt idx="213">
                  <c:v>369</c:v>
                </c:pt>
                <c:pt idx="214">
                  <c:v>368</c:v>
                </c:pt>
                <c:pt idx="215">
                  <c:v>371</c:v>
                </c:pt>
                <c:pt idx="216">
                  <c:v>369</c:v>
                </c:pt>
                <c:pt idx="217">
                  <c:v>369</c:v>
                </c:pt>
                <c:pt idx="218">
                  <c:v>369</c:v>
                </c:pt>
                <c:pt idx="219">
                  <c:v>370</c:v>
                </c:pt>
                <c:pt idx="220">
                  <c:v>368</c:v>
                </c:pt>
                <c:pt idx="221">
                  <c:v>369</c:v>
                </c:pt>
                <c:pt idx="222">
                  <c:v>369</c:v>
                </c:pt>
                <c:pt idx="223">
                  <c:v>369</c:v>
                </c:pt>
                <c:pt idx="224">
                  <c:v>372</c:v>
                </c:pt>
                <c:pt idx="225">
                  <c:v>369</c:v>
                </c:pt>
                <c:pt idx="226">
                  <c:v>369</c:v>
                </c:pt>
                <c:pt idx="227">
                  <c:v>370</c:v>
                </c:pt>
                <c:pt idx="228">
                  <c:v>369</c:v>
                </c:pt>
                <c:pt idx="229">
                  <c:v>370</c:v>
                </c:pt>
                <c:pt idx="230">
                  <c:v>371</c:v>
                </c:pt>
                <c:pt idx="231">
                  <c:v>372</c:v>
                </c:pt>
                <c:pt idx="232">
                  <c:v>370</c:v>
                </c:pt>
                <c:pt idx="233">
                  <c:v>369</c:v>
                </c:pt>
                <c:pt idx="234">
                  <c:v>369</c:v>
                </c:pt>
                <c:pt idx="235">
                  <c:v>370</c:v>
                </c:pt>
                <c:pt idx="236">
                  <c:v>370</c:v>
                </c:pt>
                <c:pt idx="237">
                  <c:v>371</c:v>
                </c:pt>
                <c:pt idx="238">
                  <c:v>371</c:v>
                </c:pt>
                <c:pt idx="239">
                  <c:v>371</c:v>
                </c:pt>
                <c:pt idx="240">
                  <c:v>369</c:v>
                </c:pt>
                <c:pt idx="241">
                  <c:v>369</c:v>
                </c:pt>
                <c:pt idx="242">
                  <c:v>371</c:v>
                </c:pt>
                <c:pt idx="243">
                  <c:v>371</c:v>
                </c:pt>
                <c:pt idx="244">
                  <c:v>369</c:v>
                </c:pt>
                <c:pt idx="245">
                  <c:v>369</c:v>
                </c:pt>
                <c:pt idx="246">
                  <c:v>371</c:v>
                </c:pt>
                <c:pt idx="247">
                  <c:v>369</c:v>
                </c:pt>
                <c:pt idx="248">
                  <c:v>369</c:v>
                </c:pt>
                <c:pt idx="249">
                  <c:v>370</c:v>
                </c:pt>
                <c:pt idx="250">
                  <c:v>370</c:v>
                </c:pt>
                <c:pt idx="251">
                  <c:v>370</c:v>
                </c:pt>
                <c:pt idx="252">
                  <c:v>372</c:v>
                </c:pt>
                <c:pt idx="253">
                  <c:v>369</c:v>
                </c:pt>
                <c:pt idx="254">
                  <c:v>371</c:v>
                </c:pt>
                <c:pt idx="255">
                  <c:v>369</c:v>
                </c:pt>
                <c:pt idx="256">
                  <c:v>369</c:v>
                </c:pt>
                <c:pt idx="257">
                  <c:v>372</c:v>
                </c:pt>
                <c:pt idx="258">
                  <c:v>371</c:v>
                </c:pt>
                <c:pt idx="259">
                  <c:v>371</c:v>
                </c:pt>
                <c:pt idx="260">
                  <c:v>370</c:v>
                </c:pt>
                <c:pt idx="261">
                  <c:v>369</c:v>
                </c:pt>
                <c:pt idx="262">
                  <c:v>372</c:v>
                </c:pt>
                <c:pt idx="263">
                  <c:v>370</c:v>
                </c:pt>
                <c:pt idx="264">
                  <c:v>369</c:v>
                </c:pt>
                <c:pt idx="265">
                  <c:v>371</c:v>
                </c:pt>
                <c:pt idx="266">
                  <c:v>370</c:v>
                </c:pt>
                <c:pt idx="267">
                  <c:v>371</c:v>
                </c:pt>
                <c:pt idx="268">
                  <c:v>370</c:v>
                </c:pt>
                <c:pt idx="269">
                  <c:v>372</c:v>
                </c:pt>
                <c:pt idx="270">
                  <c:v>370</c:v>
                </c:pt>
                <c:pt idx="271">
                  <c:v>370</c:v>
                </c:pt>
                <c:pt idx="272">
                  <c:v>370</c:v>
                </c:pt>
                <c:pt idx="273">
                  <c:v>369</c:v>
                </c:pt>
                <c:pt idx="274">
                  <c:v>368</c:v>
                </c:pt>
                <c:pt idx="275">
                  <c:v>369</c:v>
                </c:pt>
                <c:pt idx="276">
                  <c:v>370</c:v>
                </c:pt>
                <c:pt idx="277">
                  <c:v>371</c:v>
                </c:pt>
                <c:pt idx="278">
                  <c:v>369</c:v>
                </c:pt>
                <c:pt idx="279">
                  <c:v>370</c:v>
                </c:pt>
                <c:pt idx="280">
                  <c:v>370</c:v>
                </c:pt>
                <c:pt idx="281">
                  <c:v>369</c:v>
                </c:pt>
                <c:pt idx="282">
                  <c:v>372</c:v>
                </c:pt>
                <c:pt idx="283">
                  <c:v>370</c:v>
                </c:pt>
                <c:pt idx="284">
                  <c:v>372</c:v>
                </c:pt>
                <c:pt idx="285">
                  <c:v>369</c:v>
                </c:pt>
                <c:pt idx="286">
                  <c:v>370</c:v>
                </c:pt>
                <c:pt idx="287">
                  <c:v>370</c:v>
                </c:pt>
                <c:pt idx="288">
                  <c:v>370</c:v>
                </c:pt>
                <c:pt idx="289">
                  <c:v>373</c:v>
                </c:pt>
                <c:pt idx="290">
                  <c:v>370</c:v>
                </c:pt>
                <c:pt idx="291">
                  <c:v>369</c:v>
                </c:pt>
                <c:pt idx="292">
                  <c:v>370</c:v>
                </c:pt>
                <c:pt idx="293">
                  <c:v>370</c:v>
                </c:pt>
                <c:pt idx="294">
                  <c:v>372</c:v>
                </c:pt>
                <c:pt idx="295">
                  <c:v>370</c:v>
                </c:pt>
                <c:pt idx="296">
                  <c:v>371</c:v>
                </c:pt>
                <c:pt idx="297">
                  <c:v>369</c:v>
                </c:pt>
                <c:pt idx="298">
                  <c:v>370</c:v>
                </c:pt>
                <c:pt idx="299">
                  <c:v>370</c:v>
                </c:pt>
                <c:pt idx="300">
                  <c:v>372</c:v>
                </c:pt>
                <c:pt idx="301">
                  <c:v>372</c:v>
                </c:pt>
                <c:pt idx="302">
                  <c:v>371</c:v>
                </c:pt>
                <c:pt idx="303">
                  <c:v>372</c:v>
                </c:pt>
                <c:pt idx="304">
                  <c:v>370</c:v>
                </c:pt>
                <c:pt idx="305">
                  <c:v>373</c:v>
                </c:pt>
                <c:pt idx="306">
                  <c:v>371</c:v>
                </c:pt>
                <c:pt idx="307">
                  <c:v>370</c:v>
                </c:pt>
                <c:pt idx="308">
                  <c:v>371</c:v>
                </c:pt>
                <c:pt idx="309">
                  <c:v>371</c:v>
                </c:pt>
                <c:pt idx="310">
                  <c:v>370</c:v>
                </c:pt>
                <c:pt idx="311">
                  <c:v>370</c:v>
                </c:pt>
                <c:pt idx="312">
                  <c:v>370</c:v>
                </c:pt>
                <c:pt idx="313">
                  <c:v>370</c:v>
                </c:pt>
                <c:pt idx="314">
                  <c:v>371</c:v>
                </c:pt>
                <c:pt idx="315">
                  <c:v>371</c:v>
                </c:pt>
                <c:pt idx="316">
                  <c:v>370</c:v>
                </c:pt>
                <c:pt idx="317">
                  <c:v>371</c:v>
                </c:pt>
                <c:pt idx="318">
                  <c:v>372</c:v>
                </c:pt>
                <c:pt idx="319">
                  <c:v>371</c:v>
                </c:pt>
                <c:pt idx="320">
                  <c:v>373</c:v>
                </c:pt>
                <c:pt idx="321">
                  <c:v>370</c:v>
                </c:pt>
                <c:pt idx="322">
                  <c:v>371</c:v>
                </c:pt>
                <c:pt idx="323">
                  <c:v>370</c:v>
                </c:pt>
                <c:pt idx="324">
                  <c:v>371</c:v>
                </c:pt>
                <c:pt idx="325">
                  <c:v>371</c:v>
                </c:pt>
                <c:pt idx="326">
                  <c:v>372</c:v>
                </c:pt>
                <c:pt idx="327">
                  <c:v>370</c:v>
                </c:pt>
                <c:pt idx="328">
                  <c:v>370</c:v>
                </c:pt>
                <c:pt idx="329">
                  <c:v>372</c:v>
                </c:pt>
                <c:pt idx="330">
                  <c:v>371</c:v>
                </c:pt>
                <c:pt idx="331">
                  <c:v>371</c:v>
                </c:pt>
                <c:pt idx="332">
                  <c:v>374</c:v>
                </c:pt>
                <c:pt idx="333">
                  <c:v>372</c:v>
                </c:pt>
                <c:pt idx="334">
                  <c:v>370</c:v>
                </c:pt>
                <c:pt idx="335">
                  <c:v>371</c:v>
                </c:pt>
                <c:pt idx="336">
                  <c:v>371</c:v>
                </c:pt>
                <c:pt idx="337">
                  <c:v>371</c:v>
                </c:pt>
                <c:pt idx="338">
                  <c:v>371</c:v>
                </c:pt>
                <c:pt idx="339">
                  <c:v>372</c:v>
                </c:pt>
                <c:pt idx="340">
                  <c:v>372</c:v>
                </c:pt>
                <c:pt idx="341">
                  <c:v>370</c:v>
                </c:pt>
                <c:pt idx="342">
                  <c:v>372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371</c:v>
                </c:pt>
                <c:pt idx="347">
                  <c:v>372</c:v>
                </c:pt>
                <c:pt idx="348">
                  <c:v>371</c:v>
                </c:pt>
                <c:pt idx="349">
                  <c:v>371</c:v>
                </c:pt>
                <c:pt idx="350">
                  <c:v>371</c:v>
                </c:pt>
                <c:pt idx="351">
                  <c:v>374</c:v>
                </c:pt>
                <c:pt idx="352">
                  <c:v>370</c:v>
                </c:pt>
                <c:pt idx="353">
                  <c:v>371</c:v>
                </c:pt>
                <c:pt idx="354">
                  <c:v>371</c:v>
                </c:pt>
                <c:pt idx="355">
                  <c:v>371</c:v>
                </c:pt>
                <c:pt idx="356">
                  <c:v>374</c:v>
                </c:pt>
                <c:pt idx="357">
                  <c:v>370</c:v>
                </c:pt>
                <c:pt idx="358">
                  <c:v>369</c:v>
                </c:pt>
                <c:pt idx="359">
                  <c:v>372</c:v>
                </c:pt>
                <c:pt idx="360">
                  <c:v>371</c:v>
                </c:pt>
                <c:pt idx="361">
                  <c:v>370</c:v>
                </c:pt>
                <c:pt idx="362">
                  <c:v>371</c:v>
                </c:pt>
                <c:pt idx="363">
                  <c:v>371</c:v>
                </c:pt>
                <c:pt idx="364">
                  <c:v>372</c:v>
                </c:pt>
                <c:pt idx="365">
                  <c:v>372</c:v>
                </c:pt>
                <c:pt idx="366">
                  <c:v>371</c:v>
                </c:pt>
                <c:pt idx="367">
                  <c:v>372</c:v>
                </c:pt>
                <c:pt idx="368">
                  <c:v>371</c:v>
                </c:pt>
                <c:pt idx="369">
                  <c:v>372</c:v>
                </c:pt>
                <c:pt idx="370">
                  <c:v>371</c:v>
                </c:pt>
                <c:pt idx="371">
                  <c:v>371</c:v>
                </c:pt>
                <c:pt idx="372">
                  <c:v>373</c:v>
                </c:pt>
                <c:pt idx="373">
                  <c:v>371</c:v>
                </c:pt>
                <c:pt idx="374">
                  <c:v>372</c:v>
                </c:pt>
                <c:pt idx="375">
                  <c:v>370</c:v>
                </c:pt>
                <c:pt idx="376">
                  <c:v>372</c:v>
                </c:pt>
                <c:pt idx="377">
                  <c:v>372</c:v>
                </c:pt>
                <c:pt idx="378">
                  <c:v>371</c:v>
                </c:pt>
                <c:pt idx="379">
                  <c:v>372</c:v>
                </c:pt>
                <c:pt idx="380">
                  <c:v>371</c:v>
                </c:pt>
                <c:pt idx="381">
                  <c:v>372</c:v>
                </c:pt>
                <c:pt idx="382">
                  <c:v>371</c:v>
                </c:pt>
                <c:pt idx="383">
                  <c:v>372</c:v>
                </c:pt>
                <c:pt idx="384">
                  <c:v>372</c:v>
                </c:pt>
                <c:pt idx="385">
                  <c:v>371</c:v>
                </c:pt>
                <c:pt idx="386">
                  <c:v>371</c:v>
                </c:pt>
                <c:pt idx="387">
                  <c:v>371</c:v>
                </c:pt>
                <c:pt idx="388">
                  <c:v>372</c:v>
                </c:pt>
                <c:pt idx="389">
                  <c:v>372</c:v>
                </c:pt>
                <c:pt idx="390">
                  <c:v>371</c:v>
                </c:pt>
                <c:pt idx="391">
                  <c:v>371</c:v>
                </c:pt>
                <c:pt idx="392">
                  <c:v>373</c:v>
                </c:pt>
                <c:pt idx="393">
                  <c:v>370</c:v>
                </c:pt>
                <c:pt idx="394">
                  <c:v>371</c:v>
                </c:pt>
                <c:pt idx="395">
                  <c:v>372</c:v>
                </c:pt>
                <c:pt idx="396">
                  <c:v>372</c:v>
                </c:pt>
                <c:pt idx="397">
                  <c:v>371</c:v>
                </c:pt>
                <c:pt idx="398">
                  <c:v>372</c:v>
                </c:pt>
                <c:pt idx="399">
                  <c:v>372</c:v>
                </c:pt>
                <c:pt idx="400">
                  <c:v>372</c:v>
                </c:pt>
                <c:pt idx="401">
                  <c:v>372</c:v>
                </c:pt>
                <c:pt idx="402">
                  <c:v>371</c:v>
                </c:pt>
                <c:pt idx="403">
                  <c:v>372</c:v>
                </c:pt>
                <c:pt idx="404">
                  <c:v>372</c:v>
                </c:pt>
                <c:pt idx="405">
                  <c:v>371</c:v>
                </c:pt>
                <c:pt idx="406">
                  <c:v>372</c:v>
                </c:pt>
                <c:pt idx="407">
                  <c:v>372</c:v>
                </c:pt>
                <c:pt idx="408">
                  <c:v>371</c:v>
                </c:pt>
                <c:pt idx="409">
                  <c:v>372</c:v>
                </c:pt>
                <c:pt idx="410">
                  <c:v>372</c:v>
                </c:pt>
                <c:pt idx="411">
                  <c:v>371</c:v>
                </c:pt>
                <c:pt idx="412">
                  <c:v>372</c:v>
                </c:pt>
                <c:pt idx="413">
                  <c:v>372</c:v>
                </c:pt>
                <c:pt idx="414">
                  <c:v>371</c:v>
                </c:pt>
                <c:pt idx="415">
                  <c:v>371</c:v>
                </c:pt>
                <c:pt idx="416">
                  <c:v>371</c:v>
                </c:pt>
                <c:pt idx="417">
                  <c:v>372</c:v>
                </c:pt>
                <c:pt idx="418">
                  <c:v>370</c:v>
                </c:pt>
                <c:pt idx="419">
                  <c:v>373</c:v>
                </c:pt>
                <c:pt idx="420">
                  <c:v>372</c:v>
                </c:pt>
                <c:pt idx="421">
                  <c:v>372</c:v>
                </c:pt>
                <c:pt idx="422">
                  <c:v>376</c:v>
                </c:pt>
                <c:pt idx="423">
                  <c:v>372</c:v>
                </c:pt>
                <c:pt idx="424">
                  <c:v>372</c:v>
                </c:pt>
                <c:pt idx="425">
                  <c:v>372</c:v>
                </c:pt>
                <c:pt idx="426">
                  <c:v>372</c:v>
                </c:pt>
                <c:pt idx="427">
                  <c:v>372</c:v>
                </c:pt>
                <c:pt idx="428">
                  <c:v>372</c:v>
                </c:pt>
                <c:pt idx="429">
                  <c:v>372</c:v>
                </c:pt>
                <c:pt idx="430">
                  <c:v>374</c:v>
                </c:pt>
                <c:pt idx="431">
                  <c:v>371</c:v>
                </c:pt>
                <c:pt idx="432">
                  <c:v>371</c:v>
                </c:pt>
                <c:pt idx="433">
                  <c:v>372</c:v>
                </c:pt>
                <c:pt idx="434">
                  <c:v>372</c:v>
                </c:pt>
                <c:pt idx="435">
                  <c:v>372</c:v>
                </c:pt>
                <c:pt idx="436">
                  <c:v>374</c:v>
                </c:pt>
                <c:pt idx="437">
                  <c:v>373</c:v>
                </c:pt>
                <c:pt idx="438">
                  <c:v>372</c:v>
                </c:pt>
                <c:pt idx="439">
                  <c:v>371</c:v>
                </c:pt>
                <c:pt idx="440">
                  <c:v>372</c:v>
                </c:pt>
                <c:pt idx="441">
                  <c:v>372</c:v>
                </c:pt>
                <c:pt idx="442">
                  <c:v>371</c:v>
                </c:pt>
                <c:pt idx="443">
                  <c:v>372</c:v>
                </c:pt>
                <c:pt idx="444">
                  <c:v>371</c:v>
                </c:pt>
                <c:pt idx="445">
                  <c:v>372</c:v>
                </c:pt>
                <c:pt idx="446">
                  <c:v>372</c:v>
                </c:pt>
                <c:pt idx="447">
                  <c:v>372</c:v>
                </c:pt>
                <c:pt idx="448">
                  <c:v>372</c:v>
                </c:pt>
                <c:pt idx="449">
                  <c:v>372</c:v>
                </c:pt>
                <c:pt idx="450">
                  <c:v>371</c:v>
                </c:pt>
                <c:pt idx="451">
                  <c:v>371</c:v>
                </c:pt>
                <c:pt idx="452">
                  <c:v>372</c:v>
                </c:pt>
                <c:pt idx="453">
                  <c:v>371</c:v>
                </c:pt>
                <c:pt idx="454">
                  <c:v>372</c:v>
                </c:pt>
                <c:pt idx="455">
                  <c:v>375</c:v>
                </c:pt>
                <c:pt idx="456">
                  <c:v>372</c:v>
                </c:pt>
                <c:pt idx="457">
                  <c:v>372</c:v>
                </c:pt>
                <c:pt idx="458">
                  <c:v>372</c:v>
                </c:pt>
                <c:pt idx="459">
                  <c:v>372</c:v>
                </c:pt>
                <c:pt idx="460">
                  <c:v>371</c:v>
                </c:pt>
                <c:pt idx="461">
                  <c:v>372</c:v>
                </c:pt>
                <c:pt idx="462">
                  <c:v>372</c:v>
                </c:pt>
                <c:pt idx="463">
                  <c:v>372</c:v>
                </c:pt>
                <c:pt idx="464">
                  <c:v>372</c:v>
                </c:pt>
                <c:pt idx="465">
                  <c:v>372</c:v>
                </c:pt>
                <c:pt idx="466">
                  <c:v>375</c:v>
                </c:pt>
                <c:pt idx="467">
                  <c:v>372</c:v>
                </c:pt>
                <c:pt idx="468">
                  <c:v>376</c:v>
                </c:pt>
                <c:pt idx="469">
                  <c:v>377</c:v>
                </c:pt>
                <c:pt idx="470">
                  <c:v>373</c:v>
                </c:pt>
                <c:pt idx="471">
                  <c:v>374</c:v>
                </c:pt>
                <c:pt idx="472">
                  <c:v>372</c:v>
                </c:pt>
                <c:pt idx="473">
                  <c:v>372</c:v>
                </c:pt>
                <c:pt idx="474">
                  <c:v>372</c:v>
                </c:pt>
                <c:pt idx="475">
                  <c:v>374</c:v>
                </c:pt>
                <c:pt idx="476">
                  <c:v>374</c:v>
                </c:pt>
                <c:pt idx="477">
                  <c:v>371</c:v>
                </c:pt>
                <c:pt idx="478">
                  <c:v>372</c:v>
                </c:pt>
                <c:pt idx="479">
                  <c:v>372</c:v>
                </c:pt>
                <c:pt idx="480">
                  <c:v>375</c:v>
                </c:pt>
                <c:pt idx="481">
                  <c:v>372</c:v>
                </c:pt>
                <c:pt idx="482">
                  <c:v>372</c:v>
                </c:pt>
                <c:pt idx="483">
                  <c:v>357</c:v>
                </c:pt>
                <c:pt idx="484">
                  <c:v>356</c:v>
                </c:pt>
                <c:pt idx="485">
                  <c:v>348</c:v>
                </c:pt>
                <c:pt idx="486">
                  <c:v>366</c:v>
                </c:pt>
                <c:pt idx="487">
                  <c:v>377</c:v>
                </c:pt>
                <c:pt idx="488">
                  <c:v>383</c:v>
                </c:pt>
                <c:pt idx="489">
                  <c:v>345</c:v>
                </c:pt>
                <c:pt idx="490">
                  <c:v>324</c:v>
                </c:pt>
                <c:pt idx="491">
                  <c:v>325</c:v>
                </c:pt>
                <c:pt idx="492">
                  <c:v>328</c:v>
                </c:pt>
                <c:pt idx="493">
                  <c:v>330</c:v>
                </c:pt>
                <c:pt idx="494">
                  <c:v>332</c:v>
                </c:pt>
                <c:pt idx="495">
                  <c:v>334</c:v>
                </c:pt>
                <c:pt idx="496">
                  <c:v>334</c:v>
                </c:pt>
                <c:pt idx="497">
                  <c:v>333</c:v>
                </c:pt>
                <c:pt idx="498">
                  <c:v>336</c:v>
                </c:pt>
                <c:pt idx="499">
                  <c:v>337</c:v>
                </c:pt>
                <c:pt idx="500">
                  <c:v>334</c:v>
                </c:pt>
                <c:pt idx="501">
                  <c:v>338</c:v>
                </c:pt>
                <c:pt idx="502">
                  <c:v>336</c:v>
                </c:pt>
                <c:pt idx="503">
                  <c:v>336</c:v>
                </c:pt>
                <c:pt idx="504">
                  <c:v>340</c:v>
                </c:pt>
                <c:pt idx="505">
                  <c:v>336</c:v>
                </c:pt>
                <c:pt idx="506">
                  <c:v>337</c:v>
                </c:pt>
                <c:pt idx="507">
                  <c:v>338</c:v>
                </c:pt>
                <c:pt idx="508">
                  <c:v>339</c:v>
                </c:pt>
                <c:pt idx="509">
                  <c:v>338</c:v>
                </c:pt>
                <c:pt idx="510">
                  <c:v>337</c:v>
                </c:pt>
                <c:pt idx="511">
                  <c:v>337</c:v>
                </c:pt>
                <c:pt idx="512">
                  <c:v>340</c:v>
                </c:pt>
                <c:pt idx="513">
                  <c:v>336</c:v>
                </c:pt>
                <c:pt idx="514">
                  <c:v>337</c:v>
                </c:pt>
                <c:pt idx="515">
                  <c:v>337</c:v>
                </c:pt>
                <c:pt idx="516">
                  <c:v>340</c:v>
                </c:pt>
                <c:pt idx="517">
                  <c:v>340</c:v>
                </c:pt>
                <c:pt idx="518">
                  <c:v>335</c:v>
                </c:pt>
                <c:pt idx="519">
                  <c:v>336</c:v>
                </c:pt>
                <c:pt idx="520">
                  <c:v>336</c:v>
                </c:pt>
                <c:pt idx="521">
                  <c:v>339</c:v>
                </c:pt>
                <c:pt idx="522">
                  <c:v>336</c:v>
                </c:pt>
                <c:pt idx="523">
                  <c:v>336</c:v>
                </c:pt>
                <c:pt idx="524">
                  <c:v>334</c:v>
                </c:pt>
                <c:pt idx="525">
                  <c:v>337</c:v>
                </c:pt>
                <c:pt idx="526">
                  <c:v>335</c:v>
                </c:pt>
                <c:pt idx="527">
                  <c:v>334</c:v>
                </c:pt>
                <c:pt idx="528">
                  <c:v>333</c:v>
                </c:pt>
                <c:pt idx="529">
                  <c:v>337</c:v>
                </c:pt>
                <c:pt idx="530">
                  <c:v>335</c:v>
                </c:pt>
                <c:pt idx="531">
                  <c:v>335</c:v>
                </c:pt>
                <c:pt idx="532">
                  <c:v>332</c:v>
                </c:pt>
                <c:pt idx="533">
                  <c:v>334</c:v>
                </c:pt>
                <c:pt idx="534">
                  <c:v>334</c:v>
                </c:pt>
                <c:pt idx="535">
                  <c:v>332</c:v>
                </c:pt>
                <c:pt idx="536">
                  <c:v>332</c:v>
                </c:pt>
                <c:pt idx="537">
                  <c:v>332</c:v>
                </c:pt>
                <c:pt idx="538">
                  <c:v>332</c:v>
                </c:pt>
                <c:pt idx="539">
                  <c:v>333</c:v>
                </c:pt>
                <c:pt idx="540">
                  <c:v>333</c:v>
                </c:pt>
                <c:pt idx="541">
                  <c:v>332</c:v>
                </c:pt>
                <c:pt idx="542">
                  <c:v>332</c:v>
                </c:pt>
                <c:pt idx="543">
                  <c:v>331</c:v>
                </c:pt>
                <c:pt idx="544">
                  <c:v>332</c:v>
                </c:pt>
                <c:pt idx="545">
                  <c:v>332</c:v>
                </c:pt>
                <c:pt idx="546">
                  <c:v>332</c:v>
                </c:pt>
                <c:pt idx="547">
                  <c:v>333</c:v>
                </c:pt>
                <c:pt idx="548">
                  <c:v>330</c:v>
                </c:pt>
                <c:pt idx="549">
                  <c:v>330</c:v>
                </c:pt>
                <c:pt idx="550">
                  <c:v>329</c:v>
                </c:pt>
                <c:pt idx="551">
                  <c:v>329</c:v>
                </c:pt>
                <c:pt idx="552">
                  <c:v>332</c:v>
                </c:pt>
                <c:pt idx="553">
                  <c:v>331</c:v>
                </c:pt>
                <c:pt idx="554">
                  <c:v>328</c:v>
                </c:pt>
                <c:pt idx="555">
                  <c:v>329</c:v>
                </c:pt>
                <c:pt idx="556">
                  <c:v>329</c:v>
                </c:pt>
                <c:pt idx="557">
                  <c:v>330</c:v>
                </c:pt>
                <c:pt idx="558">
                  <c:v>330</c:v>
                </c:pt>
                <c:pt idx="559">
                  <c:v>328</c:v>
                </c:pt>
                <c:pt idx="560">
                  <c:v>326</c:v>
                </c:pt>
                <c:pt idx="561">
                  <c:v>329</c:v>
                </c:pt>
                <c:pt idx="562">
                  <c:v>328</c:v>
                </c:pt>
                <c:pt idx="563">
                  <c:v>329</c:v>
                </c:pt>
                <c:pt idx="564">
                  <c:v>326</c:v>
                </c:pt>
                <c:pt idx="565">
                  <c:v>328</c:v>
                </c:pt>
                <c:pt idx="566">
                  <c:v>329</c:v>
                </c:pt>
                <c:pt idx="567">
                  <c:v>327</c:v>
                </c:pt>
                <c:pt idx="568">
                  <c:v>329</c:v>
                </c:pt>
                <c:pt idx="569">
                  <c:v>327</c:v>
                </c:pt>
                <c:pt idx="570">
                  <c:v>328</c:v>
                </c:pt>
                <c:pt idx="571">
                  <c:v>328</c:v>
                </c:pt>
                <c:pt idx="572">
                  <c:v>327</c:v>
                </c:pt>
                <c:pt idx="573">
                  <c:v>327</c:v>
                </c:pt>
                <c:pt idx="574">
                  <c:v>325</c:v>
                </c:pt>
                <c:pt idx="575">
                  <c:v>325</c:v>
                </c:pt>
                <c:pt idx="576">
                  <c:v>324</c:v>
                </c:pt>
                <c:pt idx="577">
                  <c:v>327</c:v>
                </c:pt>
                <c:pt idx="578">
                  <c:v>325</c:v>
                </c:pt>
                <c:pt idx="579">
                  <c:v>325</c:v>
                </c:pt>
                <c:pt idx="580">
                  <c:v>326</c:v>
                </c:pt>
                <c:pt idx="581">
                  <c:v>327</c:v>
                </c:pt>
                <c:pt idx="582">
                  <c:v>326</c:v>
                </c:pt>
                <c:pt idx="583">
                  <c:v>324</c:v>
                </c:pt>
                <c:pt idx="584">
                  <c:v>324</c:v>
                </c:pt>
                <c:pt idx="585">
                  <c:v>324</c:v>
                </c:pt>
                <c:pt idx="586">
                  <c:v>326</c:v>
                </c:pt>
                <c:pt idx="587">
                  <c:v>324</c:v>
                </c:pt>
                <c:pt idx="588">
                  <c:v>323</c:v>
                </c:pt>
                <c:pt idx="589">
                  <c:v>323</c:v>
                </c:pt>
                <c:pt idx="590">
                  <c:v>328</c:v>
                </c:pt>
                <c:pt idx="591">
                  <c:v>324</c:v>
                </c:pt>
                <c:pt idx="592">
                  <c:v>324</c:v>
                </c:pt>
                <c:pt idx="593">
                  <c:v>322</c:v>
                </c:pt>
                <c:pt idx="594">
                  <c:v>326</c:v>
                </c:pt>
                <c:pt idx="595">
                  <c:v>325</c:v>
                </c:pt>
                <c:pt idx="596">
                  <c:v>324</c:v>
                </c:pt>
                <c:pt idx="597">
                  <c:v>323</c:v>
                </c:pt>
                <c:pt idx="598">
                  <c:v>324</c:v>
                </c:pt>
                <c:pt idx="599">
                  <c:v>324</c:v>
                </c:pt>
                <c:pt idx="600">
                  <c:v>320</c:v>
                </c:pt>
                <c:pt idx="601">
                  <c:v>322</c:v>
                </c:pt>
                <c:pt idx="602">
                  <c:v>322</c:v>
                </c:pt>
                <c:pt idx="603">
                  <c:v>323</c:v>
                </c:pt>
                <c:pt idx="604">
                  <c:v>323</c:v>
                </c:pt>
                <c:pt idx="605">
                  <c:v>321</c:v>
                </c:pt>
                <c:pt idx="606">
                  <c:v>321</c:v>
                </c:pt>
                <c:pt idx="607">
                  <c:v>322</c:v>
                </c:pt>
                <c:pt idx="608">
                  <c:v>323</c:v>
                </c:pt>
                <c:pt idx="609">
                  <c:v>322</c:v>
                </c:pt>
                <c:pt idx="610">
                  <c:v>321</c:v>
                </c:pt>
                <c:pt idx="611">
                  <c:v>324</c:v>
                </c:pt>
                <c:pt idx="612">
                  <c:v>332</c:v>
                </c:pt>
                <c:pt idx="613">
                  <c:v>332</c:v>
                </c:pt>
                <c:pt idx="614">
                  <c:v>330</c:v>
                </c:pt>
                <c:pt idx="615">
                  <c:v>331</c:v>
                </c:pt>
                <c:pt idx="616">
                  <c:v>330</c:v>
                </c:pt>
                <c:pt idx="617">
                  <c:v>330</c:v>
                </c:pt>
                <c:pt idx="618">
                  <c:v>331</c:v>
                </c:pt>
                <c:pt idx="619">
                  <c:v>331</c:v>
                </c:pt>
                <c:pt idx="620">
                  <c:v>329</c:v>
                </c:pt>
                <c:pt idx="621">
                  <c:v>328</c:v>
                </c:pt>
                <c:pt idx="622">
                  <c:v>329</c:v>
                </c:pt>
                <c:pt idx="623">
                  <c:v>328</c:v>
                </c:pt>
                <c:pt idx="624">
                  <c:v>327</c:v>
                </c:pt>
                <c:pt idx="625">
                  <c:v>328</c:v>
                </c:pt>
                <c:pt idx="626">
                  <c:v>328</c:v>
                </c:pt>
                <c:pt idx="627">
                  <c:v>327</c:v>
                </c:pt>
                <c:pt idx="628">
                  <c:v>329</c:v>
                </c:pt>
                <c:pt idx="629">
                  <c:v>328</c:v>
                </c:pt>
                <c:pt idx="630">
                  <c:v>327</c:v>
                </c:pt>
                <c:pt idx="631">
                  <c:v>327</c:v>
                </c:pt>
                <c:pt idx="632">
                  <c:v>328</c:v>
                </c:pt>
                <c:pt idx="633">
                  <c:v>327</c:v>
                </c:pt>
                <c:pt idx="634">
                  <c:v>328</c:v>
                </c:pt>
                <c:pt idx="635">
                  <c:v>327</c:v>
                </c:pt>
                <c:pt idx="636">
                  <c:v>326</c:v>
                </c:pt>
                <c:pt idx="637">
                  <c:v>326</c:v>
                </c:pt>
                <c:pt idx="638">
                  <c:v>326</c:v>
                </c:pt>
                <c:pt idx="639">
                  <c:v>325</c:v>
                </c:pt>
                <c:pt idx="640">
                  <c:v>326</c:v>
                </c:pt>
                <c:pt idx="641">
                  <c:v>326</c:v>
                </c:pt>
                <c:pt idx="642">
                  <c:v>325</c:v>
                </c:pt>
                <c:pt idx="643">
                  <c:v>325</c:v>
                </c:pt>
                <c:pt idx="644">
                  <c:v>325</c:v>
                </c:pt>
                <c:pt idx="645">
                  <c:v>324</c:v>
                </c:pt>
                <c:pt idx="646">
                  <c:v>324</c:v>
                </c:pt>
                <c:pt idx="647">
                  <c:v>324</c:v>
                </c:pt>
                <c:pt idx="648">
                  <c:v>324</c:v>
                </c:pt>
                <c:pt idx="649">
                  <c:v>324</c:v>
                </c:pt>
                <c:pt idx="650">
                  <c:v>324</c:v>
                </c:pt>
                <c:pt idx="651">
                  <c:v>324</c:v>
                </c:pt>
                <c:pt idx="652">
                  <c:v>324</c:v>
                </c:pt>
                <c:pt idx="653">
                  <c:v>324</c:v>
                </c:pt>
                <c:pt idx="654">
                  <c:v>323</c:v>
                </c:pt>
                <c:pt idx="655">
                  <c:v>323</c:v>
                </c:pt>
                <c:pt idx="656">
                  <c:v>324</c:v>
                </c:pt>
                <c:pt idx="657">
                  <c:v>323</c:v>
                </c:pt>
                <c:pt idx="658">
                  <c:v>323</c:v>
                </c:pt>
                <c:pt idx="659">
                  <c:v>323</c:v>
                </c:pt>
                <c:pt idx="660">
                  <c:v>322</c:v>
                </c:pt>
                <c:pt idx="661">
                  <c:v>338</c:v>
                </c:pt>
                <c:pt idx="662">
                  <c:v>340</c:v>
                </c:pt>
                <c:pt idx="663">
                  <c:v>341</c:v>
                </c:pt>
                <c:pt idx="664">
                  <c:v>337</c:v>
                </c:pt>
                <c:pt idx="665">
                  <c:v>338</c:v>
                </c:pt>
                <c:pt idx="666">
                  <c:v>337</c:v>
                </c:pt>
                <c:pt idx="667">
                  <c:v>340</c:v>
                </c:pt>
                <c:pt idx="668">
                  <c:v>337</c:v>
                </c:pt>
                <c:pt idx="669">
                  <c:v>338</c:v>
                </c:pt>
                <c:pt idx="670">
                  <c:v>337</c:v>
                </c:pt>
                <c:pt idx="671">
                  <c:v>335</c:v>
                </c:pt>
                <c:pt idx="672">
                  <c:v>337</c:v>
                </c:pt>
                <c:pt idx="673">
                  <c:v>339</c:v>
                </c:pt>
                <c:pt idx="674">
                  <c:v>336</c:v>
                </c:pt>
                <c:pt idx="675">
                  <c:v>335</c:v>
                </c:pt>
                <c:pt idx="676">
                  <c:v>334</c:v>
                </c:pt>
                <c:pt idx="677">
                  <c:v>337</c:v>
                </c:pt>
                <c:pt idx="678">
                  <c:v>338</c:v>
                </c:pt>
                <c:pt idx="679">
                  <c:v>346</c:v>
                </c:pt>
                <c:pt idx="680">
                  <c:v>348</c:v>
                </c:pt>
                <c:pt idx="681">
                  <c:v>349</c:v>
                </c:pt>
                <c:pt idx="682">
                  <c:v>343</c:v>
                </c:pt>
                <c:pt idx="683">
                  <c:v>341</c:v>
                </c:pt>
                <c:pt idx="684">
                  <c:v>344</c:v>
                </c:pt>
                <c:pt idx="685">
                  <c:v>345</c:v>
                </c:pt>
                <c:pt idx="686">
                  <c:v>348</c:v>
                </c:pt>
                <c:pt idx="687">
                  <c:v>349</c:v>
                </c:pt>
                <c:pt idx="688">
                  <c:v>341</c:v>
                </c:pt>
                <c:pt idx="689">
                  <c:v>340</c:v>
                </c:pt>
                <c:pt idx="690">
                  <c:v>343</c:v>
                </c:pt>
                <c:pt idx="691">
                  <c:v>342</c:v>
                </c:pt>
                <c:pt idx="692">
                  <c:v>341</c:v>
                </c:pt>
                <c:pt idx="693">
                  <c:v>341</c:v>
                </c:pt>
                <c:pt idx="694">
                  <c:v>348</c:v>
                </c:pt>
                <c:pt idx="695">
                  <c:v>343</c:v>
                </c:pt>
                <c:pt idx="696">
                  <c:v>340</c:v>
                </c:pt>
                <c:pt idx="697">
                  <c:v>341</c:v>
                </c:pt>
                <c:pt idx="698">
                  <c:v>344</c:v>
                </c:pt>
                <c:pt idx="699">
                  <c:v>338</c:v>
                </c:pt>
                <c:pt idx="700">
                  <c:v>342</c:v>
                </c:pt>
                <c:pt idx="701">
                  <c:v>337</c:v>
                </c:pt>
                <c:pt idx="702">
                  <c:v>345</c:v>
                </c:pt>
                <c:pt idx="703">
                  <c:v>339</c:v>
                </c:pt>
                <c:pt idx="704">
                  <c:v>340</c:v>
                </c:pt>
                <c:pt idx="705">
                  <c:v>340</c:v>
                </c:pt>
                <c:pt idx="706">
                  <c:v>344</c:v>
                </c:pt>
                <c:pt idx="707">
                  <c:v>342</c:v>
                </c:pt>
                <c:pt idx="708">
                  <c:v>338</c:v>
                </c:pt>
                <c:pt idx="709">
                  <c:v>340</c:v>
                </c:pt>
                <c:pt idx="710">
                  <c:v>347</c:v>
                </c:pt>
                <c:pt idx="711">
                  <c:v>340</c:v>
                </c:pt>
                <c:pt idx="712">
                  <c:v>340</c:v>
                </c:pt>
                <c:pt idx="713">
                  <c:v>336</c:v>
                </c:pt>
                <c:pt idx="714">
                  <c:v>339</c:v>
                </c:pt>
                <c:pt idx="715">
                  <c:v>337</c:v>
                </c:pt>
                <c:pt idx="716">
                  <c:v>338</c:v>
                </c:pt>
                <c:pt idx="717">
                  <c:v>335</c:v>
                </c:pt>
                <c:pt idx="718">
                  <c:v>343</c:v>
                </c:pt>
                <c:pt idx="719">
                  <c:v>347</c:v>
                </c:pt>
                <c:pt idx="720">
                  <c:v>336</c:v>
                </c:pt>
                <c:pt idx="721">
                  <c:v>338</c:v>
                </c:pt>
                <c:pt idx="722">
                  <c:v>334</c:v>
                </c:pt>
                <c:pt idx="723">
                  <c:v>337</c:v>
                </c:pt>
                <c:pt idx="724">
                  <c:v>337</c:v>
                </c:pt>
                <c:pt idx="725">
                  <c:v>338</c:v>
                </c:pt>
                <c:pt idx="726">
                  <c:v>334</c:v>
                </c:pt>
                <c:pt idx="727">
                  <c:v>341</c:v>
                </c:pt>
                <c:pt idx="728">
                  <c:v>338</c:v>
                </c:pt>
                <c:pt idx="729">
                  <c:v>335</c:v>
                </c:pt>
                <c:pt idx="730">
                  <c:v>333</c:v>
                </c:pt>
                <c:pt idx="731">
                  <c:v>339</c:v>
                </c:pt>
                <c:pt idx="732">
                  <c:v>336</c:v>
                </c:pt>
                <c:pt idx="733">
                  <c:v>333</c:v>
                </c:pt>
                <c:pt idx="734">
                  <c:v>333</c:v>
                </c:pt>
                <c:pt idx="735">
                  <c:v>332</c:v>
                </c:pt>
                <c:pt idx="736">
                  <c:v>338</c:v>
                </c:pt>
                <c:pt idx="737">
                  <c:v>337</c:v>
                </c:pt>
                <c:pt idx="738">
                  <c:v>332</c:v>
                </c:pt>
                <c:pt idx="739">
                  <c:v>332</c:v>
                </c:pt>
                <c:pt idx="740">
                  <c:v>332</c:v>
                </c:pt>
                <c:pt idx="741">
                  <c:v>337</c:v>
                </c:pt>
                <c:pt idx="742">
                  <c:v>333</c:v>
                </c:pt>
                <c:pt idx="743">
                  <c:v>332</c:v>
                </c:pt>
                <c:pt idx="744">
                  <c:v>344</c:v>
                </c:pt>
                <c:pt idx="745">
                  <c:v>332</c:v>
                </c:pt>
                <c:pt idx="746">
                  <c:v>336</c:v>
                </c:pt>
                <c:pt idx="747">
                  <c:v>332</c:v>
                </c:pt>
                <c:pt idx="748">
                  <c:v>341</c:v>
                </c:pt>
                <c:pt idx="749">
                  <c:v>332</c:v>
                </c:pt>
                <c:pt idx="750">
                  <c:v>335</c:v>
                </c:pt>
                <c:pt idx="751">
                  <c:v>330</c:v>
                </c:pt>
                <c:pt idx="752">
                  <c:v>340</c:v>
                </c:pt>
                <c:pt idx="753">
                  <c:v>339</c:v>
                </c:pt>
                <c:pt idx="754">
                  <c:v>332</c:v>
                </c:pt>
                <c:pt idx="755">
                  <c:v>332</c:v>
                </c:pt>
                <c:pt idx="756">
                  <c:v>330</c:v>
                </c:pt>
                <c:pt idx="757">
                  <c:v>339</c:v>
                </c:pt>
                <c:pt idx="758">
                  <c:v>331</c:v>
                </c:pt>
                <c:pt idx="759">
                  <c:v>332</c:v>
                </c:pt>
                <c:pt idx="760">
                  <c:v>331</c:v>
                </c:pt>
                <c:pt idx="761">
                  <c:v>329</c:v>
                </c:pt>
                <c:pt idx="762">
                  <c:v>333</c:v>
                </c:pt>
                <c:pt idx="763">
                  <c:v>334</c:v>
                </c:pt>
                <c:pt idx="764">
                  <c:v>332</c:v>
                </c:pt>
                <c:pt idx="765">
                  <c:v>329</c:v>
                </c:pt>
                <c:pt idx="766">
                  <c:v>332</c:v>
                </c:pt>
                <c:pt idx="767">
                  <c:v>340</c:v>
                </c:pt>
                <c:pt idx="768">
                  <c:v>330</c:v>
                </c:pt>
                <c:pt idx="769">
                  <c:v>332</c:v>
                </c:pt>
                <c:pt idx="770">
                  <c:v>328</c:v>
                </c:pt>
                <c:pt idx="771">
                  <c:v>334</c:v>
                </c:pt>
                <c:pt idx="772">
                  <c:v>332</c:v>
                </c:pt>
                <c:pt idx="773">
                  <c:v>333</c:v>
                </c:pt>
                <c:pt idx="774">
                  <c:v>329</c:v>
                </c:pt>
                <c:pt idx="775">
                  <c:v>328</c:v>
                </c:pt>
                <c:pt idx="776">
                  <c:v>329</c:v>
                </c:pt>
                <c:pt idx="777">
                  <c:v>331</c:v>
                </c:pt>
                <c:pt idx="778">
                  <c:v>332</c:v>
                </c:pt>
                <c:pt idx="779">
                  <c:v>328</c:v>
                </c:pt>
                <c:pt idx="780">
                  <c:v>328</c:v>
                </c:pt>
                <c:pt idx="781">
                  <c:v>334</c:v>
                </c:pt>
                <c:pt idx="782">
                  <c:v>329</c:v>
                </c:pt>
                <c:pt idx="783">
                  <c:v>327</c:v>
                </c:pt>
                <c:pt idx="784">
                  <c:v>336</c:v>
                </c:pt>
                <c:pt idx="785">
                  <c:v>329</c:v>
                </c:pt>
                <c:pt idx="786">
                  <c:v>328</c:v>
                </c:pt>
                <c:pt idx="787">
                  <c:v>328</c:v>
                </c:pt>
                <c:pt idx="788">
                  <c:v>327</c:v>
                </c:pt>
                <c:pt idx="789">
                  <c:v>331</c:v>
                </c:pt>
                <c:pt idx="790">
                  <c:v>329</c:v>
                </c:pt>
                <c:pt idx="791">
                  <c:v>329</c:v>
                </c:pt>
                <c:pt idx="792">
                  <c:v>330</c:v>
                </c:pt>
                <c:pt idx="793">
                  <c:v>328</c:v>
                </c:pt>
                <c:pt idx="794">
                  <c:v>329</c:v>
                </c:pt>
                <c:pt idx="795">
                  <c:v>332</c:v>
                </c:pt>
                <c:pt idx="796">
                  <c:v>328</c:v>
                </c:pt>
                <c:pt idx="797">
                  <c:v>332</c:v>
                </c:pt>
                <c:pt idx="798">
                  <c:v>326</c:v>
                </c:pt>
                <c:pt idx="799">
                  <c:v>325</c:v>
                </c:pt>
                <c:pt idx="800">
                  <c:v>327</c:v>
                </c:pt>
                <c:pt idx="801">
                  <c:v>327</c:v>
                </c:pt>
                <c:pt idx="802">
                  <c:v>325</c:v>
                </c:pt>
                <c:pt idx="803">
                  <c:v>325</c:v>
                </c:pt>
                <c:pt idx="804">
                  <c:v>332</c:v>
                </c:pt>
                <c:pt idx="805">
                  <c:v>325</c:v>
                </c:pt>
                <c:pt idx="806">
                  <c:v>328</c:v>
                </c:pt>
                <c:pt idx="807">
                  <c:v>328</c:v>
                </c:pt>
                <c:pt idx="808">
                  <c:v>330</c:v>
                </c:pt>
                <c:pt idx="809">
                  <c:v>333</c:v>
                </c:pt>
                <c:pt idx="810">
                  <c:v>327</c:v>
                </c:pt>
                <c:pt idx="811">
                  <c:v>325</c:v>
                </c:pt>
                <c:pt idx="812">
                  <c:v>324</c:v>
                </c:pt>
                <c:pt idx="813">
                  <c:v>326</c:v>
                </c:pt>
                <c:pt idx="814">
                  <c:v>328</c:v>
                </c:pt>
                <c:pt idx="815">
                  <c:v>328</c:v>
                </c:pt>
                <c:pt idx="816">
                  <c:v>325</c:v>
                </c:pt>
                <c:pt idx="817">
                  <c:v>324</c:v>
                </c:pt>
                <c:pt idx="818">
                  <c:v>332</c:v>
                </c:pt>
                <c:pt idx="819">
                  <c:v>328</c:v>
                </c:pt>
                <c:pt idx="820">
                  <c:v>326</c:v>
                </c:pt>
                <c:pt idx="821">
                  <c:v>325</c:v>
                </c:pt>
                <c:pt idx="822">
                  <c:v>324</c:v>
                </c:pt>
                <c:pt idx="823">
                  <c:v>332</c:v>
                </c:pt>
                <c:pt idx="824">
                  <c:v>329</c:v>
                </c:pt>
                <c:pt idx="825">
                  <c:v>329</c:v>
                </c:pt>
                <c:pt idx="826">
                  <c:v>324</c:v>
                </c:pt>
                <c:pt idx="827">
                  <c:v>323</c:v>
                </c:pt>
                <c:pt idx="828">
                  <c:v>332</c:v>
                </c:pt>
                <c:pt idx="829">
                  <c:v>330</c:v>
                </c:pt>
                <c:pt idx="830">
                  <c:v>324</c:v>
                </c:pt>
                <c:pt idx="831">
                  <c:v>324</c:v>
                </c:pt>
                <c:pt idx="832">
                  <c:v>330</c:v>
                </c:pt>
                <c:pt idx="833">
                  <c:v>332</c:v>
                </c:pt>
                <c:pt idx="834">
                  <c:v>323</c:v>
                </c:pt>
                <c:pt idx="835">
                  <c:v>324</c:v>
                </c:pt>
                <c:pt idx="836">
                  <c:v>323</c:v>
                </c:pt>
                <c:pt idx="837">
                  <c:v>323</c:v>
                </c:pt>
                <c:pt idx="838">
                  <c:v>327</c:v>
                </c:pt>
                <c:pt idx="839">
                  <c:v>325</c:v>
                </c:pt>
                <c:pt idx="840">
                  <c:v>324</c:v>
                </c:pt>
                <c:pt idx="841">
                  <c:v>323</c:v>
                </c:pt>
                <c:pt idx="842">
                  <c:v>332</c:v>
                </c:pt>
                <c:pt idx="843">
                  <c:v>322</c:v>
                </c:pt>
                <c:pt idx="844">
                  <c:v>327</c:v>
                </c:pt>
                <c:pt idx="845">
                  <c:v>326</c:v>
                </c:pt>
                <c:pt idx="846">
                  <c:v>325</c:v>
                </c:pt>
                <c:pt idx="847">
                  <c:v>332</c:v>
                </c:pt>
                <c:pt idx="848">
                  <c:v>322</c:v>
                </c:pt>
                <c:pt idx="849">
                  <c:v>324</c:v>
                </c:pt>
                <c:pt idx="850">
                  <c:v>322</c:v>
                </c:pt>
                <c:pt idx="851">
                  <c:v>327</c:v>
                </c:pt>
                <c:pt idx="852">
                  <c:v>325</c:v>
                </c:pt>
                <c:pt idx="853">
                  <c:v>324</c:v>
                </c:pt>
                <c:pt idx="854">
                  <c:v>321</c:v>
                </c:pt>
                <c:pt idx="855">
                  <c:v>321</c:v>
                </c:pt>
                <c:pt idx="856">
                  <c:v>328</c:v>
                </c:pt>
                <c:pt idx="857">
                  <c:v>324</c:v>
                </c:pt>
                <c:pt idx="858">
                  <c:v>324</c:v>
                </c:pt>
                <c:pt idx="859">
                  <c:v>321</c:v>
                </c:pt>
                <c:pt idx="860">
                  <c:v>324</c:v>
                </c:pt>
                <c:pt idx="861">
                  <c:v>328</c:v>
                </c:pt>
                <c:pt idx="862">
                  <c:v>320</c:v>
                </c:pt>
                <c:pt idx="863">
                  <c:v>322</c:v>
                </c:pt>
                <c:pt idx="864">
                  <c:v>320</c:v>
                </c:pt>
                <c:pt idx="865">
                  <c:v>320</c:v>
                </c:pt>
                <c:pt idx="866">
                  <c:v>323</c:v>
                </c:pt>
                <c:pt idx="867">
                  <c:v>321</c:v>
                </c:pt>
                <c:pt idx="868">
                  <c:v>320</c:v>
                </c:pt>
                <c:pt idx="869">
                  <c:v>320</c:v>
                </c:pt>
                <c:pt idx="870">
                  <c:v>324</c:v>
                </c:pt>
                <c:pt idx="871">
                  <c:v>324</c:v>
                </c:pt>
                <c:pt idx="872">
                  <c:v>324</c:v>
                </c:pt>
                <c:pt idx="873">
                  <c:v>320</c:v>
                </c:pt>
                <c:pt idx="874">
                  <c:v>325</c:v>
                </c:pt>
                <c:pt idx="875">
                  <c:v>324</c:v>
                </c:pt>
                <c:pt idx="876">
                  <c:v>322</c:v>
                </c:pt>
                <c:pt idx="877">
                  <c:v>323</c:v>
                </c:pt>
                <c:pt idx="878">
                  <c:v>320</c:v>
                </c:pt>
                <c:pt idx="879">
                  <c:v>325</c:v>
                </c:pt>
                <c:pt idx="880">
                  <c:v>322</c:v>
                </c:pt>
                <c:pt idx="881">
                  <c:v>321</c:v>
                </c:pt>
                <c:pt idx="882">
                  <c:v>320</c:v>
                </c:pt>
                <c:pt idx="883">
                  <c:v>320</c:v>
                </c:pt>
                <c:pt idx="884">
                  <c:v>324</c:v>
                </c:pt>
                <c:pt idx="885">
                  <c:v>324</c:v>
                </c:pt>
                <c:pt idx="886">
                  <c:v>323</c:v>
                </c:pt>
                <c:pt idx="887">
                  <c:v>319</c:v>
                </c:pt>
                <c:pt idx="888">
                  <c:v>320</c:v>
                </c:pt>
                <c:pt idx="889">
                  <c:v>320</c:v>
                </c:pt>
                <c:pt idx="890">
                  <c:v>321</c:v>
                </c:pt>
                <c:pt idx="891">
                  <c:v>321</c:v>
                </c:pt>
                <c:pt idx="892">
                  <c:v>319</c:v>
                </c:pt>
                <c:pt idx="893">
                  <c:v>319</c:v>
                </c:pt>
                <c:pt idx="894">
                  <c:v>326</c:v>
                </c:pt>
                <c:pt idx="895">
                  <c:v>320</c:v>
                </c:pt>
                <c:pt idx="896">
                  <c:v>320</c:v>
                </c:pt>
                <c:pt idx="897">
                  <c:v>323</c:v>
                </c:pt>
                <c:pt idx="898">
                  <c:v>319</c:v>
                </c:pt>
                <c:pt idx="899">
                  <c:v>324</c:v>
                </c:pt>
                <c:pt idx="900">
                  <c:v>319</c:v>
                </c:pt>
                <c:pt idx="901">
                  <c:v>321</c:v>
                </c:pt>
                <c:pt idx="902">
                  <c:v>319</c:v>
                </c:pt>
                <c:pt idx="903">
                  <c:v>320</c:v>
                </c:pt>
                <c:pt idx="904">
                  <c:v>320</c:v>
                </c:pt>
                <c:pt idx="905">
                  <c:v>320</c:v>
                </c:pt>
                <c:pt idx="906">
                  <c:v>319</c:v>
                </c:pt>
                <c:pt idx="907">
                  <c:v>318</c:v>
                </c:pt>
                <c:pt idx="908">
                  <c:v>321</c:v>
                </c:pt>
                <c:pt idx="909">
                  <c:v>321</c:v>
                </c:pt>
                <c:pt idx="910">
                  <c:v>321</c:v>
                </c:pt>
                <c:pt idx="911">
                  <c:v>321</c:v>
                </c:pt>
                <c:pt idx="912">
                  <c:v>319</c:v>
                </c:pt>
                <c:pt idx="913">
                  <c:v>320</c:v>
                </c:pt>
                <c:pt idx="914">
                  <c:v>317</c:v>
                </c:pt>
                <c:pt idx="915">
                  <c:v>321</c:v>
                </c:pt>
                <c:pt idx="916">
                  <c:v>317</c:v>
                </c:pt>
                <c:pt idx="917">
                  <c:v>322</c:v>
                </c:pt>
                <c:pt idx="918">
                  <c:v>318</c:v>
                </c:pt>
                <c:pt idx="919">
                  <c:v>320</c:v>
                </c:pt>
                <c:pt idx="920">
                  <c:v>317</c:v>
                </c:pt>
                <c:pt idx="921">
                  <c:v>322</c:v>
                </c:pt>
                <c:pt idx="922">
                  <c:v>318</c:v>
                </c:pt>
                <c:pt idx="923">
                  <c:v>319</c:v>
                </c:pt>
                <c:pt idx="924">
                  <c:v>316</c:v>
                </c:pt>
                <c:pt idx="925">
                  <c:v>317</c:v>
                </c:pt>
                <c:pt idx="926">
                  <c:v>322</c:v>
                </c:pt>
                <c:pt idx="927">
                  <c:v>321</c:v>
                </c:pt>
                <c:pt idx="928">
                  <c:v>317</c:v>
                </c:pt>
                <c:pt idx="929">
                  <c:v>317</c:v>
                </c:pt>
                <c:pt idx="930">
                  <c:v>319</c:v>
                </c:pt>
                <c:pt idx="931">
                  <c:v>320</c:v>
                </c:pt>
                <c:pt idx="932">
                  <c:v>320</c:v>
                </c:pt>
                <c:pt idx="933">
                  <c:v>316</c:v>
                </c:pt>
                <c:pt idx="934">
                  <c:v>316</c:v>
                </c:pt>
                <c:pt idx="935">
                  <c:v>320</c:v>
                </c:pt>
                <c:pt idx="936">
                  <c:v>319</c:v>
                </c:pt>
                <c:pt idx="937">
                  <c:v>316</c:v>
                </c:pt>
                <c:pt idx="938">
                  <c:v>321</c:v>
                </c:pt>
                <c:pt idx="939">
                  <c:v>318</c:v>
                </c:pt>
                <c:pt idx="940">
                  <c:v>264</c:v>
                </c:pt>
                <c:pt idx="941">
                  <c:v>274</c:v>
                </c:pt>
                <c:pt idx="942">
                  <c:v>282</c:v>
                </c:pt>
                <c:pt idx="943">
                  <c:v>288</c:v>
                </c:pt>
                <c:pt idx="944">
                  <c:v>286</c:v>
                </c:pt>
                <c:pt idx="945">
                  <c:v>289</c:v>
                </c:pt>
                <c:pt idx="946">
                  <c:v>291</c:v>
                </c:pt>
                <c:pt idx="947">
                  <c:v>292</c:v>
                </c:pt>
                <c:pt idx="948">
                  <c:v>299</c:v>
                </c:pt>
                <c:pt idx="949">
                  <c:v>294</c:v>
                </c:pt>
                <c:pt idx="950">
                  <c:v>293</c:v>
                </c:pt>
                <c:pt idx="951">
                  <c:v>294</c:v>
                </c:pt>
                <c:pt idx="952">
                  <c:v>299</c:v>
                </c:pt>
                <c:pt idx="953">
                  <c:v>299</c:v>
                </c:pt>
                <c:pt idx="954">
                  <c:v>299</c:v>
                </c:pt>
                <c:pt idx="955">
                  <c:v>298</c:v>
                </c:pt>
                <c:pt idx="956">
                  <c:v>299</c:v>
                </c:pt>
                <c:pt idx="957">
                  <c:v>297</c:v>
                </c:pt>
                <c:pt idx="958">
                  <c:v>300</c:v>
                </c:pt>
                <c:pt idx="959">
                  <c:v>301</c:v>
                </c:pt>
                <c:pt idx="960">
                  <c:v>301</c:v>
                </c:pt>
                <c:pt idx="961">
                  <c:v>303</c:v>
                </c:pt>
                <c:pt idx="962">
                  <c:v>302</c:v>
                </c:pt>
                <c:pt idx="963">
                  <c:v>303</c:v>
                </c:pt>
                <c:pt idx="964">
                  <c:v>301</c:v>
                </c:pt>
                <c:pt idx="965">
                  <c:v>300</c:v>
                </c:pt>
                <c:pt idx="966">
                  <c:v>302</c:v>
                </c:pt>
                <c:pt idx="967">
                  <c:v>300</c:v>
                </c:pt>
                <c:pt idx="968">
                  <c:v>301</c:v>
                </c:pt>
                <c:pt idx="969">
                  <c:v>308</c:v>
                </c:pt>
                <c:pt idx="970">
                  <c:v>301</c:v>
                </c:pt>
                <c:pt idx="971">
                  <c:v>303</c:v>
                </c:pt>
                <c:pt idx="972">
                  <c:v>304</c:v>
                </c:pt>
                <c:pt idx="973">
                  <c:v>304</c:v>
                </c:pt>
                <c:pt idx="974">
                  <c:v>305</c:v>
                </c:pt>
                <c:pt idx="975">
                  <c:v>310</c:v>
                </c:pt>
                <c:pt idx="976">
                  <c:v>305</c:v>
                </c:pt>
                <c:pt idx="977">
                  <c:v>302</c:v>
                </c:pt>
                <c:pt idx="978">
                  <c:v>306</c:v>
                </c:pt>
                <c:pt idx="979">
                  <c:v>306</c:v>
                </c:pt>
                <c:pt idx="980">
                  <c:v>303</c:v>
                </c:pt>
                <c:pt idx="981">
                  <c:v>303</c:v>
                </c:pt>
                <c:pt idx="982">
                  <c:v>308</c:v>
                </c:pt>
                <c:pt idx="983">
                  <c:v>304</c:v>
                </c:pt>
                <c:pt idx="984">
                  <c:v>303</c:v>
                </c:pt>
                <c:pt idx="985">
                  <c:v>307</c:v>
                </c:pt>
                <c:pt idx="986">
                  <c:v>303</c:v>
                </c:pt>
                <c:pt idx="987">
                  <c:v>305</c:v>
                </c:pt>
                <c:pt idx="988">
                  <c:v>305</c:v>
                </c:pt>
                <c:pt idx="989">
                  <c:v>308</c:v>
                </c:pt>
                <c:pt idx="990">
                  <c:v>306</c:v>
                </c:pt>
                <c:pt idx="991">
                  <c:v>304</c:v>
                </c:pt>
                <c:pt idx="992">
                  <c:v>314</c:v>
                </c:pt>
                <c:pt idx="993">
                  <c:v>306</c:v>
                </c:pt>
                <c:pt idx="994">
                  <c:v>304</c:v>
                </c:pt>
                <c:pt idx="995">
                  <c:v>304</c:v>
                </c:pt>
                <c:pt idx="996">
                  <c:v>306</c:v>
                </c:pt>
                <c:pt idx="997">
                  <c:v>306</c:v>
                </c:pt>
                <c:pt idx="998">
                  <c:v>306</c:v>
                </c:pt>
                <c:pt idx="999">
                  <c:v>308</c:v>
                </c:pt>
                <c:pt idx="1000">
                  <c:v>307</c:v>
                </c:pt>
                <c:pt idx="1001">
                  <c:v>305</c:v>
                </c:pt>
                <c:pt idx="1002">
                  <c:v>307</c:v>
                </c:pt>
                <c:pt idx="1003">
                  <c:v>310</c:v>
                </c:pt>
                <c:pt idx="1004">
                  <c:v>313</c:v>
                </c:pt>
                <c:pt idx="1005">
                  <c:v>308</c:v>
                </c:pt>
                <c:pt idx="1006">
                  <c:v>307</c:v>
                </c:pt>
                <c:pt idx="1007">
                  <c:v>305</c:v>
                </c:pt>
                <c:pt idx="1008">
                  <c:v>308</c:v>
                </c:pt>
                <c:pt idx="1009">
                  <c:v>307</c:v>
                </c:pt>
                <c:pt idx="1010">
                  <c:v>312</c:v>
                </c:pt>
                <c:pt idx="1011">
                  <c:v>306</c:v>
                </c:pt>
                <c:pt idx="1012">
                  <c:v>305</c:v>
                </c:pt>
                <c:pt idx="1013">
                  <c:v>307</c:v>
                </c:pt>
                <c:pt idx="1014">
                  <c:v>306</c:v>
                </c:pt>
                <c:pt idx="1015">
                  <c:v>303</c:v>
                </c:pt>
                <c:pt idx="1016">
                  <c:v>307</c:v>
                </c:pt>
                <c:pt idx="1017">
                  <c:v>307</c:v>
                </c:pt>
                <c:pt idx="1018">
                  <c:v>304</c:v>
                </c:pt>
                <c:pt idx="1019">
                  <c:v>309</c:v>
                </c:pt>
                <c:pt idx="1020">
                  <c:v>306</c:v>
                </c:pt>
                <c:pt idx="1021">
                  <c:v>304</c:v>
                </c:pt>
                <c:pt idx="1022">
                  <c:v>308</c:v>
                </c:pt>
                <c:pt idx="1023">
                  <c:v>307</c:v>
                </c:pt>
                <c:pt idx="1024">
                  <c:v>308</c:v>
                </c:pt>
                <c:pt idx="1025">
                  <c:v>306</c:v>
                </c:pt>
                <c:pt idx="1026">
                  <c:v>305</c:v>
                </c:pt>
                <c:pt idx="1027">
                  <c:v>308</c:v>
                </c:pt>
                <c:pt idx="1028">
                  <c:v>307</c:v>
                </c:pt>
                <c:pt idx="1029">
                  <c:v>305</c:v>
                </c:pt>
                <c:pt idx="1030">
                  <c:v>306</c:v>
                </c:pt>
                <c:pt idx="1031">
                  <c:v>307</c:v>
                </c:pt>
                <c:pt idx="1032">
                  <c:v>306</c:v>
                </c:pt>
                <c:pt idx="1033">
                  <c:v>306</c:v>
                </c:pt>
                <c:pt idx="1034">
                  <c:v>310</c:v>
                </c:pt>
                <c:pt idx="1035">
                  <c:v>305</c:v>
                </c:pt>
                <c:pt idx="1036">
                  <c:v>306</c:v>
                </c:pt>
                <c:pt idx="1037">
                  <c:v>305</c:v>
                </c:pt>
                <c:pt idx="1038">
                  <c:v>308</c:v>
                </c:pt>
                <c:pt idx="1039">
                  <c:v>308</c:v>
                </c:pt>
                <c:pt idx="1040">
                  <c:v>309</c:v>
                </c:pt>
                <c:pt idx="1041">
                  <c:v>307</c:v>
                </c:pt>
                <c:pt idx="1042">
                  <c:v>305</c:v>
                </c:pt>
                <c:pt idx="1043">
                  <c:v>308</c:v>
                </c:pt>
                <c:pt idx="1044">
                  <c:v>306</c:v>
                </c:pt>
                <c:pt idx="1045">
                  <c:v>306</c:v>
                </c:pt>
                <c:pt idx="1046">
                  <c:v>308</c:v>
                </c:pt>
                <c:pt idx="1047">
                  <c:v>308</c:v>
                </c:pt>
                <c:pt idx="1048">
                  <c:v>306</c:v>
                </c:pt>
                <c:pt idx="1049">
                  <c:v>312</c:v>
                </c:pt>
                <c:pt idx="1050">
                  <c:v>308</c:v>
                </c:pt>
                <c:pt idx="1051">
                  <c:v>307</c:v>
                </c:pt>
                <c:pt idx="1052">
                  <c:v>309</c:v>
                </c:pt>
                <c:pt idx="1053">
                  <c:v>309</c:v>
                </c:pt>
                <c:pt idx="1054">
                  <c:v>308</c:v>
                </c:pt>
                <c:pt idx="1055">
                  <c:v>307</c:v>
                </c:pt>
                <c:pt idx="1056">
                  <c:v>306</c:v>
                </c:pt>
                <c:pt idx="1057">
                  <c:v>306</c:v>
                </c:pt>
                <c:pt idx="1058">
                  <c:v>307</c:v>
                </c:pt>
                <c:pt idx="1059">
                  <c:v>308</c:v>
                </c:pt>
                <c:pt idx="1060">
                  <c:v>312</c:v>
                </c:pt>
                <c:pt idx="1061">
                  <c:v>309</c:v>
                </c:pt>
                <c:pt idx="1062">
                  <c:v>306</c:v>
                </c:pt>
                <c:pt idx="1063">
                  <c:v>309</c:v>
                </c:pt>
                <c:pt idx="1064">
                  <c:v>306</c:v>
                </c:pt>
                <c:pt idx="1065">
                  <c:v>307</c:v>
                </c:pt>
                <c:pt idx="1066">
                  <c:v>308</c:v>
                </c:pt>
                <c:pt idx="1067">
                  <c:v>308</c:v>
                </c:pt>
                <c:pt idx="1068">
                  <c:v>306</c:v>
                </c:pt>
                <c:pt idx="1069">
                  <c:v>309</c:v>
                </c:pt>
                <c:pt idx="1070">
                  <c:v>308</c:v>
                </c:pt>
                <c:pt idx="1071">
                  <c:v>307</c:v>
                </c:pt>
                <c:pt idx="1072">
                  <c:v>312</c:v>
                </c:pt>
                <c:pt idx="1073">
                  <c:v>310</c:v>
                </c:pt>
                <c:pt idx="1074">
                  <c:v>307</c:v>
                </c:pt>
                <c:pt idx="1075">
                  <c:v>312</c:v>
                </c:pt>
                <c:pt idx="1076">
                  <c:v>311</c:v>
                </c:pt>
                <c:pt idx="1077">
                  <c:v>311</c:v>
                </c:pt>
                <c:pt idx="1078">
                  <c:v>311</c:v>
                </c:pt>
                <c:pt idx="1079">
                  <c:v>308</c:v>
                </c:pt>
                <c:pt idx="1080">
                  <c:v>304</c:v>
                </c:pt>
                <c:pt idx="1081">
                  <c:v>306</c:v>
                </c:pt>
                <c:pt idx="1082">
                  <c:v>308</c:v>
                </c:pt>
                <c:pt idx="1083">
                  <c:v>305</c:v>
                </c:pt>
                <c:pt idx="1084">
                  <c:v>306</c:v>
                </c:pt>
                <c:pt idx="1085">
                  <c:v>307</c:v>
                </c:pt>
                <c:pt idx="1086">
                  <c:v>306</c:v>
                </c:pt>
                <c:pt idx="1087">
                  <c:v>305</c:v>
                </c:pt>
                <c:pt idx="1088">
                  <c:v>308</c:v>
                </c:pt>
                <c:pt idx="1089">
                  <c:v>306</c:v>
                </c:pt>
                <c:pt idx="1090">
                  <c:v>308</c:v>
                </c:pt>
                <c:pt idx="1091">
                  <c:v>319</c:v>
                </c:pt>
                <c:pt idx="1092">
                  <c:v>308</c:v>
                </c:pt>
                <c:pt idx="1093">
                  <c:v>305</c:v>
                </c:pt>
                <c:pt idx="1094">
                  <c:v>312</c:v>
                </c:pt>
                <c:pt idx="1095">
                  <c:v>312</c:v>
                </c:pt>
                <c:pt idx="1096">
                  <c:v>307</c:v>
                </c:pt>
                <c:pt idx="1097">
                  <c:v>307</c:v>
                </c:pt>
                <c:pt idx="1098">
                  <c:v>309</c:v>
                </c:pt>
                <c:pt idx="1099">
                  <c:v>308</c:v>
                </c:pt>
                <c:pt idx="1100">
                  <c:v>306</c:v>
                </c:pt>
                <c:pt idx="1101">
                  <c:v>307</c:v>
                </c:pt>
                <c:pt idx="1102">
                  <c:v>307</c:v>
                </c:pt>
                <c:pt idx="1103">
                  <c:v>308</c:v>
                </c:pt>
                <c:pt idx="1104">
                  <c:v>304</c:v>
                </c:pt>
                <c:pt idx="1105">
                  <c:v>304</c:v>
                </c:pt>
                <c:pt idx="1106">
                  <c:v>306</c:v>
                </c:pt>
                <c:pt idx="1107">
                  <c:v>306</c:v>
                </c:pt>
                <c:pt idx="1108">
                  <c:v>304</c:v>
                </c:pt>
                <c:pt idx="1109">
                  <c:v>313</c:v>
                </c:pt>
                <c:pt idx="1110">
                  <c:v>307</c:v>
                </c:pt>
                <c:pt idx="1111">
                  <c:v>307</c:v>
                </c:pt>
                <c:pt idx="1112">
                  <c:v>313</c:v>
                </c:pt>
                <c:pt idx="1113">
                  <c:v>308</c:v>
                </c:pt>
                <c:pt idx="1114">
                  <c:v>306</c:v>
                </c:pt>
                <c:pt idx="1115">
                  <c:v>308</c:v>
                </c:pt>
                <c:pt idx="1116">
                  <c:v>308</c:v>
                </c:pt>
                <c:pt idx="1117">
                  <c:v>308</c:v>
                </c:pt>
                <c:pt idx="1118">
                  <c:v>309</c:v>
                </c:pt>
                <c:pt idx="1119">
                  <c:v>311</c:v>
                </c:pt>
                <c:pt idx="1120">
                  <c:v>308</c:v>
                </c:pt>
                <c:pt idx="1121">
                  <c:v>307</c:v>
                </c:pt>
                <c:pt idx="1122">
                  <c:v>308</c:v>
                </c:pt>
                <c:pt idx="1123">
                  <c:v>308</c:v>
                </c:pt>
                <c:pt idx="1124">
                  <c:v>306</c:v>
                </c:pt>
                <c:pt idx="1125">
                  <c:v>308</c:v>
                </c:pt>
                <c:pt idx="1126">
                  <c:v>305</c:v>
                </c:pt>
                <c:pt idx="1127">
                  <c:v>308</c:v>
                </c:pt>
                <c:pt idx="1128">
                  <c:v>311</c:v>
                </c:pt>
                <c:pt idx="1129">
                  <c:v>308</c:v>
                </c:pt>
                <c:pt idx="1130">
                  <c:v>308</c:v>
                </c:pt>
                <c:pt idx="1131">
                  <c:v>306</c:v>
                </c:pt>
                <c:pt idx="1132">
                  <c:v>309</c:v>
                </c:pt>
                <c:pt idx="1133">
                  <c:v>307</c:v>
                </c:pt>
                <c:pt idx="1134">
                  <c:v>306</c:v>
                </c:pt>
                <c:pt idx="1135">
                  <c:v>312</c:v>
                </c:pt>
                <c:pt idx="1136">
                  <c:v>307</c:v>
                </c:pt>
                <c:pt idx="1137">
                  <c:v>307</c:v>
                </c:pt>
                <c:pt idx="1138">
                  <c:v>311</c:v>
                </c:pt>
                <c:pt idx="1139">
                  <c:v>308</c:v>
                </c:pt>
                <c:pt idx="1140">
                  <c:v>306</c:v>
                </c:pt>
                <c:pt idx="1141">
                  <c:v>305</c:v>
                </c:pt>
                <c:pt idx="1142">
                  <c:v>308</c:v>
                </c:pt>
                <c:pt idx="1143">
                  <c:v>308</c:v>
                </c:pt>
                <c:pt idx="1144">
                  <c:v>309</c:v>
                </c:pt>
                <c:pt idx="1145">
                  <c:v>309</c:v>
                </c:pt>
                <c:pt idx="1146">
                  <c:v>307</c:v>
                </c:pt>
                <c:pt idx="1147">
                  <c:v>307</c:v>
                </c:pt>
                <c:pt idx="1148">
                  <c:v>308</c:v>
                </c:pt>
                <c:pt idx="1149">
                  <c:v>308</c:v>
                </c:pt>
                <c:pt idx="1150">
                  <c:v>306</c:v>
                </c:pt>
                <c:pt idx="1151">
                  <c:v>306</c:v>
                </c:pt>
                <c:pt idx="1152">
                  <c:v>308</c:v>
                </c:pt>
                <c:pt idx="1153">
                  <c:v>308</c:v>
                </c:pt>
                <c:pt idx="1154">
                  <c:v>305</c:v>
                </c:pt>
                <c:pt idx="1155">
                  <c:v>308</c:v>
                </c:pt>
                <c:pt idx="1156">
                  <c:v>307</c:v>
                </c:pt>
                <c:pt idx="1157">
                  <c:v>305</c:v>
                </c:pt>
                <c:pt idx="1158">
                  <c:v>309</c:v>
                </c:pt>
                <c:pt idx="1159">
                  <c:v>308</c:v>
                </c:pt>
                <c:pt idx="1160">
                  <c:v>306</c:v>
                </c:pt>
                <c:pt idx="1161">
                  <c:v>305</c:v>
                </c:pt>
                <c:pt idx="1162">
                  <c:v>309</c:v>
                </c:pt>
                <c:pt idx="1163">
                  <c:v>307</c:v>
                </c:pt>
                <c:pt idx="1164">
                  <c:v>307</c:v>
                </c:pt>
                <c:pt idx="1165">
                  <c:v>308</c:v>
                </c:pt>
                <c:pt idx="1166">
                  <c:v>307</c:v>
                </c:pt>
                <c:pt idx="1167">
                  <c:v>304</c:v>
                </c:pt>
                <c:pt idx="1168">
                  <c:v>307</c:v>
                </c:pt>
                <c:pt idx="1169">
                  <c:v>307</c:v>
                </c:pt>
                <c:pt idx="1170">
                  <c:v>306</c:v>
                </c:pt>
                <c:pt idx="1171">
                  <c:v>306</c:v>
                </c:pt>
                <c:pt idx="1172">
                  <c:v>307</c:v>
                </c:pt>
                <c:pt idx="1173">
                  <c:v>308</c:v>
                </c:pt>
                <c:pt idx="1174">
                  <c:v>306</c:v>
                </c:pt>
                <c:pt idx="1175">
                  <c:v>311</c:v>
                </c:pt>
                <c:pt idx="1176">
                  <c:v>308</c:v>
                </c:pt>
                <c:pt idx="1177">
                  <c:v>307</c:v>
                </c:pt>
                <c:pt idx="1178">
                  <c:v>308</c:v>
                </c:pt>
                <c:pt idx="1179">
                  <c:v>306</c:v>
                </c:pt>
                <c:pt idx="1180">
                  <c:v>307</c:v>
                </c:pt>
                <c:pt idx="1181">
                  <c:v>305</c:v>
                </c:pt>
                <c:pt idx="1182">
                  <c:v>307</c:v>
                </c:pt>
                <c:pt idx="1183">
                  <c:v>308</c:v>
                </c:pt>
                <c:pt idx="1184">
                  <c:v>305</c:v>
                </c:pt>
                <c:pt idx="1185">
                  <c:v>308</c:v>
                </c:pt>
                <c:pt idx="1186">
                  <c:v>307</c:v>
                </c:pt>
                <c:pt idx="1187">
                  <c:v>306</c:v>
                </c:pt>
                <c:pt idx="1188">
                  <c:v>309</c:v>
                </c:pt>
                <c:pt idx="1189">
                  <c:v>310</c:v>
                </c:pt>
                <c:pt idx="1190">
                  <c:v>306</c:v>
                </c:pt>
                <c:pt idx="1191">
                  <c:v>305</c:v>
                </c:pt>
                <c:pt idx="1192">
                  <c:v>307</c:v>
                </c:pt>
                <c:pt idx="1193">
                  <c:v>310</c:v>
                </c:pt>
                <c:pt idx="1194">
                  <c:v>304</c:v>
                </c:pt>
                <c:pt idx="1195">
                  <c:v>308</c:v>
                </c:pt>
                <c:pt idx="1196">
                  <c:v>306</c:v>
                </c:pt>
                <c:pt idx="1197">
                  <c:v>308</c:v>
                </c:pt>
                <c:pt idx="1198">
                  <c:v>310</c:v>
                </c:pt>
                <c:pt idx="1199">
                  <c:v>308</c:v>
                </c:pt>
                <c:pt idx="1200">
                  <c:v>306</c:v>
                </c:pt>
                <c:pt idx="1201">
                  <c:v>305</c:v>
                </c:pt>
                <c:pt idx="1202">
                  <c:v>307</c:v>
                </c:pt>
                <c:pt idx="1203">
                  <c:v>307</c:v>
                </c:pt>
                <c:pt idx="1204">
                  <c:v>308</c:v>
                </c:pt>
                <c:pt idx="1205">
                  <c:v>310</c:v>
                </c:pt>
                <c:pt idx="1206">
                  <c:v>307</c:v>
                </c:pt>
                <c:pt idx="1207">
                  <c:v>306</c:v>
                </c:pt>
                <c:pt idx="1208">
                  <c:v>309</c:v>
                </c:pt>
                <c:pt idx="1209">
                  <c:v>308</c:v>
                </c:pt>
                <c:pt idx="1210">
                  <c:v>306</c:v>
                </c:pt>
                <c:pt idx="1211">
                  <c:v>306</c:v>
                </c:pt>
                <c:pt idx="1212">
                  <c:v>308</c:v>
                </c:pt>
                <c:pt idx="1213">
                  <c:v>307</c:v>
                </c:pt>
                <c:pt idx="1214">
                  <c:v>309</c:v>
                </c:pt>
                <c:pt idx="1215">
                  <c:v>308</c:v>
                </c:pt>
                <c:pt idx="1216">
                  <c:v>307</c:v>
                </c:pt>
                <c:pt idx="1217">
                  <c:v>306</c:v>
                </c:pt>
                <c:pt idx="1218">
                  <c:v>306</c:v>
                </c:pt>
                <c:pt idx="1219">
                  <c:v>308</c:v>
                </c:pt>
                <c:pt idx="1220">
                  <c:v>311</c:v>
                </c:pt>
                <c:pt idx="1221">
                  <c:v>315</c:v>
                </c:pt>
                <c:pt idx="1222">
                  <c:v>311</c:v>
                </c:pt>
                <c:pt idx="1223">
                  <c:v>309</c:v>
                </c:pt>
                <c:pt idx="1224">
                  <c:v>311</c:v>
                </c:pt>
                <c:pt idx="1225">
                  <c:v>313</c:v>
                </c:pt>
                <c:pt idx="1226">
                  <c:v>308</c:v>
                </c:pt>
                <c:pt idx="1227">
                  <c:v>319</c:v>
                </c:pt>
                <c:pt idx="1228">
                  <c:v>311</c:v>
                </c:pt>
                <c:pt idx="1229">
                  <c:v>310</c:v>
                </c:pt>
                <c:pt idx="1230">
                  <c:v>309</c:v>
                </c:pt>
                <c:pt idx="1231">
                  <c:v>312</c:v>
                </c:pt>
                <c:pt idx="1232">
                  <c:v>309</c:v>
                </c:pt>
                <c:pt idx="1233">
                  <c:v>319</c:v>
                </c:pt>
                <c:pt idx="1234">
                  <c:v>310</c:v>
                </c:pt>
                <c:pt idx="1235">
                  <c:v>310</c:v>
                </c:pt>
                <c:pt idx="1236">
                  <c:v>316</c:v>
                </c:pt>
                <c:pt idx="1237">
                  <c:v>311</c:v>
                </c:pt>
                <c:pt idx="1238">
                  <c:v>309</c:v>
                </c:pt>
                <c:pt idx="1239">
                  <c:v>317</c:v>
                </c:pt>
                <c:pt idx="1240">
                  <c:v>311</c:v>
                </c:pt>
                <c:pt idx="1241">
                  <c:v>310</c:v>
                </c:pt>
                <c:pt idx="1242">
                  <c:v>316</c:v>
                </c:pt>
                <c:pt idx="1243">
                  <c:v>311</c:v>
                </c:pt>
                <c:pt idx="1244">
                  <c:v>309</c:v>
                </c:pt>
                <c:pt idx="1245">
                  <c:v>316</c:v>
                </c:pt>
                <c:pt idx="1246">
                  <c:v>309</c:v>
                </c:pt>
                <c:pt idx="1247">
                  <c:v>311</c:v>
                </c:pt>
                <c:pt idx="1248">
                  <c:v>312</c:v>
                </c:pt>
                <c:pt idx="1249">
                  <c:v>312</c:v>
                </c:pt>
                <c:pt idx="1250">
                  <c:v>308</c:v>
                </c:pt>
                <c:pt idx="1251">
                  <c:v>317</c:v>
                </c:pt>
                <c:pt idx="1252">
                  <c:v>313</c:v>
                </c:pt>
                <c:pt idx="1253">
                  <c:v>308</c:v>
                </c:pt>
                <c:pt idx="1254">
                  <c:v>311</c:v>
                </c:pt>
                <c:pt idx="1255">
                  <c:v>311</c:v>
                </c:pt>
                <c:pt idx="1256">
                  <c:v>315</c:v>
                </c:pt>
                <c:pt idx="1257">
                  <c:v>311</c:v>
                </c:pt>
                <c:pt idx="1258">
                  <c:v>310</c:v>
                </c:pt>
                <c:pt idx="1259">
                  <c:v>309</c:v>
                </c:pt>
                <c:pt idx="1260">
                  <c:v>310</c:v>
                </c:pt>
                <c:pt idx="1261">
                  <c:v>312</c:v>
                </c:pt>
                <c:pt idx="1262">
                  <c:v>318</c:v>
                </c:pt>
                <c:pt idx="1263">
                  <c:v>311</c:v>
                </c:pt>
                <c:pt idx="1264">
                  <c:v>308</c:v>
                </c:pt>
                <c:pt idx="1265">
                  <c:v>311</c:v>
                </c:pt>
                <c:pt idx="1266">
                  <c:v>309</c:v>
                </c:pt>
                <c:pt idx="1267">
                  <c:v>309</c:v>
                </c:pt>
                <c:pt idx="1268">
                  <c:v>318</c:v>
                </c:pt>
                <c:pt idx="1269">
                  <c:v>311</c:v>
                </c:pt>
                <c:pt idx="1270">
                  <c:v>308</c:v>
                </c:pt>
                <c:pt idx="1271">
                  <c:v>313</c:v>
                </c:pt>
                <c:pt idx="1272">
                  <c:v>311</c:v>
                </c:pt>
                <c:pt idx="1273">
                  <c:v>309</c:v>
                </c:pt>
                <c:pt idx="1274">
                  <c:v>310</c:v>
                </c:pt>
                <c:pt idx="1275">
                  <c:v>311</c:v>
                </c:pt>
                <c:pt idx="1276">
                  <c:v>313</c:v>
                </c:pt>
                <c:pt idx="1277">
                  <c:v>309</c:v>
                </c:pt>
                <c:pt idx="1278">
                  <c:v>308</c:v>
                </c:pt>
                <c:pt idx="1279">
                  <c:v>310</c:v>
                </c:pt>
                <c:pt idx="1280">
                  <c:v>309</c:v>
                </c:pt>
                <c:pt idx="1281">
                  <c:v>311</c:v>
                </c:pt>
                <c:pt idx="1282">
                  <c:v>312</c:v>
                </c:pt>
                <c:pt idx="1283">
                  <c:v>311</c:v>
                </c:pt>
                <c:pt idx="1284">
                  <c:v>311</c:v>
                </c:pt>
                <c:pt idx="1285">
                  <c:v>311</c:v>
                </c:pt>
                <c:pt idx="1286">
                  <c:v>313</c:v>
                </c:pt>
                <c:pt idx="1287">
                  <c:v>312</c:v>
                </c:pt>
                <c:pt idx="1288">
                  <c:v>318</c:v>
                </c:pt>
                <c:pt idx="1289">
                  <c:v>315</c:v>
                </c:pt>
                <c:pt idx="1290">
                  <c:v>310</c:v>
                </c:pt>
                <c:pt idx="1291">
                  <c:v>308</c:v>
                </c:pt>
                <c:pt idx="1292">
                  <c:v>312</c:v>
                </c:pt>
                <c:pt idx="1293">
                  <c:v>311</c:v>
                </c:pt>
                <c:pt idx="1294">
                  <c:v>314</c:v>
                </c:pt>
                <c:pt idx="1295">
                  <c:v>313</c:v>
                </c:pt>
                <c:pt idx="1296">
                  <c:v>309</c:v>
                </c:pt>
                <c:pt idx="1297">
                  <c:v>316</c:v>
                </c:pt>
                <c:pt idx="1298">
                  <c:v>312</c:v>
                </c:pt>
                <c:pt idx="1299">
                  <c:v>308</c:v>
                </c:pt>
                <c:pt idx="1300">
                  <c:v>313</c:v>
                </c:pt>
                <c:pt idx="1301">
                  <c:v>309</c:v>
                </c:pt>
                <c:pt idx="1302">
                  <c:v>308</c:v>
                </c:pt>
                <c:pt idx="1303">
                  <c:v>316</c:v>
                </c:pt>
                <c:pt idx="1304">
                  <c:v>310</c:v>
                </c:pt>
                <c:pt idx="1305">
                  <c:v>308</c:v>
                </c:pt>
                <c:pt idx="1306">
                  <c:v>312</c:v>
                </c:pt>
                <c:pt idx="1307">
                  <c:v>316</c:v>
                </c:pt>
                <c:pt idx="1308">
                  <c:v>316</c:v>
                </c:pt>
                <c:pt idx="1309">
                  <c:v>317</c:v>
                </c:pt>
                <c:pt idx="1310">
                  <c:v>312</c:v>
                </c:pt>
                <c:pt idx="1311">
                  <c:v>320</c:v>
                </c:pt>
                <c:pt idx="1312">
                  <c:v>314</c:v>
                </c:pt>
                <c:pt idx="1313">
                  <c:v>312</c:v>
                </c:pt>
                <c:pt idx="1314">
                  <c:v>315</c:v>
                </c:pt>
                <c:pt idx="1315">
                  <c:v>316</c:v>
                </c:pt>
                <c:pt idx="1316">
                  <c:v>324</c:v>
                </c:pt>
                <c:pt idx="1317">
                  <c:v>308</c:v>
                </c:pt>
                <c:pt idx="1318">
                  <c:v>306</c:v>
                </c:pt>
                <c:pt idx="1319">
                  <c:v>306</c:v>
                </c:pt>
                <c:pt idx="1320">
                  <c:v>307</c:v>
                </c:pt>
                <c:pt idx="1321">
                  <c:v>305</c:v>
                </c:pt>
                <c:pt idx="1322">
                  <c:v>304</c:v>
                </c:pt>
                <c:pt idx="1323">
                  <c:v>303</c:v>
                </c:pt>
                <c:pt idx="1324">
                  <c:v>304</c:v>
                </c:pt>
                <c:pt idx="1325">
                  <c:v>305</c:v>
                </c:pt>
                <c:pt idx="1326">
                  <c:v>303</c:v>
                </c:pt>
                <c:pt idx="1327">
                  <c:v>304</c:v>
                </c:pt>
                <c:pt idx="1328">
                  <c:v>304</c:v>
                </c:pt>
                <c:pt idx="1329">
                  <c:v>309</c:v>
                </c:pt>
                <c:pt idx="1330">
                  <c:v>307</c:v>
                </c:pt>
                <c:pt idx="1331">
                  <c:v>307</c:v>
                </c:pt>
                <c:pt idx="1332">
                  <c:v>308</c:v>
                </c:pt>
                <c:pt idx="1333">
                  <c:v>308</c:v>
                </c:pt>
                <c:pt idx="1334">
                  <c:v>309</c:v>
                </c:pt>
                <c:pt idx="1335">
                  <c:v>307</c:v>
                </c:pt>
                <c:pt idx="1336">
                  <c:v>307</c:v>
                </c:pt>
                <c:pt idx="1337">
                  <c:v>306</c:v>
                </c:pt>
                <c:pt idx="1338">
                  <c:v>308</c:v>
                </c:pt>
                <c:pt idx="1339">
                  <c:v>307</c:v>
                </c:pt>
                <c:pt idx="1340">
                  <c:v>305</c:v>
                </c:pt>
                <c:pt idx="1341">
                  <c:v>309</c:v>
                </c:pt>
                <c:pt idx="1342">
                  <c:v>308</c:v>
                </c:pt>
                <c:pt idx="1343">
                  <c:v>306</c:v>
                </c:pt>
                <c:pt idx="1344">
                  <c:v>309</c:v>
                </c:pt>
                <c:pt idx="1345">
                  <c:v>308</c:v>
                </c:pt>
                <c:pt idx="1346">
                  <c:v>306</c:v>
                </c:pt>
                <c:pt idx="1347">
                  <c:v>305</c:v>
                </c:pt>
                <c:pt idx="1348">
                  <c:v>307</c:v>
                </c:pt>
                <c:pt idx="1349">
                  <c:v>305</c:v>
                </c:pt>
                <c:pt idx="1350">
                  <c:v>305</c:v>
                </c:pt>
                <c:pt idx="1351">
                  <c:v>307</c:v>
                </c:pt>
                <c:pt idx="1352">
                  <c:v>305</c:v>
                </c:pt>
                <c:pt idx="1353">
                  <c:v>307</c:v>
                </c:pt>
                <c:pt idx="1354">
                  <c:v>309</c:v>
                </c:pt>
                <c:pt idx="1355">
                  <c:v>306</c:v>
                </c:pt>
                <c:pt idx="1356">
                  <c:v>306</c:v>
                </c:pt>
                <c:pt idx="1357">
                  <c:v>305</c:v>
                </c:pt>
                <c:pt idx="1358">
                  <c:v>305</c:v>
                </c:pt>
                <c:pt idx="1359">
                  <c:v>305</c:v>
                </c:pt>
                <c:pt idx="1360">
                  <c:v>306</c:v>
                </c:pt>
                <c:pt idx="1361">
                  <c:v>305</c:v>
                </c:pt>
                <c:pt idx="1362">
                  <c:v>305</c:v>
                </c:pt>
                <c:pt idx="1363">
                  <c:v>305</c:v>
                </c:pt>
                <c:pt idx="1364">
                  <c:v>304</c:v>
                </c:pt>
                <c:pt idx="1365">
                  <c:v>306</c:v>
                </c:pt>
                <c:pt idx="1366">
                  <c:v>305</c:v>
                </c:pt>
                <c:pt idx="1367">
                  <c:v>305</c:v>
                </c:pt>
                <c:pt idx="1368">
                  <c:v>308</c:v>
                </c:pt>
                <c:pt idx="1369">
                  <c:v>307</c:v>
                </c:pt>
                <c:pt idx="1370">
                  <c:v>305</c:v>
                </c:pt>
                <c:pt idx="1371">
                  <c:v>305</c:v>
                </c:pt>
                <c:pt idx="1372">
                  <c:v>307</c:v>
                </c:pt>
                <c:pt idx="1373">
                  <c:v>306</c:v>
                </c:pt>
                <c:pt idx="1374">
                  <c:v>304</c:v>
                </c:pt>
                <c:pt idx="1375">
                  <c:v>307</c:v>
                </c:pt>
                <c:pt idx="1376">
                  <c:v>305</c:v>
                </c:pt>
                <c:pt idx="1377">
                  <c:v>307</c:v>
                </c:pt>
                <c:pt idx="1378">
                  <c:v>310</c:v>
                </c:pt>
                <c:pt idx="1379">
                  <c:v>308</c:v>
                </c:pt>
                <c:pt idx="1380">
                  <c:v>305</c:v>
                </c:pt>
                <c:pt idx="1381">
                  <c:v>305</c:v>
                </c:pt>
                <c:pt idx="1382">
                  <c:v>307</c:v>
                </c:pt>
                <c:pt idx="1383">
                  <c:v>306</c:v>
                </c:pt>
                <c:pt idx="1384">
                  <c:v>308</c:v>
                </c:pt>
                <c:pt idx="1385">
                  <c:v>306</c:v>
                </c:pt>
                <c:pt idx="1386">
                  <c:v>305</c:v>
                </c:pt>
                <c:pt idx="1387">
                  <c:v>305</c:v>
                </c:pt>
                <c:pt idx="1388">
                  <c:v>307</c:v>
                </c:pt>
                <c:pt idx="1389">
                  <c:v>307</c:v>
                </c:pt>
                <c:pt idx="1390">
                  <c:v>308</c:v>
                </c:pt>
                <c:pt idx="1391">
                  <c:v>307</c:v>
                </c:pt>
                <c:pt idx="1392">
                  <c:v>304</c:v>
                </c:pt>
                <c:pt idx="1393">
                  <c:v>304</c:v>
                </c:pt>
                <c:pt idx="1394">
                  <c:v>305</c:v>
                </c:pt>
                <c:pt idx="1395">
                  <c:v>305</c:v>
                </c:pt>
                <c:pt idx="1396">
                  <c:v>306</c:v>
                </c:pt>
                <c:pt idx="1397">
                  <c:v>306</c:v>
                </c:pt>
                <c:pt idx="1398">
                  <c:v>304</c:v>
                </c:pt>
                <c:pt idx="1399">
                  <c:v>304</c:v>
                </c:pt>
                <c:pt idx="1400">
                  <c:v>307</c:v>
                </c:pt>
                <c:pt idx="1401">
                  <c:v>307</c:v>
                </c:pt>
                <c:pt idx="1402">
                  <c:v>308</c:v>
                </c:pt>
                <c:pt idx="1403">
                  <c:v>306</c:v>
                </c:pt>
                <c:pt idx="1404">
                  <c:v>304</c:v>
                </c:pt>
                <c:pt idx="1405">
                  <c:v>308</c:v>
                </c:pt>
                <c:pt idx="1406">
                  <c:v>305</c:v>
                </c:pt>
                <c:pt idx="1407">
                  <c:v>304</c:v>
                </c:pt>
                <c:pt idx="1408">
                  <c:v>305</c:v>
                </c:pt>
                <c:pt idx="1409">
                  <c:v>305</c:v>
                </c:pt>
                <c:pt idx="1410">
                  <c:v>308</c:v>
                </c:pt>
                <c:pt idx="1411">
                  <c:v>307</c:v>
                </c:pt>
                <c:pt idx="1412">
                  <c:v>304</c:v>
                </c:pt>
                <c:pt idx="1413">
                  <c:v>305</c:v>
                </c:pt>
                <c:pt idx="1414">
                  <c:v>304</c:v>
                </c:pt>
                <c:pt idx="1415">
                  <c:v>305</c:v>
                </c:pt>
                <c:pt idx="1416">
                  <c:v>306</c:v>
                </c:pt>
                <c:pt idx="1417">
                  <c:v>305</c:v>
                </c:pt>
                <c:pt idx="1418">
                  <c:v>305</c:v>
                </c:pt>
                <c:pt idx="1419">
                  <c:v>305</c:v>
                </c:pt>
                <c:pt idx="1420">
                  <c:v>304</c:v>
                </c:pt>
                <c:pt idx="1421">
                  <c:v>304</c:v>
                </c:pt>
                <c:pt idx="1422">
                  <c:v>308</c:v>
                </c:pt>
                <c:pt idx="1423">
                  <c:v>305</c:v>
                </c:pt>
                <c:pt idx="1424">
                  <c:v>303</c:v>
                </c:pt>
                <c:pt idx="1425">
                  <c:v>305</c:v>
                </c:pt>
                <c:pt idx="1426">
                  <c:v>303</c:v>
                </c:pt>
                <c:pt idx="1427">
                  <c:v>306</c:v>
                </c:pt>
                <c:pt idx="1428">
                  <c:v>305</c:v>
                </c:pt>
                <c:pt idx="1429">
                  <c:v>305</c:v>
                </c:pt>
                <c:pt idx="1430">
                  <c:v>307</c:v>
                </c:pt>
                <c:pt idx="1431">
                  <c:v>303</c:v>
                </c:pt>
                <c:pt idx="1432">
                  <c:v>306</c:v>
                </c:pt>
                <c:pt idx="1433">
                  <c:v>304</c:v>
                </c:pt>
                <c:pt idx="1434">
                  <c:v>304</c:v>
                </c:pt>
                <c:pt idx="1435">
                  <c:v>307</c:v>
                </c:pt>
                <c:pt idx="1436">
                  <c:v>303</c:v>
                </c:pt>
                <c:pt idx="1437">
                  <c:v>306</c:v>
                </c:pt>
                <c:pt idx="1438">
                  <c:v>304</c:v>
                </c:pt>
                <c:pt idx="1439">
                  <c:v>304</c:v>
                </c:pt>
                <c:pt idx="1440">
                  <c:v>305</c:v>
                </c:pt>
                <c:pt idx="1441">
                  <c:v>305</c:v>
                </c:pt>
                <c:pt idx="1442">
                  <c:v>306</c:v>
                </c:pt>
                <c:pt idx="1443">
                  <c:v>304</c:v>
                </c:pt>
                <c:pt idx="1444">
                  <c:v>304</c:v>
                </c:pt>
                <c:pt idx="1445">
                  <c:v>307</c:v>
                </c:pt>
                <c:pt idx="1446">
                  <c:v>304</c:v>
                </c:pt>
                <c:pt idx="1447">
                  <c:v>304</c:v>
                </c:pt>
                <c:pt idx="1448">
                  <c:v>305</c:v>
                </c:pt>
                <c:pt idx="1449">
                  <c:v>306</c:v>
                </c:pt>
                <c:pt idx="1450">
                  <c:v>304</c:v>
                </c:pt>
                <c:pt idx="1451">
                  <c:v>305</c:v>
                </c:pt>
                <c:pt idx="1452">
                  <c:v>304</c:v>
                </c:pt>
                <c:pt idx="1453">
                  <c:v>304</c:v>
                </c:pt>
                <c:pt idx="1454">
                  <c:v>308</c:v>
                </c:pt>
                <c:pt idx="1455">
                  <c:v>307</c:v>
                </c:pt>
                <c:pt idx="1456">
                  <c:v>304</c:v>
                </c:pt>
                <c:pt idx="1457">
                  <c:v>308</c:v>
                </c:pt>
                <c:pt idx="1458">
                  <c:v>304</c:v>
                </c:pt>
                <c:pt idx="1459">
                  <c:v>304</c:v>
                </c:pt>
                <c:pt idx="1460">
                  <c:v>306</c:v>
                </c:pt>
                <c:pt idx="1461">
                  <c:v>305</c:v>
                </c:pt>
                <c:pt idx="1462">
                  <c:v>308</c:v>
                </c:pt>
                <c:pt idx="1463">
                  <c:v>305</c:v>
                </c:pt>
                <c:pt idx="1464">
                  <c:v>304</c:v>
                </c:pt>
                <c:pt idx="1465">
                  <c:v>304</c:v>
                </c:pt>
                <c:pt idx="1466">
                  <c:v>306</c:v>
                </c:pt>
                <c:pt idx="1467">
                  <c:v>306</c:v>
                </c:pt>
                <c:pt idx="1468">
                  <c:v>306</c:v>
                </c:pt>
                <c:pt idx="1469">
                  <c:v>305</c:v>
                </c:pt>
                <c:pt idx="1470">
                  <c:v>303</c:v>
                </c:pt>
                <c:pt idx="1471">
                  <c:v>305</c:v>
                </c:pt>
                <c:pt idx="1472">
                  <c:v>305</c:v>
                </c:pt>
                <c:pt idx="1473">
                  <c:v>304</c:v>
                </c:pt>
                <c:pt idx="1474">
                  <c:v>306</c:v>
                </c:pt>
                <c:pt idx="1475">
                  <c:v>304</c:v>
                </c:pt>
                <c:pt idx="1476">
                  <c:v>303</c:v>
                </c:pt>
                <c:pt idx="1477">
                  <c:v>304</c:v>
                </c:pt>
                <c:pt idx="1478">
                  <c:v>304</c:v>
                </c:pt>
                <c:pt idx="1479">
                  <c:v>305</c:v>
                </c:pt>
                <c:pt idx="1480">
                  <c:v>308</c:v>
                </c:pt>
                <c:pt idx="1481">
                  <c:v>304</c:v>
                </c:pt>
                <c:pt idx="1482">
                  <c:v>303</c:v>
                </c:pt>
                <c:pt idx="1483">
                  <c:v>305</c:v>
                </c:pt>
                <c:pt idx="1484">
                  <c:v>304</c:v>
                </c:pt>
                <c:pt idx="1485">
                  <c:v>303</c:v>
                </c:pt>
                <c:pt idx="1486">
                  <c:v>306</c:v>
                </c:pt>
                <c:pt idx="1487">
                  <c:v>305</c:v>
                </c:pt>
                <c:pt idx="1488">
                  <c:v>307</c:v>
                </c:pt>
                <c:pt idx="1489">
                  <c:v>305</c:v>
                </c:pt>
                <c:pt idx="1490">
                  <c:v>304</c:v>
                </c:pt>
                <c:pt idx="1491">
                  <c:v>304</c:v>
                </c:pt>
                <c:pt idx="1492">
                  <c:v>306</c:v>
                </c:pt>
                <c:pt idx="1493">
                  <c:v>305</c:v>
                </c:pt>
                <c:pt idx="1494">
                  <c:v>308</c:v>
                </c:pt>
                <c:pt idx="1495">
                  <c:v>304</c:v>
                </c:pt>
                <c:pt idx="1496">
                  <c:v>304</c:v>
                </c:pt>
                <c:pt idx="1497">
                  <c:v>306</c:v>
                </c:pt>
                <c:pt idx="1498">
                  <c:v>307</c:v>
                </c:pt>
                <c:pt idx="1499">
                  <c:v>304</c:v>
                </c:pt>
                <c:pt idx="1500">
                  <c:v>307</c:v>
                </c:pt>
                <c:pt idx="1501">
                  <c:v>305</c:v>
                </c:pt>
                <c:pt idx="1502">
                  <c:v>304</c:v>
                </c:pt>
                <c:pt idx="1503">
                  <c:v>307</c:v>
                </c:pt>
                <c:pt idx="1504">
                  <c:v>304</c:v>
                </c:pt>
                <c:pt idx="1505">
                  <c:v>304</c:v>
                </c:pt>
                <c:pt idx="1506">
                  <c:v>305</c:v>
                </c:pt>
                <c:pt idx="1507">
                  <c:v>304</c:v>
                </c:pt>
                <c:pt idx="1508">
                  <c:v>307</c:v>
                </c:pt>
                <c:pt idx="1509">
                  <c:v>304</c:v>
                </c:pt>
                <c:pt idx="1510">
                  <c:v>304</c:v>
                </c:pt>
                <c:pt idx="1511">
                  <c:v>303</c:v>
                </c:pt>
                <c:pt idx="1512">
                  <c:v>306</c:v>
                </c:pt>
                <c:pt idx="1513">
                  <c:v>304</c:v>
                </c:pt>
                <c:pt idx="1514">
                  <c:v>304</c:v>
                </c:pt>
                <c:pt idx="1515">
                  <c:v>304</c:v>
                </c:pt>
                <c:pt idx="1516">
                  <c:v>303</c:v>
                </c:pt>
                <c:pt idx="1517">
                  <c:v>307</c:v>
                </c:pt>
                <c:pt idx="1518">
                  <c:v>304</c:v>
                </c:pt>
                <c:pt idx="1519">
                  <c:v>303</c:v>
                </c:pt>
                <c:pt idx="1520">
                  <c:v>305</c:v>
                </c:pt>
                <c:pt idx="1521">
                  <c:v>305</c:v>
                </c:pt>
                <c:pt idx="1522">
                  <c:v>302</c:v>
                </c:pt>
                <c:pt idx="1523">
                  <c:v>305</c:v>
                </c:pt>
                <c:pt idx="1524">
                  <c:v>304</c:v>
                </c:pt>
                <c:pt idx="1525">
                  <c:v>303</c:v>
                </c:pt>
                <c:pt idx="1526">
                  <c:v>305</c:v>
                </c:pt>
                <c:pt idx="1527">
                  <c:v>303</c:v>
                </c:pt>
                <c:pt idx="1528">
                  <c:v>305</c:v>
                </c:pt>
                <c:pt idx="1529">
                  <c:v>305</c:v>
                </c:pt>
                <c:pt idx="1530">
                  <c:v>303</c:v>
                </c:pt>
                <c:pt idx="1531">
                  <c:v>306</c:v>
                </c:pt>
                <c:pt idx="1532">
                  <c:v>303</c:v>
                </c:pt>
                <c:pt idx="1533">
                  <c:v>304</c:v>
                </c:pt>
                <c:pt idx="1534">
                  <c:v>306</c:v>
                </c:pt>
                <c:pt idx="1535">
                  <c:v>304</c:v>
                </c:pt>
                <c:pt idx="1536">
                  <c:v>303</c:v>
                </c:pt>
                <c:pt idx="1537">
                  <c:v>306</c:v>
                </c:pt>
                <c:pt idx="1538">
                  <c:v>304</c:v>
                </c:pt>
                <c:pt idx="1539">
                  <c:v>304</c:v>
                </c:pt>
                <c:pt idx="1540">
                  <c:v>305</c:v>
                </c:pt>
                <c:pt idx="1541">
                  <c:v>303</c:v>
                </c:pt>
                <c:pt idx="1542">
                  <c:v>308</c:v>
                </c:pt>
                <c:pt idx="1543">
                  <c:v>304</c:v>
                </c:pt>
                <c:pt idx="1544">
                  <c:v>302</c:v>
                </c:pt>
                <c:pt idx="1545">
                  <c:v>302</c:v>
                </c:pt>
                <c:pt idx="1546">
                  <c:v>304</c:v>
                </c:pt>
                <c:pt idx="1547">
                  <c:v>303</c:v>
                </c:pt>
                <c:pt idx="1548">
                  <c:v>308</c:v>
                </c:pt>
                <c:pt idx="1549">
                  <c:v>305</c:v>
                </c:pt>
                <c:pt idx="1550">
                  <c:v>309</c:v>
                </c:pt>
                <c:pt idx="1551">
                  <c:v>306</c:v>
                </c:pt>
                <c:pt idx="1552">
                  <c:v>306</c:v>
                </c:pt>
                <c:pt idx="1553">
                  <c:v>306</c:v>
                </c:pt>
                <c:pt idx="1554">
                  <c:v>308</c:v>
                </c:pt>
                <c:pt idx="1555">
                  <c:v>307</c:v>
                </c:pt>
                <c:pt idx="1556">
                  <c:v>306</c:v>
                </c:pt>
                <c:pt idx="1557">
                  <c:v>307</c:v>
                </c:pt>
                <c:pt idx="1558">
                  <c:v>305</c:v>
                </c:pt>
                <c:pt idx="1559">
                  <c:v>308</c:v>
                </c:pt>
                <c:pt idx="1560">
                  <c:v>307</c:v>
                </c:pt>
                <c:pt idx="1561">
                  <c:v>305</c:v>
                </c:pt>
                <c:pt idx="1562">
                  <c:v>308</c:v>
                </c:pt>
                <c:pt idx="1563">
                  <c:v>308</c:v>
                </c:pt>
                <c:pt idx="1564">
                  <c:v>315</c:v>
                </c:pt>
                <c:pt idx="1565">
                  <c:v>307</c:v>
                </c:pt>
                <c:pt idx="1566">
                  <c:v>305</c:v>
                </c:pt>
                <c:pt idx="1567">
                  <c:v>308</c:v>
                </c:pt>
                <c:pt idx="1568">
                  <c:v>307</c:v>
                </c:pt>
                <c:pt idx="1569">
                  <c:v>304</c:v>
                </c:pt>
                <c:pt idx="1570">
                  <c:v>307</c:v>
                </c:pt>
                <c:pt idx="1571">
                  <c:v>308</c:v>
                </c:pt>
                <c:pt idx="1572">
                  <c:v>310</c:v>
                </c:pt>
                <c:pt idx="1573">
                  <c:v>309</c:v>
                </c:pt>
                <c:pt idx="1574">
                  <c:v>306</c:v>
                </c:pt>
                <c:pt idx="1575">
                  <c:v>309</c:v>
                </c:pt>
                <c:pt idx="1576">
                  <c:v>306</c:v>
                </c:pt>
                <c:pt idx="1577">
                  <c:v>308</c:v>
                </c:pt>
                <c:pt idx="1578">
                  <c:v>306</c:v>
                </c:pt>
                <c:pt idx="1579">
                  <c:v>308</c:v>
                </c:pt>
                <c:pt idx="1580">
                  <c:v>305</c:v>
                </c:pt>
                <c:pt idx="1581">
                  <c:v>308</c:v>
                </c:pt>
                <c:pt idx="1582">
                  <c:v>308</c:v>
                </c:pt>
                <c:pt idx="1583">
                  <c:v>304</c:v>
                </c:pt>
                <c:pt idx="1584">
                  <c:v>308</c:v>
                </c:pt>
                <c:pt idx="1585">
                  <c:v>307</c:v>
                </c:pt>
                <c:pt idx="1586">
                  <c:v>306</c:v>
                </c:pt>
                <c:pt idx="1587">
                  <c:v>313</c:v>
                </c:pt>
                <c:pt idx="1588">
                  <c:v>308</c:v>
                </c:pt>
                <c:pt idx="1589">
                  <c:v>307</c:v>
                </c:pt>
                <c:pt idx="1590">
                  <c:v>308</c:v>
                </c:pt>
                <c:pt idx="1591">
                  <c:v>308</c:v>
                </c:pt>
                <c:pt idx="1592">
                  <c:v>306</c:v>
                </c:pt>
                <c:pt idx="1593">
                  <c:v>310</c:v>
                </c:pt>
                <c:pt idx="1594">
                  <c:v>308</c:v>
                </c:pt>
                <c:pt idx="1595">
                  <c:v>305</c:v>
                </c:pt>
                <c:pt idx="1596">
                  <c:v>307</c:v>
                </c:pt>
                <c:pt idx="1597">
                  <c:v>307</c:v>
                </c:pt>
                <c:pt idx="1598">
                  <c:v>309</c:v>
                </c:pt>
                <c:pt idx="1599">
                  <c:v>305</c:v>
                </c:pt>
                <c:pt idx="1600">
                  <c:v>306</c:v>
                </c:pt>
                <c:pt idx="1601">
                  <c:v>305</c:v>
                </c:pt>
                <c:pt idx="1602">
                  <c:v>306</c:v>
                </c:pt>
                <c:pt idx="1603">
                  <c:v>307</c:v>
                </c:pt>
                <c:pt idx="1604">
                  <c:v>311</c:v>
                </c:pt>
                <c:pt idx="1605">
                  <c:v>308</c:v>
                </c:pt>
                <c:pt idx="1606">
                  <c:v>306</c:v>
                </c:pt>
                <c:pt idx="1607">
                  <c:v>305</c:v>
                </c:pt>
                <c:pt idx="1608">
                  <c:v>308</c:v>
                </c:pt>
                <c:pt idx="1609">
                  <c:v>308</c:v>
                </c:pt>
                <c:pt idx="1610">
                  <c:v>308</c:v>
                </c:pt>
                <c:pt idx="1611">
                  <c:v>309</c:v>
                </c:pt>
                <c:pt idx="1612">
                  <c:v>304</c:v>
                </c:pt>
                <c:pt idx="1613">
                  <c:v>308</c:v>
                </c:pt>
                <c:pt idx="1614">
                  <c:v>307</c:v>
                </c:pt>
                <c:pt idx="1615">
                  <c:v>305</c:v>
                </c:pt>
                <c:pt idx="1616">
                  <c:v>308</c:v>
                </c:pt>
                <c:pt idx="1617">
                  <c:v>306</c:v>
                </c:pt>
                <c:pt idx="1618">
                  <c:v>305</c:v>
                </c:pt>
                <c:pt idx="1619">
                  <c:v>306</c:v>
                </c:pt>
                <c:pt idx="1620">
                  <c:v>307</c:v>
                </c:pt>
                <c:pt idx="1621">
                  <c:v>304</c:v>
                </c:pt>
                <c:pt idx="1622">
                  <c:v>308</c:v>
                </c:pt>
                <c:pt idx="1623">
                  <c:v>305</c:v>
                </c:pt>
                <c:pt idx="1624">
                  <c:v>311</c:v>
                </c:pt>
                <c:pt idx="1625">
                  <c:v>308</c:v>
                </c:pt>
                <c:pt idx="1626">
                  <c:v>306</c:v>
                </c:pt>
                <c:pt idx="1627">
                  <c:v>308</c:v>
                </c:pt>
                <c:pt idx="1628">
                  <c:v>307</c:v>
                </c:pt>
                <c:pt idx="1629">
                  <c:v>307</c:v>
                </c:pt>
                <c:pt idx="1630">
                  <c:v>306</c:v>
                </c:pt>
                <c:pt idx="1631">
                  <c:v>307</c:v>
                </c:pt>
                <c:pt idx="1632">
                  <c:v>304</c:v>
                </c:pt>
                <c:pt idx="1633">
                  <c:v>309</c:v>
                </c:pt>
                <c:pt idx="1634">
                  <c:v>308</c:v>
                </c:pt>
                <c:pt idx="1635">
                  <c:v>304</c:v>
                </c:pt>
                <c:pt idx="1636">
                  <c:v>308</c:v>
                </c:pt>
                <c:pt idx="1637">
                  <c:v>306</c:v>
                </c:pt>
                <c:pt idx="1638">
                  <c:v>307</c:v>
                </c:pt>
                <c:pt idx="1639">
                  <c:v>309</c:v>
                </c:pt>
                <c:pt idx="1640">
                  <c:v>307</c:v>
                </c:pt>
                <c:pt idx="1641">
                  <c:v>311</c:v>
                </c:pt>
                <c:pt idx="1642">
                  <c:v>308</c:v>
                </c:pt>
                <c:pt idx="1643">
                  <c:v>306</c:v>
                </c:pt>
                <c:pt idx="1644">
                  <c:v>309</c:v>
                </c:pt>
                <c:pt idx="1645">
                  <c:v>307</c:v>
                </c:pt>
                <c:pt idx="1646">
                  <c:v>307</c:v>
                </c:pt>
                <c:pt idx="1647">
                  <c:v>311</c:v>
                </c:pt>
                <c:pt idx="1648">
                  <c:v>308</c:v>
                </c:pt>
                <c:pt idx="1649">
                  <c:v>307</c:v>
                </c:pt>
                <c:pt idx="1650">
                  <c:v>310</c:v>
                </c:pt>
                <c:pt idx="1651">
                  <c:v>308</c:v>
                </c:pt>
                <c:pt idx="1652">
                  <c:v>305</c:v>
                </c:pt>
                <c:pt idx="1653">
                  <c:v>311</c:v>
                </c:pt>
                <c:pt idx="1654">
                  <c:v>307</c:v>
                </c:pt>
                <c:pt idx="1655">
                  <c:v>308</c:v>
                </c:pt>
                <c:pt idx="1656">
                  <c:v>309</c:v>
                </c:pt>
                <c:pt idx="1657">
                  <c:v>308</c:v>
                </c:pt>
                <c:pt idx="1658">
                  <c:v>304</c:v>
                </c:pt>
                <c:pt idx="1659">
                  <c:v>310</c:v>
                </c:pt>
                <c:pt idx="1660">
                  <c:v>307</c:v>
                </c:pt>
                <c:pt idx="1661">
                  <c:v>304</c:v>
                </c:pt>
                <c:pt idx="1662">
                  <c:v>306</c:v>
                </c:pt>
                <c:pt idx="1663">
                  <c:v>306</c:v>
                </c:pt>
                <c:pt idx="1664">
                  <c:v>305</c:v>
                </c:pt>
                <c:pt idx="1665">
                  <c:v>313</c:v>
                </c:pt>
                <c:pt idx="1666">
                  <c:v>307</c:v>
                </c:pt>
                <c:pt idx="1667">
                  <c:v>305</c:v>
                </c:pt>
                <c:pt idx="1668">
                  <c:v>307</c:v>
                </c:pt>
                <c:pt idx="1669">
                  <c:v>306</c:v>
                </c:pt>
                <c:pt idx="1670">
                  <c:v>308</c:v>
                </c:pt>
                <c:pt idx="1671">
                  <c:v>307</c:v>
                </c:pt>
                <c:pt idx="1672">
                  <c:v>305</c:v>
                </c:pt>
                <c:pt idx="1673">
                  <c:v>304</c:v>
                </c:pt>
                <c:pt idx="1674">
                  <c:v>308</c:v>
                </c:pt>
                <c:pt idx="1675">
                  <c:v>307</c:v>
                </c:pt>
                <c:pt idx="1676">
                  <c:v>309</c:v>
                </c:pt>
                <c:pt idx="1677">
                  <c:v>308</c:v>
                </c:pt>
                <c:pt idx="1678">
                  <c:v>304</c:v>
                </c:pt>
                <c:pt idx="1679">
                  <c:v>310</c:v>
                </c:pt>
                <c:pt idx="1680">
                  <c:v>307</c:v>
                </c:pt>
                <c:pt idx="1681">
                  <c:v>305</c:v>
                </c:pt>
                <c:pt idx="1682">
                  <c:v>307</c:v>
                </c:pt>
                <c:pt idx="1683">
                  <c:v>307</c:v>
                </c:pt>
                <c:pt idx="1684">
                  <c:v>308</c:v>
                </c:pt>
                <c:pt idx="1685">
                  <c:v>309</c:v>
                </c:pt>
                <c:pt idx="1686">
                  <c:v>304</c:v>
                </c:pt>
                <c:pt idx="1687">
                  <c:v>311</c:v>
                </c:pt>
                <c:pt idx="1688">
                  <c:v>305</c:v>
                </c:pt>
                <c:pt idx="1689">
                  <c:v>306</c:v>
                </c:pt>
                <c:pt idx="1690">
                  <c:v>309</c:v>
                </c:pt>
                <c:pt idx="1691">
                  <c:v>307</c:v>
                </c:pt>
                <c:pt idx="1692">
                  <c:v>307</c:v>
                </c:pt>
                <c:pt idx="1693">
                  <c:v>307</c:v>
                </c:pt>
                <c:pt idx="1694">
                  <c:v>307</c:v>
                </c:pt>
                <c:pt idx="1695">
                  <c:v>304</c:v>
                </c:pt>
                <c:pt idx="1696">
                  <c:v>308</c:v>
                </c:pt>
                <c:pt idx="1697">
                  <c:v>305</c:v>
                </c:pt>
                <c:pt idx="1698">
                  <c:v>311</c:v>
                </c:pt>
                <c:pt idx="1699">
                  <c:v>309</c:v>
                </c:pt>
                <c:pt idx="1700">
                  <c:v>304</c:v>
                </c:pt>
                <c:pt idx="1701">
                  <c:v>309</c:v>
                </c:pt>
                <c:pt idx="1702">
                  <c:v>307</c:v>
                </c:pt>
                <c:pt idx="1703">
                  <c:v>305</c:v>
                </c:pt>
                <c:pt idx="1704">
                  <c:v>308</c:v>
                </c:pt>
                <c:pt idx="1705">
                  <c:v>308</c:v>
                </c:pt>
                <c:pt idx="1706">
                  <c:v>304</c:v>
                </c:pt>
                <c:pt idx="1707">
                  <c:v>311</c:v>
                </c:pt>
                <c:pt idx="1708">
                  <c:v>305</c:v>
                </c:pt>
                <c:pt idx="1709">
                  <c:v>307</c:v>
                </c:pt>
                <c:pt idx="1710">
                  <c:v>308</c:v>
                </c:pt>
                <c:pt idx="1711">
                  <c:v>308</c:v>
                </c:pt>
                <c:pt idx="1712">
                  <c:v>305</c:v>
                </c:pt>
                <c:pt idx="1713">
                  <c:v>306</c:v>
                </c:pt>
                <c:pt idx="1714">
                  <c:v>305</c:v>
                </c:pt>
                <c:pt idx="1715">
                  <c:v>304</c:v>
                </c:pt>
                <c:pt idx="1716">
                  <c:v>308</c:v>
                </c:pt>
                <c:pt idx="1717">
                  <c:v>308</c:v>
                </c:pt>
                <c:pt idx="1718">
                  <c:v>305</c:v>
                </c:pt>
                <c:pt idx="1719">
                  <c:v>310</c:v>
                </c:pt>
                <c:pt idx="1720">
                  <c:v>305</c:v>
                </c:pt>
                <c:pt idx="1721">
                  <c:v>306</c:v>
                </c:pt>
                <c:pt idx="1722">
                  <c:v>306</c:v>
                </c:pt>
                <c:pt idx="1723">
                  <c:v>308</c:v>
                </c:pt>
                <c:pt idx="1724">
                  <c:v>304</c:v>
                </c:pt>
                <c:pt idx="1725">
                  <c:v>304</c:v>
                </c:pt>
                <c:pt idx="1726">
                  <c:v>302</c:v>
                </c:pt>
                <c:pt idx="1727">
                  <c:v>304</c:v>
                </c:pt>
                <c:pt idx="1728">
                  <c:v>303</c:v>
                </c:pt>
                <c:pt idx="1729">
                  <c:v>303</c:v>
                </c:pt>
                <c:pt idx="1730">
                  <c:v>303</c:v>
                </c:pt>
                <c:pt idx="1731">
                  <c:v>301</c:v>
                </c:pt>
                <c:pt idx="1732">
                  <c:v>304</c:v>
                </c:pt>
                <c:pt idx="1733">
                  <c:v>303</c:v>
                </c:pt>
                <c:pt idx="1734">
                  <c:v>307</c:v>
                </c:pt>
                <c:pt idx="1735">
                  <c:v>303</c:v>
                </c:pt>
                <c:pt idx="1736">
                  <c:v>304</c:v>
                </c:pt>
                <c:pt idx="1737">
                  <c:v>307</c:v>
                </c:pt>
                <c:pt idx="1738">
                  <c:v>305</c:v>
                </c:pt>
                <c:pt idx="1739">
                  <c:v>309</c:v>
                </c:pt>
                <c:pt idx="1740">
                  <c:v>304</c:v>
                </c:pt>
                <c:pt idx="1741">
                  <c:v>308</c:v>
                </c:pt>
                <c:pt idx="1742">
                  <c:v>308</c:v>
                </c:pt>
                <c:pt idx="1743">
                  <c:v>305</c:v>
                </c:pt>
                <c:pt idx="1744">
                  <c:v>308</c:v>
                </c:pt>
                <c:pt idx="1745">
                  <c:v>305</c:v>
                </c:pt>
                <c:pt idx="1746">
                  <c:v>309</c:v>
                </c:pt>
                <c:pt idx="1747">
                  <c:v>307</c:v>
                </c:pt>
                <c:pt idx="1748">
                  <c:v>309</c:v>
                </c:pt>
                <c:pt idx="1749">
                  <c:v>308</c:v>
                </c:pt>
                <c:pt idx="1750">
                  <c:v>305</c:v>
                </c:pt>
                <c:pt idx="1751">
                  <c:v>307</c:v>
                </c:pt>
                <c:pt idx="1752">
                  <c:v>305</c:v>
                </c:pt>
                <c:pt idx="1753">
                  <c:v>315</c:v>
                </c:pt>
                <c:pt idx="1754">
                  <c:v>307</c:v>
                </c:pt>
                <c:pt idx="1755">
                  <c:v>308</c:v>
                </c:pt>
                <c:pt idx="1756">
                  <c:v>307</c:v>
                </c:pt>
                <c:pt idx="1757">
                  <c:v>304</c:v>
                </c:pt>
                <c:pt idx="1758">
                  <c:v>308</c:v>
                </c:pt>
                <c:pt idx="1759">
                  <c:v>305</c:v>
                </c:pt>
                <c:pt idx="1760">
                  <c:v>308</c:v>
                </c:pt>
                <c:pt idx="1761">
                  <c:v>308</c:v>
                </c:pt>
                <c:pt idx="1762">
                  <c:v>312</c:v>
                </c:pt>
                <c:pt idx="1763">
                  <c:v>307</c:v>
                </c:pt>
                <c:pt idx="1764">
                  <c:v>312</c:v>
                </c:pt>
                <c:pt idx="1765">
                  <c:v>310</c:v>
                </c:pt>
                <c:pt idx="1766">
                  <c:v>305</c:v>
                </c:pt>
                <c:pt idx="1767">
                  <c:v>308</c:v>
                </c:pt>
                <c:pt idx="1768">
                  <c:v>305</c:v>
                </c:pt>
                <c:pt idx="1769">
                  <c:v>314</c:v>
                </c:pt>
                <c:pt idx="1770">
                  <c:v>308</c:v>
                </c:pt>
                <c:pt idx="1771">
                  <c:v>305</c:v>
                </c:pt>
                <c:pt idx="1772">
                  <c:v>308</c:v>
                </c:pt>
                <c:pt idx="1773">
                  <c:v>305</c:v>
                </c:pt>
                <c:pt idx="1774">
                  <c:v>307</c:v>
                </c:pt>
                <c:pt idx="1775">
                  <c:v>305</c:v>
                </c:pt>
                <c:pt idx="1776">
                  <c:v>309</c:v>
                </c:pt>
                <c:pt idx="1777">
                  <c:v>306</c:v>
                </c:pt>
                <c:pt idx="1778">
                  <c:v>307</c:v>
                </c:pt>
                <c:pt idx="1779">
                  <c:v>306</c:v>
                </c:pt>
                <c:pt idx="1780">
                  <c:v>308</c:v>
                </c:pt>
                <c:pt idx="1781">
                  <c:v>307</c:v>
                </c:pt>
                <c:pt idx="1782">
                  <c:v>311</c:v>
                </c:pt>
                <c:pt idx="1783">
                  <c:v>308</c:v>
                </c:pt>
                <c:pt idx="1784">
                  <c:v>307</c:v>
                </c:pt>
                <c:pt idx="1785">
                  <c:v>309</c:v>
                </c:pt>
                <c:pt idx="1786">
                  <c:v>305</c:v>
                </c:pt>
                <c:pt idx="1787">
                  <c:v>313</c:v>
                </c:pt>
                <c:pt idx="1788">
                  <c:v>308</c:v>
                </c:pt>
                <c:pt idx="1789">
                  <c:v>308</c:v>
                </c:pt>
                <c:pt idx="1790">
                  <c:v>308</c:v>
                </c:pt>
                <c:pt idx="1791">
                  <c:v>308</c:v>
                </c:pt>
                <c:pt idx="1792">
                  <c:v>306</c:v>
                </c:pt>
                <c:pt idx="1793">
                  <c:v>306</c:v>
                </c:pt>
                <c:pt idx="1794">
                  <c:v>307</c:v>
                </c:pt>
                <c:pt idx="1795">
                  <c:v>308</c:v>
                </c:pt>
                <c:pt idx="1796">
                  <c:v>308</c:v>
                </c:pt>
                <c:pt idx="1797">
                  <c:v>308</c:v>
                </c:pt>
                <c:pt idx="1798">
                  <c:v>305</c:v>
                </c:pt>
                <c:pt idx="1799">
                  <c:v>305</c:v>
                </c:pt>
                <c:pt idx="1800">
                  <c:v>304</c:v>
                </c:pt>
                <c:pt idx="1801">
                  <c:v>305</c:v>
                </c:pt>
                <c:pt idx="1802">
                  <c:v>304</c:v>
                </c:pt>
                <c:pt idx="1803">
                  <c:v>307</c:v>
                </c:pt>
                <c:pt idx="1804">
                  <c:v>306</c:v>
                </c:pt>
                <c:pt idx="1805">
                  <c:v>306</c:v>
                </c:pt>
                <c:pt idx="1806">
                  <c:v>307</c:v>
                </c:pt>
                <c:pt idx="1807">
                  <c:v>307</c:v>
                </c:pt>
                <c:pt idx="1808">
                  <c:v>308</c:v>
                </c:pt>
                <c:pt idx="1809">
                  <c:v>305</c:v>
                </c:pt>
                <c:pt idx="1810">
                  <c:v>307</c:v>
                </c:pt>
                <c:pt idx="1811">
                  <c:v>308</c:v>
                </c:pt>
                <c:pt idx="1812">
                  <c:v>305</c:v>
                </c:pt>
                <c:pt idx="1813">
                  <c:v>304</c:v>
                </c:pt>
                <c:pt idx="1814">
                  <c:v>307</c:v>
                </c:pt>
                <c:pt idx="1815">
                  <c:v>306</c:v>
                </c:pt>
                <c:pt idx="1816">
                  <c:v>304</c:v>
                </c:pt>
                <c:pt idx="1817">
                  <c:v>308</c:v>
                </c:pt>
                <c:pt idx="1818">
                  <c:v>306</c:v>
                </c:pt>
                <c:pt idx="1819">
                  <c:v>304</c:v>
                </c:pt>
                <c:pt idx="1820">
                  <c:v>307</c:v>
                </c:pt>
                <c:pt idx="1821">
                  <c:v>307</c:v>
                </c:pt>
                <c:pt idx="1822">
                  <c:v>304</c:v>
                </c:pt>
                <c:pt idx="1823">
                  <c:v>306</c:v>
                </c:pt>
                <c:pt idx="1824">
                  <c:v>305</c:v>
                </c:pt>
                <c:pt idx="1825">
                  <c:v>307</c:v>
                </c:pt>
                <c:pt idx="1826">
                  <c:v>309</c:v>
                </c:pt>
                <c:pt idx="1827">
                  <c:v>308</c:v>
                </c:pt>
                <c:pt idx="1828">
                  <c:v>305</c:v>
                </c:pt>
                <c:pt idx="1829">
                  <c:v>304</c:v>
                </c:pt>
                <c:pt idx="1830">
                  <c:v>308</c:v>
                </c:pt>
                <c:pt idx="1831">
                  <c:v>304</c:v>
                </c:pt>
                <c:pt idx="1832">
                  <c:v>308</c:v>
                </c:pt>
                <c:pt idx="1833">
                  <c:v>304</c:v>
                </c:pt>
                <c:pt idx="1834">
                  <c:v>303</c:v>
                </c:pt>
                <c:pt idx="1835">
                  <c:v>304</c:v>
                </c:pt>
                <c:pt idx="1836">
                  <c:v>304</c:v>
                </c:pt>
                <c:pt idx="1837">
                  <c:v>304</c:v>
                </c:pt>
                <c:pt idx="1838">
                  <c:v>305</c:v>
                </c:pt>
                <c:pt idx="1839">
                  <c:v>308</c:v>
                </c:pt>
                <c:pt idx="1840">
                  <c:v>305</c:v>
                </c:pt>
                <c:pt idx="1841">
                  <c:v>302</c:v>
                </c:pt>
                <c:pt idx="1842">
                  <c:v>305</c:v>
                </c:pt>
                <c:pt idx="1843">
                  <c:v>304</c:v>
                </c:pt>
                <c:pt idx="1844">
                  <c:v>303</c:v>
                </c:pt>
                <c:pt idx="1845">
                  <c:v>308</c:v>
                </c:pt>
                <c:pt idx="1846">
                  <c:v>304</c:v>
                </c:pt>
                <c:pt idx="1847">
                  <c:v>303</c:v>
                </c:pt>
                <c:pt idx="1848">
                  <c:v>305</c:v>
                </c:pt>
                <c:pt idx="1849">
                  <c:v>303</c:v>
                </c:pt>
                <c:pt idx="1850">
                  <c:v>304</c:v>
                </c:pt>
                <c:pt idx="1851">
                  <c:v>303</c:v>
                </c:pt>
                <c:pt idx="1852">
                  <c:v>303</c:v>
                </c:pt>
                <c:pt idx="1853">
                  <c:v>304</c:v>
                </c:pt>
                <c:pt idx="1854">
                  <c:v>303</c:v>
                </c:pt>
                <c:pt idx="1855">
                  <c:v>304</c:v>
                </c:pt>
                <c:pt idx="1856">
                  <c:v>303</c:v>
                </c:pt>
                <c:pt idx="1857">
                  <c:v>304</c:v>
                </c:pt>
                <c:pt idx="1858">
                  <c:v>304</c:v>
                </c:pt>
                <c:pt idx="1859">
                  <c:v>304</c:v>
                </c:pt>
                <c:pt idx="1860">
                  <c:v>303</c:v>
                </c:pt>
                <c:pt idx="1861">
                  <c:v>302</c:v>
                </c:pt>
                <c:pt idx="1862">
                  <c:v>304</c:v>
                </c:pt>
                <c:pt idx="1863">
                  <c:v>305</c:v>
                </c:pt>
                <c:pt idx="1864">
                  <c:v>304</c:v>
                </c:pt>
                <c:pt idx="1865">
                  <c:v>308</c:v>
                </c:pt>
                <c:pt idx="1866">
                  <c:v>304</c:v>
                </c:pt>
                <c:pt idx="1867">
                  <c:v>303</c:v>
                </c:pt>
                <c:pt idx="1868">
                  <c:v>305</c:v>
                </c:pt>
                <c:pt idx="1869">
                  <c:v>304</c:v>
                </c:pt>
                <c:pt idx="1870">
                  <c:v>302</c:v>
                </c:pt>
                <c:pt idx="1871">
                  <c:v>305</c:v>
                </c:pt>
                <c:pt idx="1872">
                  <c:v>302</c:v>
                </c:pt>
                <c:pt idx="1873">
                  <c:v>302</c:v>
                </c:pt>
                <c:pt idx="1874">
                  <c:v>304</c:v>
                </c:pt>
                <c:pt idx="1875">
                  <c:v>306</c:v>
                </c:pt>
                <c:pt idx="1876">
                  <c:v>302</c:v>
                </c:pt>
                <c:pt idx="1877">
                  <c:v>304</c:v>
                </c:pt>
                <c:pt idx="1878">
                  <c:v>303</c:v>
                </c:pt>
                <c:pt idx="1879">
                  <c:v>303</c:v>
                </c:pt>
                <c:pt idx="1880">
                  <c:v>305</c:v>
                </c:pt>
                <c:pt idx="1881">
                  <c:v>304</c:v>
                </c:pt>
                <c:pt idx="1882">
                  <c:v>304</c:v>
                </c:pt>
                <c:pt idx="1883">
                  <c:v>304</c:v>
                </c:pt>
                <c:pt idx="1884">
                  <c:v>309</c:v>
                </c:pt>
                <c:pt idx="1885">
                  <c:v>304</c:v>
                </c:pt>
                <c:pt idx="1886">
                  <c:v>306</c:v>
                </c:pt>
                <c:pt idx="1887">
                  <c:v>310</c:v>
                </c:pt>
                <c:pt idx="1888">
                  <c:v>322</c:v>
                </c:pt>
                <c:pt idx="1889">
                  <c:v>306</c:v>
                </c:pt>
                <c:pt idx="1890">
                  <c:v>303</c:v>
                </c:pt>
                <c:pt idx="1891">
                  <c:v>309</c:v>
                </c:pt>
                <c:pt idx="1892">
                  <c:v>304</c:v>
                </c:pt>
                <c:pt idx="1893">
                  <c:v>302</c:v>
                </c:pt>
                <c:pt idx="1894">
                  <c:v>307</c:v>
                </c:pt>
                <c:pt idx="1895">
                  <c:v>304</c:v>
                </c:pt>
                <c:pt idx="1896">
                  <c:v>320</c:v>
                </c:pt>
                <c:pt idx="1897">
                  <c:v>312</c:v>
                </c:pt>
                <c:pt idx="1898">
                  <c:v>315</c:v>
                </c:pt>
                <c:pt idx="1899">
                  <c:v>303</c:v>
                </c:pt>
                <c:pt idx="1900">
                  <c:v>302</c:v>
                </c:pt>
                <c:pt idx="1901">
                  <c:v>300</c:v>
                </c:pt>
                <c:pt idx="1902">
                  <c:v>298</c:v>
                </c:pt>
                <c:pt idx="1903">
                  <c:v>298</c:v>
                </c:pt>
                <c:pt idx="1904">
                  <c:v>299</c:v>
                </c:pt>
                <c:pt idx="1905">
                  <c:v>296</c:v>
                </c:pt>
                <c:pt idx="1906">
                  <c:v>298</c:v>
                </c:pt>
                <c:pt idx="1907">
                  <c:v>300</c:v>
                </c:pt>
                <c:pt idx="1908">
                  <c:v>300</c:v>
                </c:pt>
                <c:pt idx="1909">
                  <c:v>298</c:v>
                </c:pt>
                <c:pt idx="1910">
                  <c:v>297</c:v>
                </c:pt>
                <c:pt idx="1911">
                  <c:v>297</c:v>
                </c:pt>
                <c:pt idx="1912">
                  <c:v>298</c:v>
                </c:pt>
                <c:pt idx="1913">
                  <c:v>296</c:v>
                </c:pt>
                <c:pt idx="1914">
                  <c:v>297</c:v>
                </c:pt>
                <c:pt idx="1915">
                  <c:v>298</c:v>
                </c:pt>
                <c:pt idx="1916">
                  <c:v>297</c:v>
                </c:pt>
                <c:pt idx="1917">
                  <c:v>297</c:v>
                </c:pt>
                <c:pt idx="1918">
                  <c:v>296</c:v>
                </c:pt>
                <c:pt idx="1919">
                  <c:v>297</c:v>
                </c:pt>
                <c:pt idx="1920">
                  <c:v>296</c:v>
                </c:pt>
                <c:pt idx="1921">
                  <c:v>296</c:v>
                </c:pt>
                <c:pt idx="1922">
                  <c:v>295</c:v>
                </c:pt>
                <c:pt idx="1923">
                  <c:v>296</c:v>
                </c:pt>
                <c:pt idx="1924">
                  <c:v>296</c:v>
                </c:pt>
                <c:pt idx="1925">
                  <c:v>295</c:v>
                </c:pt>
                <c:pt idx="1926">
                  <c:v>295</c:v>
                </c:pt>
                <c:pt idx="1927">
                  <c:v>295</c:v>
                </c:pt>
                <c:pt idx="1928">
                  <c:v>295</c:v>
                </c:pt>
                <c:pt idx="1929">
                  <c:v>295</c:v>
                </c:pt>
                <c:pt idx="1930">
                  <c:v>296</c:v>
                </c:pt>
                <c:pt idx="1931">
                  <c:v>295</c:v>
                </c:pt>
                <c:pt idx="1932">
                  <c:v>295</c:v>
                </c:pt>
                <c:pt idx="1933">
                  <c:v>295</c:v>
                </c:pt>
                <c:pt idx="1934">
                  <c:v>295</c:v>
                </c:pt>
                <c:pt idx="1935">
                  <c:v>295</c:v>
                </c:pt>
                <c:pt idx="1936">
                  <c:v>295</c:v>
                </c:pt>
                <c:pt idx="1937">
                  <c:v>295</c:v>
                </c:pt>
                <c:pt idx="1938">
                  <c:v>294</c:v>
                </c:pt>
                <c:pt idx="1939">
                  <c:v>295</c:v>
                </c:pt>
                <c:pt idx="1940">
                  <c:v>295</c:v>
                </c:pt>
                <c:pt idx="1941">
                  <c:v>296</c:v>
                </c:pt>
                <c:pt idx="1942">
                  <c:v>296</c:v>
                </c:pt>
                <c:pt idx="1943">
                  <c:v>295</c:v>
                </c:pt>
                <c:pt idx="1944">
                  <c:v>295</c:v>
                </c:pt>
                <c:pt idx="1945">
                  <c:v>295</c:v>
                </c:pt>
                <c:pt idx="1946">
                  <c:v>295</c:v>
                </c:pt>
                <c:pt idx="1947">
                  <c:v>295</c:v>
                </c:pt>
                <c:pt idx="1948">
                  <c:v>295</c:v>
                </c:pt>
                <c:pt idx="1949">
                  <c:v>295</c:v>
                </c:pt>
                <c:pt idx="1950">
                  <c:v>294</c:v>
                </c:pt>
                <c:pt idx="1951">
                  <c:v>295</c:v>
                </c:pt>
                <c:pt idx="1952">
                  <c:v>296</c:v>
                </c:pt>
                <c:pt idx="1953">
                  <c:v>295</c:v>
                </c:pt>
                <c:pt idx="1954">
                  <c:v>295</c:v>
                </c:pt>
                <c:pt idx="1955">
                  <c:v>296</c:v>
                </c:pt>
                <c:pt idx="1956">
                  <c:v>296</c:v>
                </c:pt>
                <c:pt idx="1957">
                  <c:v>296</c:v>
                </c:pt>
                <c:pt idx="1958">
                  <c:v>294</c:v>
                </c:pt>
                <c:pt idx="1959">
                  <c:v>294</c:v>
                </c:pt>
                <c:pt idx="1960">
                  <c:v>295</c:v>
                </c:pt>
                <c:pt idx="1961">
                  <c:v>295</c:v>
                </c:pt>
                <c:pt idx="1962">
                  <c:v>296</c:v>
                </c:pt>
                <c:pt idx="1963">
                  <c:v>295</c:v>
                </c:pt>
                <c:pt idx="1964">
                  <c:v>295</c:v>
                </c:pt>
                <c:pt idx="1965">
                  <c:v>295</c:v>
                </c:pt>
                <c:pt idx="1966">
                  <c:v>295</c:v>
                </c:pt>
                <c:pt idx="1967">
                  <c:v>295</c:v>
                </c:pt>
                <c:pt idx="1968">
                  <c:v>294</c:v>
                </c:pt>
                <c:pt idx="1969">
                  <c:v>295</c:v>
                </c:pt>
                <c:pt idx="1970">
                  <c:v>295</c:v>
                </c:pt>
                <c:pt idx="1971">
                  <c:v>295</c:v>
                </c:pt>
                <c:pt idx="1972">
                  <c:v>295</c:v>
                </c:pt>
                <c:pt idx="1973">
                  <c:v>295</c:v>
                </c:pt>
                <c:pt idx="1974">
                  <c:v>294</c:v>
                </c:pt>
                <c:pt idx="1975">
                  <c:v>295</c:v>
                </c:pt>
                <c:pt idx="1976">
                  <c:v>295</c:v>
                </c:pt>
                <c:pt idx="1977">
                  <c:v>295</c:v>
                </c:pt>
                <c:pt idx="1978">
                  <c:v>294</c:v>
                </c:pt>
                <c:pt idx="1979">
                  <c:v>294</c:v>
                </c:pt>
                <c:pt idx="1980">
                  <c:v>294</c:v>
                </c:pt>
                <c:pt idx="1981">
                  <c:v>295</c:v>
                </c:pt>
                <c:pt idx="1982">
                  <c:v>294</c:v>
                </c:pt>
                <c:pt idx="1983">
                  <c:v>294</c:v>
                </c:pt>
                <c:pt idx="1984">
                  <c:v>295</c:v>
                </c:pt>
                <c:pt idx="1985">
                  <c:v>293</c:v>
                </c:pt>
                <c:pt idx="1986">
                  <c:v>294</c:v>
                </c:pt>
                <c:pt idx="1987">
                  <c:v>296</c:v>
                </c:pt>
                <c:pt idx="1988">
                  <c:v>295</c:v>
                </c:pt>
                <c:pt idx="1989">
                  <c:v>296</c:v>
                </c:pt>
                <c:pt idx="1990">
                  <c:v>295</c:v>
                </c:pt>
                <c:pt idx="1991">
                  <c:v>295</c:v>
                </c:pt>
                <c:pt idx="1992">
                  <c:v>294</c:v>
                </c:pt>
                <c:pt idx="1993">
                  <c:v>295</c:v>
                </c:pt>
                <c:pt idx="1994">
                  <c:v>295</c:v>
                </c:pt>
                <c:pt idx="1995">
                  <c:v>295</c:v>
                </c:pt>
                <c:pt idx="1996">
                  <c:v>294</c:v>
                </c:pt>
                <c:pt idx="1997">
                  <c:v>295</c:v>
                </c:pt>
                <c:pt idx="1998">
                  <c:v>294</c:v>
                </c:pt>
                <c:pt idx="1999">
                  <c:v>295</c:v>
                </c:pt>
                <c:pt idx="2000">
                  <c:v>294</c:v>
                </c:pt>
                <c:pt idx="2001">
                  <c:v>294</c:v>
                </c:pt>
                <c:pt idx="2002">
                  <c:v>294</c:v>
                </c:pt>
                <c:pt idx="2003">
                  <c:v>294</c:v>
                </c:pt>
                <c:pt idx="2004">
                  <c:v>294</c:v>
                </c:pt>
                <c:pt idx="2005">
                  <c:v>295</c:v>
                </c:pt>
                <c:pt idx="2006">
                  <c:v>295</c:v>
                </c:pt>
                <c:pt idx="2007">
                  <c:v>294</c:v>
                </c:pt>
                <c:pt idx="2008">
                  <c:v>294</c:v>
                </c:pt>
                <c:pt idx="2009">
                  <c:v>293</c:v>
                </c:pt>
                <c:pt idx="2010">
                  <c:v>295</c:v>
                </c:pt>
                <c:pt idx="2011">
                  <c:v>295</c:v>
                </c:pt>
                <c:pt idx="2012">
                  <c:v>294</c:v>
                </c:pt>
                <c:pt idx="2013">
                  <c:v>295</c:v>
                </c:pt>
                <c:pt idx="2014">
                  <c:v>293</c:v>
                </c:pt>
                <c:pt idx="2015">
                  <c:v>294</c:v>
                </c:pt>
                <c:pt idx="2016">
                  <c:v>296</c:v>
                </c:pt>
                <c:pt idx="2017">
                  <c:v>295</c:v>
                </c:pt>
                <c:pt idx="2018">
                  <c:v>294</c:v>
                </c:pt>
                <c:pt idx="2019">
                  <c:v>294</c:v>
                </c:pt>
                <c:pt idx="2020">
                  <c:v>294</c:v>
                </c:pt>
                <c:pt idx="2021">
                  <c:v>293</c:v>
                </c:pt>
                <c:pt idx="2022">
                  <c:v>294</c:v>
                </c:pt>
                <c:pt idx="2023">
                  <c:v>295</c:v>
                </c:pt>
                <c:pt idx="2024">
                  <c:v>294</c:v>
                </c:pt>
                <c:pt idx="2025">
                  <c:v>295</c:v>
                </c:pt>
                <c:pt idx="2026">
                  <c:v>293</c:v>
                </c:pt>
                <c:pt idx="2027">
                  <c:v>293</c:v>
                </c:pt>
                <c:pt idx="2028">
                  <c:v>294</c:v>
                </c:pt>
                <c:pt idx="2029">
                  <c:v>293</c:v>
                </c:pt>
                <c:pt idx="2030">
                  <c:v>294</c:v>
                </c:pt>
                <c:pt idx="2031">
                  <c:v>294</c:v>
                </c:pt>
                <c:pt idx="2032">
                  <c:v>294</c:v>
                </c:pt>
                <c:pt idx="2033">
                  <c:v>294</c:v>
                </c:pt>
                <c:pt idx="2034">
                  <c:v>294</c:v>
                </c:pt>
                <c:pt idx="2035">
                  <c:v>294</c:v>
                </c:pt>
                <c:pt idx="2036">
                  <c:v>294</c:v>
                </c:pt>
                <c:pt idx="2037">
                  <c:v>294</c:v>
                </c:pt>
                <c:pt idx="2038">
                  <c:v>293</c:v>
                </c:pt>
                <c:pt idx="2039">
                  <c:v>293</c:v>
                </c:pt>
                <c:pt idx="2040">
                  <c:v>293</c:v>
                </c:pt>
                <c:pt idx="2041">
                  <c:v>293</c:v>
                </c:pt>
                <c:pt idx="2042">
                  <c:v>294</c:v>
                </c:pt>
                <c:pt idx="2043">
                  <c:v>296</c:v>
                </c:pt>
                <c:pt idx="2044">
                  <c:v>294</c:v>
                </c:pt>
                <c:pt idx="2045">
                  <c:v>294</c:v>
                </c:pt>
                <c:pt idx="2046">
                  <c:v>293</c:v>
                </c:pt>
                <c:pt idx="2047">
                  <c:v>293</c:v>
                </c:pt>
                <c:pt idx="2048">
                  <c:v>294</c:v>
                </c:pt>
                <c:pt idx="2049">
                  <c:v>296</c:v>
                </c:pt>
                <c:pt idx="2050">
                  <c:v>294</c:v>
                </c:pt>
                <c:pt idx="2051">
                  <c:v>293</c:v>
                </c:pt>
                <c:pt idx="2052">
                  <c:v>293</c:v>
                </c:pt>
                <c:pt idx="2053">
                  <c:v>293</c:v>
                </c:pt>
                <c:pt idx="2054">
                  <c:v>295</c:v>
                </c:pt>
                <c:pt idx="2055">
                  <c:v>294</c:v>
                </c:pt>
                <c:pt idx="2056">
                  <c:v>293</c:v>
                </c:pt>
                <c:pt idx="2057">
                  <c:v>293</c:v>
                </c:pt>
                <c:pt idx="2058">
                  <c:v>294</c:v>
                </c:pt>
                <c:pt idx="2059">
                  <c:v>292</c:v>
                </c:pt>
                <c:pt idx="2060">
                  <c:v>292</c:v>
                </c:pt>
                <c:pt idx="2061">
                  <c:v>293</c:v>
                </c:pt>
                <c:pt idx="2062">
                  <c:v>294</c:v>
                </c:pt>
                <c:pt idx="2063">
                  <c:v>294</c:v>
                </c:pt>
                <c:pt idx="2064">
                  <c:v>293</c:v>
                </c:pt>
                <c:pt idx="2065">
                  <c:v>294</c:v>
                </c:pt>
                <c:pt idx="2066">
                  <c:v>293</c:v>
                </c:pt>
                <c:pt idx="2067">
                  <c:v>294</c:v>
                </c:pt>
                <c:pt idx="2068">
                  <c:v>293</c:v>
                </c:pt>
                <c:pt idx="2069">
                  <c:v>294</c:v>
                </c:pt>
                <c:pt idx="2070">
                  <c:v>295</c:v>
                </c:pt>
                <c:pt idx="2071">
                  <c:v>294</c:v>
                </c:pt>
                <c:pt idx="2072">
                  <c:v>293</c:v>
                </c:pt>
                <c:pt idx="2073">
                  <c:v>293</c:v>
                </c:pt>
                <c:pt idx="2074">
                  <c:v>293</c:v>
                </c:pt>
                <c:pt idx="2075">
                  <c:v>293</c:v>
                </c:pt>
                <c:pt idx="2076">
                  <c:v>293</c:v>
                </c:pt>
                <c:pt idx="2077">
                  <c:v>295</c:v>
                </c:pt>
                <c:pt idx="2078">
                  <c:v>293</c:v>
                </c:pt>
                <c:pt idx="2079">
                  <c:v>293</c:v>
                </c:pt>
                <c:pt idx="2080">
                  <c:v>294</c:v>
                </c:pt>
                <c:pt idx="2081">
                  <c:v>293</c:v>
                </c:pt>
                <c:pt idx="2082">
                  <c:v>294</c:v>
                </c:pt>
                <c:pt idx="2083">
                  <c:v>292</c:v>
                </c:pt>
                <c:pt idx="2084">
                  <c:v>293</c:v>
                </c:pt>
                <c:pt idx="2085">
                  <c:v>293</c:v>
                </c:pt>
                <c:pt idx="2086">
                  <c:v>292</c:v>
                </c:pt>
                <c:pt idx="2087">
                  <c:v>294</c:v>
                </c:pt>
                <c:pt idx="2088">
                  <c:v>292</c:v>
                </c:pt>
                <c:pt idx="2089">
                  <c:v>292</c:v>
                </c:pt>
                <c:pt idx="2090">
                  <c:v>292</c:v>
                </c:pt>
                <c:pt idx="2091">
                  <c:v>293</c:v>
                </c:pt>
                <c:pt idx="2092">
                  <c:v>292</c:v>
                </c:pt>
                <c:pt idx="2093">
                  <c:v>294</c:v>
                </c:pt>
                <c:pt idx="2094">
                  <c:v>292</c:v>
                </c:pt>
                <c:pt idx="2095">
                  <c:v>293</c:v>
                </c:pt>
                <c:pt idx="2096">
                  <c:v>292</c:v>
                </c:pt>
                <c:pt idx="2097">
                  <c:v>293</c:v>
                </c:pt>
                <c:pt idx="2098">
                  <c:v>292</c:v>
                </c:pt>
                <c:pt idx="2099">
                  <c:v>293</c:v>
                </c:pt>
                <c:pt idx="2100">
                  <c:v>293</c:v>
                </c:pt>
                <c:pt idx="2101">
                  <c:v>292</c:v>
                </c:pt>
                <c:pt idx="2102">
                  <c:v>292</c:v>
                </c:pt>
                <c:pt idx="2103">
                  <c:v>292</c:v>
                </c:pt>
                <c:pt idx="2104">
                  <c:v>292</c:v>
                </c:pt>
                <c:pt idx="2105">
                  <c:v>293</c:v>
                </c:pt>
                <c:pt idx="2106">
                  <c:v>292</c:v>
                </c:pt>
                <c:pt idx="2107">
                  <c:v>292</c:v>
                </c:pt>
                <c:pt idx="2108">
                  <c:v>293</c:v>
                </c:pt>
                <c:pt idx="2109">
                  <c:v>292</c:v>
                </c:pt>
                <c:pt idx="2110">
                  <c:v>292</c:v>
                </c:pt>
                <c:pt idx="2111">
                  <c:v>292</c:v>
                </c:pt>
                <c:pt idx="2112">
                  <c:v>292</c:v>
                </c:pt>
                <c:pt idx="2113">
                  <c:v>293</c:v>
                </c:pt>
                <c:pt idx="2114">
                  <c:v>293</c:v>
                </c:pt>
                <c:pt idx="2115">
                  <c:v>292</c:v>
                </c:pt>
                <c:pt idx="2116">
                  <c:v>292</c:v>
                </c:pt>
                <c:pt idx="2117">
                  <c:v>292</c:v>
                </c:pt>
                <c:pt idx="2118">
                  <c:v>293</c:v>
                </c:pt>
                <c:pt idx="2119">
                  <c:v>292</c:v>
                </c:pt>
                <c:pt idx="2120">
                  <c:v>292</c:v>
                </c:pt>
                <c:pt idx="2121">
                  <c:v>292</c:v>
                </c:pt>
                <c:pt idx="2122">
                  <c:v>293</c:v>
                </c:pt>
                <c:pt idx="2123">
                  <c:v>292</c:v>
                </c:pt>
                <c:pt idx="2124">
                  <c:v>293</c:v>
                </c:pt>
                <c:pt idx="2125">
                  <c:v>293</c:v>
                </c:pt>
                <c:pt idx="2126">
                  <c:v>293</c:v>
                </c:pt>
                <c:pt idx="2127">
                  <c:v>293</c:v>
                </c:pt>
                <c:pt idx="2128">
                  <c:v>292</c:v>
                </c:pt>
                <c:pt idx="2129">
                  <c:v>292</c:v>
                </c:pt>
                <c:pt idx="2130">
                  <c:v>293</c:v>
                </c:pt>
                <c:pt idx="2131">
                  <c:v>292</c:v>
                </c:pt>
                <c:pt idx="2132">
                  <c:v>292</c:v>
                </c:pt>
                <c:pt idx="2133">
                  <c:v>292</c:v>
                </c:pt>
                <c:pt idx="2134">
                  <c:v>293</c:v>
                </c:pt>
                <c:pt idx="2135">
                  <c:v>292</c:v>
                </c:pt>
                <c:pt idx="2136">
                  <c:v>292</c:v>
                </c:pt>
                <c:pt idx="2137">
                  <c:v>292</c:v>
                </c:pt>
                <c:pt idx="2138">
                  <c:v>292</c:v>
                </c:pt>
                <c:pt idx="2139">
                  <c:v>293</c:v>
                </c:pt>
                <c:pt idx="2140">
                  <c:v>293</c:v>
                </c:pt>
                <c:pt idx="2141">
                  <c:v>293</c:v>
                </c:pt>
                <c:pt idx="2142">
                  <c:v>292</c:v>
                </c:pt>
                <c:pt idx="2143">
                  <c:v>292</c:v>
                </c:pt>
                <c:pt idx="2144">
                  <c:v>292</c:v>
                </c:pt>
                <c:pt idx="2145">
                  <c:v>292</c:v>
                </c:pt>
                <c:pt idx="2146">
                  <c:v>293</c:v>
                </c:pt>
                <c:pt idx="2147">
                  <c:v>292</c:v>
                </c:pt>
                <c:pt idx="2148">
                  <c:v>293</c:v>
                </c:pt>
                <c:pt idx="2149">
                  <c:v>292</c:v>
                </c:pt>
                <c:pt idx="2150">
                  <c:v>292</c:v>
                </c:pt>
                <c:pt idx="2151">
                  <c:v>292</c:v>
                </c:pt>
                <c:pt idx="2152">
                  <c:v>292</c:v>
                </c:pt>
                <c:pt idx="2153">
                  <c:v>293</c:v>
                </c:pt>
                <c:pt idx="2154">
                  <c:v>292</c:v>
                </c:pt>
                <c:pt idx="2155">
                  <c:v>292</c:v>
                </c:pt>
                <c:pt idx="2156">
                  <c:v>292</c:v>
                </c:pt>
                <c:pt idx="2157">
                  <c:v>293</c:v>
                </c:pt>
                <c:pt idx="2158">
                  <c:v>293</c:v>
                </c:pt>
                <c:pt idx="2159">
                  <c:v>292</c:v>
                </c:pt>
                <c:pt idx="2160">
                  <c:v>292</c:v>
                </c:pt>
                <c:pt idx="2161">
                  <c:v>292</c:v>
                </c:pt>
                <c:pt idx="2162">
                  <c:v>292</c:v>
                </c:pt>
                <c:pt idx="2163">
                  <c:v>293</c:v>
                </c:pt>
                <c:pt idx="2164">
                  <c:v>292</c:v>
                </c:pt>
                <c:pt idx="2165">
                  <c:v>293</c:v>
                </c:pt>
                <c:pt idx="2166">
                  <c:v>292</c:v>
                </c:pt>
                <c:pt idx="2167">
                  <c:v>292</c:v>
                </c:pt>
                <c:pt idx="2168">
                  <c:v>292</c:v>
                </c:pt>
                <c:pt idx="2169">
                  <c:v>292</c:v>
                </c:pt>
                <c:pt idx="2170">
                  <c:v>292</c:v>
                </c:pt>
                <c:pt idx="2171">
                  <c:v>292</c:v>
                </c:pt>
                <c:pt idx="2172">
                  <c:v>292</c:v>
                </c:pt>
                <c:pt idx="2173">
                  <c:v>292</c:v>
                </c:pt>
                <c:pt idx="2174">
                  <c:v>292</c:v>
                </c:pt>
                <c:pt idx="2175">
                  <c:v>292</c:v>
                </c:pt>
                <c:pt idx="2176">
                  <c:v>292</c:v>
                </c:pt>
                <c:pt idx="2177">
                  <c:v>292</c:v>
                </c:pt>
                <c:pt idx="2178">
                  <c:v>292</c:v>
                </c:pt>
                <c:pt idx="2179">
                  <c:v>292</c:v>
                </c:pt>
                <c:pt idx="2180">
                  <c:v>293</c:v>
                </c:pt>
                <c:pt idx="2181">
                  <c:v>292</c:v>
                </c:pt>
                <c:pt idx="2182">
                  <c:v>292</c:v>
                </c:pt>
                <c:pt idx="2183">
                  <c:v>292</c:v>
                </c:pt>
                <c:pt idx="2184">
                  <c:v>292</c:v>
                </c:pt>
                <c:pt idx="2185">
                  <c:v>292</c:v>
                </c:pt>
                <c:pt idx="2186">
                  <c:v>292</c:v>
                </c:pt>
                <c:pt idx="2187">
                  <c:v>292</c:v>
                </c:pt>
                <c:pt idx="2188">
                  <c:v>292</c:v>
                </c:pt>
                <c:pt idx="2189">
                  <c:v>292</c:v>
                </c:pt>
                <c:pt idx="2190">
                  <c:v>292</c:v>
                </c:pt>
                <c:pt idx="2191">
                  <c:v>292</c:v>
                </c:pt>
                <c:pt idx="2192">
                  <c:v>293</c:v>
                </c:pt>
                <c:pt idx="2193">
                  <c:v>292</c:v>
                </c:pt>
                <c:pt idx="2194">
                  <c:v>292</c:v>
                </c:pt>
                <c:pt idx="2195">
                  <c:v>292</c:v>
                </c:pt>
                <c:pt idx="2196">
                  <c:v>292</c:v>
                </c:pt>
                <c:pt idx="2197">
                  <c:v>292</c:v>
                </c:pt>
                <c:pt idx="2198">
                  <c:v>292</c:v>
                </c:pt>
                <c:pt idx="2199">
                  <c:v>292</c:v>
                </c:pt>
                <c:pt idx="2200">
                  <c:v>292</c:v>
                </c:pt>
                <c:pt idx="2201">
                  <c:v>292</c:v>
                </c:pt>
                <c:pt idx="2202">
                  <c:v>293</c:v>
                </c:pt>
                <c:pt idx="2203">
                  <c:v>292</c:v>
                </c:pt>
                <c:pt idx="2204">
                  <c:v>292</c:v>
                </c:pt>
                <c:pt idx="2205">
                  <c:v>292</c:v>
                </c:pt>
                <c:pt idx="2206">
                  <c:v>292</c:v>
                </c:pt>
                <c:pt idx="2207">
                  <c:v>292</c:v>
                </c:pt>
                <c:pt idx="2208">
                  <c:v>292</c:v>
                </c:pt>
                <c:pt idx="2209">
                  <c:v>292</c:v>
                </c:pt>
                <c:pt idx="2210">
                  <c:v>292</c:v>
                </c:pt>
                <c:pt idx="2211">
                  <c:v>292</c:v>
                </c:pt>
                <c:pt idx="2212">
                  <c:v>292</c:v>
                </c:pt>
                <c:pt idx="2213">
                  <c:v>291</c:v>
                </c:pt>
                <c:pt idx="2214">
                  <c:v>292</c:v>
                </c:pt>
                <c:pt idx="2215">
                  <c:v>292</c:v>
                </c:pt>
                <c:pt idx="2216">
                  <c:v>292</c:v>
                </c:pt>
                <c:pt idx="2217">
                  <c:v>292</c:v>
                </c:pt>
                <c:pt idx="2218">
                  <c:v>292</c:v>
                </c:pt>
                <c:pt idx="2219">
                  <c:v>292</c:v>
                </c:pt>
                <c:pt idx="2220">
                  <c:v>292</c:v>
                </c:pt>
                <c:pt idx="2221">
                  <c:v>293</c:v>
                </c:pt>
                <c:pt idx="2222">
                  <c:v>292</c:v>
                </c:pt>
                <c:pt idx="2223">
                  <c:v>292</c:v>
                </c:pt>
                <c:pt idx="2224">
                  <c:v>292</c:v>
                </c:pt>
                <c:pt idx="2225">
                  <c:v>292</c:v>
                </c:pt>
                <c:pt idx="2226">
                  <c:v>291</c:v>
                </c:pt>
                <c:pt idx="2227">
                  <c:v>292</c:v>
                </c:pt>
                <c:pt idx="2228">
                  <c:v>292</c:v>
                </c:pt>
                <c:pt idx="2229">
                  <c:v>292</c:v>
                </c:pt>
                <c:pt idx="2230">
                  <c:v>292</c:v>
                </c:pt>
                <c:pt idx="2231">
                  <c:v>292</c:v>
                </c:pt>
                <c:pt idx="2232">
                  <c:v>292</c:v>
                </c:pt>
                <c:pt idx="2233">
                  <c:v>291</c:v>
                </c:pt>
                <c:pt idx="2234">
                  <c:v>292</c:v>
                </c:pt>
                <c:pt idx="2235">
                  <c:v>292</c:v>
                </c:pt>
                <c:pt idx="2236">
                  <c:v>292</c:v>
                </c:pt>
                <c:pt idx="2237">
                  <c:v>292</c:v>
                </c:pt>
                <c:pt idx="2238">
                  <c:v>292</c:v>
                </c:pt>
                <c:pt idx="2239">
                  <c:v>291</c:v>
                </c:pt>
                <c:pt idx="2240">
                  <c:v>292</c:v>
                </c:pt>
                <c:pt idx="2241">
                  <c:v>292</c:v>
                </c:pt>
                <c:pt idx="2242">
                  <c:v>292</c:v>
                </c:pt>
                <c:pt idx="2243">
                  <c:v>292</c:v>
                </c:pt>
                <c:pt idx="2244">
                  <c:v>292</c:v>
                </c:pt>
                <c:pt idx="2245">
                  <c:v>292</c:v>
                </c:pt>
                <c:pt idx="2246">
                  <c:v>291</c:v>
                </c:pt>
                <c:pt idx="2247">
                  <c:v>292</c:v>
                </c:pt>
                <c:pt idx="2248">
                  <c:v>292</c:v>
                </c:pt>
                <c:pt idx="2249">
                  <c:v>292</c:v>
                </c:pt>
                <c:pt idx="2250">
                  <c:v>292</c:v>
                </c:pt>
                <c:pt idx="2251">
                  <c:v>292</c:v>
                </c:pt>
                <c:pt idx="2252">
                  <c:v>292</c:v>
                </c:pt>
                <c:pt idx="2253">
                  <c:v>292</c:v>
                </c:pt>
                <c:pt idx="2254">
                  <c:v>292</c:v>
                </c:pt>
                <c:pt idx="2255">
                  <c:v>292</c:v>
                </c:pt>
                <c:pt idx="2256">
                  <c:v>292</c:v>
                </c:pt>
                <c:pt idx="2257">
                  <c:v>292</c:v>
                </c:pt>
                <c:pt idx="2258">
                  <c:v>292</c:v>
                </c:pt>
                <c:pt idx="2259">
                  <c:v>292</c:v>
                </c:pt>
                <c:pt idx="2260">
                  <c:v>292</c:v>
                </c:pt>
                <c:pt idx="2261">
                  <c:v>292</c:v>
                </c:pt>
                <c:pt idx="2262">
                  <c:v>292</c:v>
                </c:pt>
                <c:pt idx="2263">
                  <c:v>292</c:v>
                </c:pt>
                <c:pt idx="2264">
                  <c:v>291</c:v>
                </c:pt>
                <c:pt idx="2265">
                  <c:v>292</c:v>
                </c:pt>
                <c:pt idx="2266">
                  <c:v>291</c:v>
                </c:pt>
                <c:pt idx="2267">
                  <c:v>292</c:v>
                </c:pt>
                <c:pt idx="2268">
                  <c:v>292</c:v>
                </c:pt>
                <c:pt idx="2269">
                  <c:v>292</c:v>
                </c:pt>
                <c:pt idx="2270">
                  <c:v>292</c:v>
                </c:pt>
                <c:pt idx="2271">
                  <c:v>292</c:v>
                </c:pt>
                <c:pt idx="2272">
                  <c:v>292</c:v>
                </c:pt>
                <c:pt idx="2273">
                  <c:v>292</c:v>
                </c:pt>
                <c:pt idx="2274">
                  <c:v>292</c:v>
                </c:pt>
                <c:pt idx="2275">
                  <c:v>292</c:v>
                </c:pt>
                <c:pt idx="2276">
                  <c:v>292</c:v>
                </c:pt>
                <c:pt idx="2277">
                  <c:v>291</c:v>
                </c:pt>
                <c:pt idx="2278">
                  <c:v>292</c:v>
                </c:pt>
                <c:pt idx="2279">
                  <c:v>292</c:v>
                </c:pt>
                <c:pt idx="2280">
                  <c:v>291</c:v>
                </c:pt>
                <c:pt idx="2281">
                  <c:v>291</c:v>
                </c:pt>
                <c:pt idx="2282">
                  <c:v>292</c:v>
                </c:pt>
                <c:pt idx="2283">
                  <c:v>292</c:v>
                </c:pt>
                <c:pt idx="2284">
                  <c:v>291</c:v>
                </c:pt>
                <c:pt idx="2285">
                  <c:v>292</c:v>
                </c:pt>
                <c:pt idx="2286">
                  <c:v>291</c:v>
                </c:pt>
                <c:pt idx="2287">
                  <c:v>291</c:v>
                </c:pt>
                <c:pt idx="2288">
                  <c:v>292</c:v>
                </c:pt>
                <c:pt idx="2289">
                  <c:v>292</c:v>
                </c:pt>
                <c:pt idx="2290">
                  <c:v>292</c:v>
                </c:pt>
                <c:pt idx="2291">
                  <c:v>291</c:v>
                </c:pt>
                <c:pt idx="2292">
                  <c:v>291</c:v>
                </c:pt>
                <c:pt idx="2293">
                  <c:v>291</c:v>
                </c:pt>
                <c:pt idx="2294">
                  <c:v>292</c:v>
                </c:pt>
                <c:pt idx="2295">
                  <c:v>291</c:v>
                </c:pt>
                <c:pt idx="2296">
                  <c:v>292</c:v>
                </c:pt>
                <c:pt idx="2297">
                  <c:v>292</c:v>
                </c:pt>
                <c:pt idx="2298">
                  <c:v>291</c:v>
                </c:pt>
                <c:pt idx="2299">
                  <c:v>291</c:v>
                </c:pt>
                <c:pt idx="2300">
                  <c:v>290</c:v>
                </c:pt>
                <c:pt idx="2301">
                  <c:v>292</c:v>
                </c:pt>
                <c:pt idx="2302">
                  <c:v>291</c:v>
                </c:pt>
                <c:pt idx="2303">
                  <c:v>292</c:v>
                </c:pt>
                <c:pt idx="2304">
                  <c:v>291</c:v>
                </c:pt>
                <c:pt idx="2305">
                  <c:v>291</c:v>
                </c:pt>
                <c:pt idx="2306">
                  <c:v>292</c:v>
                </c:pt>
                <c:pt idx="2307">
                  <c:v>292</c:v>
                </c:pt>
                <c:pt idx="2308">
                  <c:v>291</c:v>
                </c:pt>
                <c:pt idx="2309">
                  <c:v>291</c:v>
                </c:pt>
                <c:pt idx="2310">
                  <c:v>292</c:v>
                </c:pt>
                <c:pt idx="2311">
                  <c:v>292</c:v>
                </c:pt>
                <c:pt idx="2312">
                  <c:v>292</c:v>
                </c:pt>
                <c:pt idx="2313">
                  <c:v>292</c:v>
                </c:pt>
                <c:pt idx="2314">
                  <c:v>292</c:v>
                </c:pt>
                <c:pt idx="2315">
                  <c:v>291</c:v>
                </c:pt>
                <c:pt idx="2316">
                  <c:v>290</c:v>
                </c:pt>
                <c:pt idx="2317">
                  <c:v>291</c:v>
                </c:pt>
                <c:pt idx="2318">
                  <c:v>290</c:v>
                </c:pt>
                <c:pt idx="2319">
                  <c:v>291</c:v>
                </c:pt>
                <c:pt idx="2320">
                  <c:v>291</c:v>
                </c:pt>
                <c:pt idx="2321">
                  <c:v>292</c:v>
                </c:pt>
                <c:pt idx="2322">
                  <c:v>290</c:v>
                </c:pt>
                <c:pt idx="2323">
                  <c:v>291</c:v>
                </c:pt>
                <c:pt idx="2324">
                  <c:v>292</c:v>
                </c:pt>
                <c:pt idx="2325">
                  <c:v>292</c:v>
                </c:pt>
                <c:pt idx="2326">
                  <c:v>290</c:v>
                </c:pt>
                <c:pt idx="2327">
                  <c:v>291</c:v>
                </c:pt>
                <c:pt idx="2328">
                  <c:v>291</c:v>
                </c:pt>
                <c:pt idx="2329">
                  <c:v>291</c:v>
                </c:pt>
                <c:pt idx="2330">
                  <c:v>292</c:v>
                </c:pt>
                <c:pt idx="2331">
                  <c:v>292</c:v>
                </c:pt>
                <c:pt idx="2332">
                  <c:v>291</c:v>
                </c:pt>
                <c:pt idx="2333">
                  <c:v>291</c:v>
                </c:pt>
                <c:pt idx="2334">
                  <c:v>290</c:v>
                </c:pt>
                <c:pt idx="2335">
                  <c:v>292</c:v>
                </c:pt>
                <c:pt idx="2336">
                  <c:v>292</c:v>
                </c:pt>
                <c:pt idx="2337">
                  <c:v>292</c:v>
                </c:pt>
                <c:pt idx="2338">
                  <c:v>292</c:v>
                </c:pt>
                <c:pt idx="2339">
                  <c:v>291</c:v>
                </c:pt>
                <c:pt idx="2340">
                  <c:v>291</c:v>
                </c:pt>
                <c:pt idx="2341">
                  <c:v>292</c:v>
                </c:pt>
                <c:pt idx="2342">
                  <c:v>292</c:v>
                </c:pt>
                <c:pt idx="2343">
                  <c:v>291</c:v>
                </c:pt>
                <c:pt idx="2344">
                  <c:v>290</c:v>
                </c:pt>
                <c:pt idx="2345">
                  <c:v>291</c:v>
                </c:pt>
                <c:pt idx="2346">
                  <c:v>290</c:v>
                </c:pt>
                <c:pt idx="2347">
                  <c:v>292</c:v>
                </c:pt>
                <c:pt idx="2348">
                  <c:v>291</c:v>
                </c:pt>
                <c:pt idx="2349">
                  <c:v>291</c:v>
                </c:pt>
                <c:pt idx="2350">
                  <c:v>292</c:v>
                </c:pt>
                <c:pt idx="2351">
                  <c:v>292</c:v>
                </c:pt>
                <c:pt idx="2352">
                  <c:v>291</c:v>
                </c:pt>
                <c:pt idx="2353">
                  <c:v>291</c:v>
                </c:pt>
                <c:pt idx="2354">
                  <c:v>290</c:v>
                </c:pt>
                <c:pt idx="2355">
                  <c:v>290</c:v>
                </c:pt>
                <c:pt idx="2356">
                  <c:v>291</c:v>
                </c:pt>
                <c:pt idx="2357">
                  <c:v>290</c:v>
                </c:pt>
                <c:pt idx="2358">
                  <c:v>290</c:v>
                </c:pt>
                <c:pt idx="2359">
                  <c:v>291</c:v>
                </c:pt>
                <c:pt idx="2360">
                  <c:v>290</c:v>
                </c:pt>
                <c:pt idx="2361">
                  <c:v>291</c:v>
                </c:pt>
                <c:pt idx="2362">
                  <c:v>290</c:v>
                </c:pt>
                <c:pt idx="2363">
                  <c:v>291</c:v>
                </c:pt>
                <c:pt idx="2364">
                  <c:v>290</c:v>
                </c:pt>
                <c:pt idx="2365">
                  <c:v>291</c:v>
                </c:pt>
                <c:pt idx="2366">
                  <c:v>291</c:v>
                </c:pt>
                <c:pt idx="2367">
                  <c:v>291</c:v>
                </c:pt>
                <c:pt idx="2368">
                  <c:v>292</c:v>
                </c:pt>
                <c:pt idx="2369">
                  <c:v>290</c:v>
                </c:pt>
                <c:pt idx="2370">
                  <c:v>291</c:v>
                </c:pt>
                <c:pt idx="2371">
                  <c:v>291</c:v>
                </c:pt>
                <c:pt idx="2372">
                  <c:v>291</c:v>
                </c:pt>
                <c:pt idx="2373">
                  <c:v>291</c:v>
                </c:pt>
                <c:pt idx="2374">
                  <c:v>292</c:v>
                </c:pt>
                <c:pt idx="2375">
                  <c:v>292</c:v>
                </c:pt>
                <c:pt idx="2376">
                  <c:v>290</c:v>
                </c:pt>
                <c:pt idx="2377">
                  <c:v>290</c:v>
                </c:pt>
                <c:pt idx="2378">
                  <c:v>291</c:v>
                </c:pt>
                <c:pt idx="2379">
                  <c:v>292</c:v>
                </c:pt>
                <c:pt idx="2380">
                  <c:v>291</c:v>
                </c:pt>
                <c:pt idx="2381">
                  <c:v>291</c:v>
                </c:pt>
                <c:pt idx="2382">
                  <c:v>290</c:v>
                </c:pt>
                <c:pt idx="2383">
                  <c:v>290</c:v>
                </c:pt>
                <c:pt idx="2384">
                  <c:v>292</c:v>
                </c:pt>
                <c:pt idx="2385">
                  <c:v>291</c:v>
                </c:pt>
                <c:pt idx="2386">
                  <c:v>290</c:v>
                </c:pt>
                <c:pt idx="2387">
                  <c:v>291</c:v>
                </c:pt>
                <c:pt idx="2388">
                  <c:v>290</c:v>
                </c:pt>
                <c:pt idx="2389">
                  <c:v>291</c:v>
                </c:pt>
                <c:pt idx="2390">
                  <c:v>291</c:v>
                </c:pt>
                <c:pt idx="2391">
                  <c:v>291</c:v>
                </c:pt>
                <c:pt idx="2392">
                  <c:v>290</c:v>
                </c:pt>
                <c:pt idx="2393">
                  <c:v>290</c:v>
                </c:pt>
                <c:pt idx="2394">
                  <c:v>291</c:v>
                </c:pt>
                <c:pt idx="2395">
                  <c:v>291</c:v>
                </c:pt>
                <c:pt idx="2396">
                  <c:v>292</c:v>
                </c:pt>
                <c:pt idx="2397">
                  <c:v>291</c:v>
                </c:pt>
                <c:pt idx="2398">
                  <c:v>290</c:v>
                </c:pt>
                <c:pt idx="2399">
                  <c:v>290</c:v>
                </c:pt>
                <c:pt idx="2400">
                  <c:v>291</c:v>
                </c:pt>
                <c:pt idx="2401">
                  <c:v>291</c:v>
                </c:pt>
                <c:pt idx="2402">
                  <c:v>291</c:v>
                </c:pt>
                <c:pt idx="2403">
                  <c:v>290</c:v>
                </c:pt>
                <c:pt idx="2404">
                  <c:v>291</c:v>
                </c:pt>
                <c:pt idx="2405">
                  <c:v>290</c:v>
                </c:pt>
                <c:pt idx="2406">
                  <c:v>291</c:v>
                </c:pt>
                <c:pt idx="2407">
                  <c:v>290</c:v>
                </c:pt>
                <c:pt idx="2408">
                  <c:v>292</c:v>
                </c:pt>
                <c:pt idx="2409">
                  <c:v>291</c:v>
                </c:pt>
                <c:pt idx="2410">
                  <c:v>290</c:v>
                </c:pt>
                <c:pt idx="2411">
                  <c:v>290</c:v>
                </c:pt>
                <c:pt idx="2412">
                  <c:v>290</c:v>
                </c:pt>
                <c:pt idx="2413">
                  <c:v>292</c:v>
                </c:pt>
                <c:pt idx="2414">
                  <c:v>291</c:v>
                </c:pt>
                <c:pt idx="2415">
                  <c:v>290</c:v>
                </c:pt>
                <c:pt idx="2416">
                  <c:v>290</c:v>
                </c:pt>
                <c:pt idx="2417">
                  <c:v>291</c:v>
                </c:pt>
                <c:pt idx="2418">
                  <c:v>291</c:v>
                </c:pt>
                <c:pt idx="2419">
                  <c:v>291</c:v>
                </c:pt>
                <c:pt idx="2420">
                  <c:v>291</c:v>
                </c:pt>
                <c:pt idx="2421">
                  <c:v>291</c:v>
                </c:pt>
                <c:pt idx="2422">
                  <c:v>290</c:v>
                </c:pt>
                <c:pt idx="2423">
                  <c:v>290</c:v>
                </c:pt>
                <c:pt idx="2424">
                  <c:v>291</c:v>
                </c:pt>
                <c:pt idx="2425">
                  <c:v>290</c:v>
                </c:pt>
                <c:pt idx="2426">
                  <c:v>291</c:v>
                </c:pt>
                <c:pt idx="2427">
                  <c:v>291</c:v>
                </c:pt>
                <c:pt idx="2428">
                  <c:v>291</c:v>
                </c:pt>
                <c:pt idx="2429">
                  <c:v>291</c:v>
                </c:pt>
                <c:pt idx="2430">
                  <c:v>290</c:v>
                </c:pt>
                <c:pt idx="2431">
                  <c:v>291</c:v>
                </c:pt>
                <c:pt idx="2432">
                  <c:v>290</c:v>
                </c:pt>
                <c:pt idx="2433">
                  <c:v>290</c:v>
                </c:pt>
                <c:pt idx="2434">
                  <c:v>291</c:v>
                </c:pt>
                <c:pt idx="2435">
                  <c:v>289</c:v>
                </c:pt>
                <c:pt idx="2436">
                  <c:v>289</c:v>
                </c:pt>
                <c:pt idx="2437">
                  <c:v>290</c:v>
                </c:pt>
                <c:pt idx="2438">
                  <c:v>290</c:v>
                </c:pt>
                <c:pt idx="2439">
                  <c:v>290</c:v>
                </c:pt>
                <c:pt idx="2440">
                  <c:v>289</c:v>
                </c:pt>
                <c:pt idx="2441">
                  <c:v>291</c:v>
                </c:pt>
                <c:pt idx="2442">
                  <c:v>291</c:v>
                </c:pt>
                <c:pt idx="2443">
                  <c:v>290</c:v>
                </c:pt>
                <c:pt idx="2444">
                  <c:v>290</c:v>
                </c:pt>
                <c:pt idx="2445">
                  <c:v>290</c:v>
                </c:pt>
                <c:pt idx="2446">
                  <c:v>290</c:v>
                </c:pt>
                <c:pt idx="2447">
                  <c:v>291</c:v>
                </c:pt>
                <c:pt idx="2448">
                  <c:v>290</c:v>
                </c:pt>
                <c:pt idx="2449">
                  <c:v>290</c:v>
                </c:pt>
                <c:pt idx="2450">
                  <c:v>290</c:v>
                </c:pt>
                <c:pt idx="2451">
                  <c:v>290</c:v>
                </c:pt>
                <c:pt idx="2452">
                  <c:v>290</c:v>
                </c:pt>
                <c:pt idx="2453">
                  <c:v>290</c:v>
                </c:pt>
                <c:pt idx="2454">
                  <c:v>290</c:v>
                </c:pt>
                <c:pt idx="2455">
                  <c:v>289</c:v>
                </c:pt>
                <c:pt idx="2456">
                  <c:v>291</c:v>
                </c:pt>
                <c:pt idx="2457">
                  <c:v>290</c:v>
                </c:pt>
                <c:pt idx="2458">
                  <c:v>290</c:v>
                </c:pt>
                <c:pt idx="2459">
                  <c:v>289</c:v>
                </c:pt>
                <c:pt idx="2460">
                  <c:v>290</c:v>
                </c:pt>
                <c:pt idx="2461">
                  <c:v>290</c:v>
                </c:pt>
                <c:pt idx="2462">
                  <c:v>291</c:v>
                </c:pt>
                <c:pt idx="2463">
                  <c:v>290</c:v>
                </c:pt>
                <c:pt idx="2464">
                  <c:v>291</c:v>
                </c:pt>
                <c:pt idx="2465">
                  <c:v>291</c:v>
                </c:pt>
                <c:pt idx="2466">
                  <c:v>290</c:v>
                </c:pt>
                <c:pt idx="2467">
                  <c:v>289</c:v>
                </c:pt>
                <c:pt idx="2468">
                  <c:v>290</c:v>
                </c:pt>
                <c:pt idx="2469">
                  <c:v>290</c:v>
                </c:pt>
                <c:pt idx="2470">
                  <c:v>289</c:v>
                </c:pt>
                <c:pt idx="2471">
                  <c:v>291</c:v>
                </c:pt>
                <c:pt idx="2472">
                  <c:v>290</c:v>
                </c:pt>
                <c:pt idx="2473">
                  <c:v>289</c:v>
                </c:pt>
                <c:pt idx="2474">
                  <c:v>290</c:v>
                </c:pt>
                <c:pt idx="2475">
                  <c:v>289</c:v>
                </c:pt>
                <c:pt idx="2476">
                  <c:v>290</c:v>
                </c:pt>
                <c:pt idx="2477">
                  <c:v>290</c:v>
                </c:pt>
                <c:pt idx="2478">
                  <c:v>290</c:v>
                </c:pt>
                <c:pt idx="2479">
                  <c:v>290</c:v>
                </c:pt>
                <c:pt idx="2480">
                  <c:v>290</c:v>
                </c:pt>
                <c:pt idx="2481">
                  <c:v>289</c:v>
                </c:pt>
                <c:pt idx="2482">
                  <c:v>289</c:v>
                </c:pt>
                <c:pt idx="2483">
                  <c:v>289</c:v>
                </c:pt>
                <c:pt idx="2484">
                  <c:v>290</c:v>
                </c:pt>
                <c:pt idx="2485">
                  <c:v>289</c:v>
                </c:pt>
                <c:pt idx="2486">
                  <c:v>289</c:v>
                </c:pt>
                <c:pt idx="2487">
                  <c:v>291</c:v>
                </c:pt>
                <c:pt idx="2488">
                  <c:v>288</c:v>
                </c:pt>
                <c:pt idx="2489">
                  <c:v>291</c:v>
                </c:pt>
                <c:pt idx="2490">
                  <c:v>290</c:v>
                </c:pt>
                <c:pt idx="2491">
                  <c:v>289</c:v>
                </c:pt>
                <c:pt idx="2492">
                  <c:v>290</c:v>
                </c:pt>
                <c:pt idx="2493">
                  <c:v>291</c:v>
                </c:pt>
                <c:pt idx="2494">
                  <c:v>290</c:v>
                </c:pt>
                <c:pt idx="2495">
                  <c:v>291</c:v>
                </c:pt>
                <c:pt idx="2496">
                  <c:v>290</c:v>
                </c:pt>
                <c:pt idx="2497">
                  <c:v>290</c:v>
                </c:pt>
                <c:pt idx="2498">
                  <c:v>289</c:v>
                </c:pt>
                <c:pt idx="2499">
                  <c:v>290</c:v>
                </c:pt>
                <c:pt idx="2500">
                  <c:v>290</c:v>
                </c:pt>
                <c:pt idx="2501">
                  <c:v>289</c:v>
                </c:pt>
                <c:pt idx="2502">
                  <c:v>289</c:v>
                </c:pt>
                <c:pt idx="2503">
                  <c:v>290</c:v>
                </c:pt>
                <c:pt idx="2504">
                  <c:v>289</c:v>
                </c:pt>
                <c:pt idx="2505">
                  <c:v>290</c:v>
                </c:pt>
                <c:pt idx="2506">
                  <c:v>290</c:v>
                </c:pt>
                <c:pt idx="2507">
                  <c:v>290</c:v>
                </c:pt>
                <c:pt idx="2508">
                  <c:v>290</c:v>
                </c:pt>
                <c:pt idx="2509">
                  <c:v>289</c:v>
                </c:pt>
                <c:pt idx="2510">
                  <c:v>290</c:v>
                </c:pt>
                <c:pt idx="2511">
                  <c:v>288</c:v>
                </c:pt>
                <c:pt idx="2512">
                  <c:v>289</c:v>
                </c:pt>
                <c:pt idx="2513">
                  <c:v>290</c:v>
                </c:pt>
                <c:pt idx="2514">
                  <c:v>289</c:v>
                </c:pt>
                <c:pt idx="2515">
                  <c:v>290</c:v>
                </c:pt>
                <c:pt idx="2516">
                  <c:v>290</c:v>
                </c:pt>
                <c:pt idx="2517">
                  <c:v>289</c:v>
                </c:pt>
                <c:pt idx="2518">
                  <c:v>289</c:v>
                </c:pt>
                <c:pt idx="2519">
                  <c:v>290</c:v>
                </c:pt>
                <c:pt idx="2520">
                  <c:v>289</c:v>
                </c:pt>
                <c:pt idx="2521">
                  <c:v>289</c:v>
                </c:pt>
                <c:pt idx="2522">
                  <c:v>290</c:v>
                </c:pt>
                <c:pt idx="2523">
                  <c:v>289</c:v>
                </c:pt>
                <c:pt idx="2524">
                  <c:v>289</c:v>
                </c:pt>
                <c:pt idx="2525">
                  <c:v>290</c:v>
                </c:pt>
                <c:pt idx="2526">
                  <c:v>289</c:v>
                </c:pt>
                <c:pt idx="2527">
                  <c:v>289</c:v>
                </c:pt>
                <c:pt idx="2528">
                  <c:v>289</c:v>
                </c:pt>
                <c:pt idx="2529">
                  <c:v>289</c:v>
                </c:pt>
                <c:pt idx="2530">
                  <c:v>290</c:v>
                </c:pt>
                <c:pt idx="2531">
                  <c:v>290</c:v>
                </c:pt>
                <c:pt idx="2532">
                  <c:v>290</c:v>
                </c:pt>
                <c:pt idx="2533">
                  <c:v>291</c:v>
                </c:pt>
                <c:pt idx="2534">
                  <c:v>289</c:v>
                </c:pt>
                <c:pt idx="2535">
                  <c:v>291</c:v>
                </c:pt>
                <c:pt idx="2536">
                  <c:v>290</c:v>
                </c:pt>
                <c:pt idx="2537">
                  <c:v>289</c:v>
                </c:pt>
                <c:pt idx="2538">
                  <c:v>290</c:v>
                </c:pt>
                <c:pt idx="2539">
                  <c:v>289</c:v>
                </c:pt>
                <c:pt idx="2540">
                  <c:v>289</c:v>
                </c:pt>
                <c:pt idx="2541">
                  <c:v>289</c:v>
                </c:pt>
                <c:pt idx="2542">
                  <c:v>288</c:v>
                </c:pt>
                <c:pt idx="2543">
                  <c:v>289</c:v>
                </c:pt>
                <c:pt idx="2544">
                  <c:v>289</c:v>
                </c:pt>
                <c:pt idx="2545">
                  <c:v>289</c:v>
                </c:pt>
                <c:pt idx="2546">
                  <c:v>289</c:v>
                </c:pt>
                <c:pt idx="2547">
                  <c:v>289</c:v>
                </c:pt>
                <c:pt idx="2548">
                  <c:v>288</c:v>
                </c:pt>
                <c:pt idx="2549">
                  <c:v>289</c:v>
                </c:pt>
                <c:pt idx="2550">
                  <c:v>290</c:v>
                </c:pt>
                <c:pt idx="2551">
                  <c:v>289</c:v>
                </c:pt>
                <c:pt idx="2552">
                  <c:v>290</c:v>
                </c:pt>
                <c:pt idx="2553">
                  <c:v>289</c:v>
                </c:pt>
                <c:pt idx="2554">
                  <c:v>289</c:v>
                </c:pt>
                <c:pt idx="2555">
                  <c:v>289</c:v>
                </c:pt>
                <c:pt idx="2556">
                  <c:v>289</c:v>
                </c:pt>
                <c:pt idx="2557">
                  <c:v>289</c:v>
                </c:pt>
                <c:pt idx="2558">
                  <c:v>289</c:v>
                </c:pt>
                <c:pt idx="2559">
                  <c:v>289</c:v>
                </c:pt>
                <c:pt idx="2560">
                  <c:v>289</c:v>
                </c:pt>
                <c:pt idx="2561">
                  <c:v>289</c:v>
                </c:pt>
                <c:pt idx="2562">
                  <c:v>288</c:v>
                </c:pt>
                <c:pt idx="2563">
                  <c:v>289</c:v>
                </c:pt>
                <c:pt idx="2564">
                  <c:v>289</c:v>
                </c:pt>
                <c:pt idx="2565">
                  <c:v>289</c:v>
                </c:pt>
                <c:pt idx="2566">
                  <c:v>289</c:v>
                </c:pt>
                <c:pt idx="2567">
                  <c:v>289</c:v>
                </c:pt>
                <c:pt idx="2568">
                  <c:v>289</c:v>
                </c:pt>
                <c:pt idx="2569">
                  <c:v>288</c:v>
                </c:pt>
                <c:pt idx="2570">
                  <c:v>288</c:v>
                </c:pt>
                <c:pt idx="2571">
                  <c:v>288</c:v>
                </c:pt>
                <c:pt idx="2572">
                  <c:v>289</c:v>
                </c:pt>
                <c:pt idx="2573">
                  <c:v>288</c:v>
                </c:pt>
                <c:pt idx="2574">
                  <c:v>289</c:v>
                </c:pt>
                <c:pt idx="2575">
                  <c:v>288</c:v>
                </c:pt>
                <c:pt idx="2576">
                  <c:v>289</c:v>
                </c:pt>
                <c:pt idx="2577">
                  <c:v>289</c:v>
                </c:pt>
                <c:pt idx="2578">
                  <c:v>289</c:v>
                </c:pt>
                <c:pt idx="2579">
                  <c:v>288</c:v>
                </c:pt>
                <c:pt idx="2580">
                  <c:v>288</c:v>
                </c:pt>
                <c:pt idx="2581">
                  <c:v>288</c:v>
                </c:pt>
                <c:pt idx="2582">
                  <c:v>288</c:v>
                </c:pt>
                <c:pt idx="2583">
                  <c:v>289</c:v>
                </c:pt>
                <c:pt idx="2584">
                  <c:v>289</c:v>
                </c:pt>
                <c:pt idx="2585">
                  <c:v>289</c:v>
                </c:pt>
                <c:pt idx="2586">
                  <c:v>288</c:v>
                </c:pt>
                <c:pt idx="2587">
                  <c:v>288</c:v>
                </c:pt>
                <c:pt idx="2588">
                  <c:v>289</c:v>
                </c:pt>
                <c:pt idx="2589">
                  <c:v>288</c:v>
                </c:pt>
                <c:pt idx="2590">
                  <c:v>288</c:v>
                </c:pt>
                <c:pt idx="2591">
                  <c:v>288</c:v>
                </c:pt>
                <c:pt idx="2592">
                  <c:v>288</c:v>
                </c:pt>
                <c:pt idx="2593">
                  <c:v>288</c:v>
                </c:pt>
                <c:pt idx="2594">
                  <c:v>289</c:v>
                </c:pt>
                <c:pt idx="2595">
                  <c:v>289</c:v>
                </c:pt>
                <c:pt idx="2596">
                  <c:v>288</c:v>
                </c:pt>
                <c:pt idx="2597">
                  <c:v>287</c:v>
                </c:pt>
                <c:pt idx="2598">
                  <c:v>288</c:v>
                </c:pt>
                <c:pt idx="2599">
                  <c:v>289</c:v>
                </c:pt>
                <c:pt idx="2600">
                  <c:v>289</c:v>
                </c:pt>
                <c:pt idx="2601">
                  <c:v>289</c:v>
                </c:pt>
                <c:pt idx="2602">
                  <c:v>288</c:v>
                </c:pt>
                <c:pt idx="2603">
                  <c:v>288</c:v>
                </c:pt>
                <c:pt idx="2604">
                  <c:v>288</c:v>
                </c:pt>
                <c:pt idx="2605">
                  <c:v>288</c:v>
                </c:pt>
                <c:pt idx="2606">
                  <c:v>288</c:v>
                </c:pt>
                <c:pt idx="2607">
                  <c:v>288</c:v>
                </c:pt>
                <c:pt idx="2608">
                  <c:v>289</c:v>
                </c:pt>
                <c:pt idx="2609">
                  <c:v>288</c:v>
                </c:pt>
                <c:pt idx="2610">
                  <c:v>289</c:v>
                </c:pt>
                <c:pt idx="2611">
                  <c:v>288</c:v>
                </c:pt>
                <c:pt idx="2612">
                  <c:v>288</c:v>
                </c:pt>
                <c:pt idx="2613">
                  <c:v>289</c:v>
                </c:pt>
                <c:pt idx="2614">
                  <c:v>288</c:v>
                </c:pt>
                <c:pt idx="2615">
                  <c:v>288</c:v>
                </c:pt>
                <c:pt idx="2616">
                  <c:v>288</c:v>
                </c:pt>
                <c:pt idx="2617">
                  <c:v>288</c:v>
                </c:pt>
                <c:pt idx="2618">
                  <c:v>288</c:v>
                </c:pt>
                <c:pt idx="2619">
                  <c:v>288</c:v>
                </c:pt>
                <c:pt idx="2620">
                  <c:v>289</c:v>
                </c:pt>
                <c:pt idx="2621">
                  <c:v>288</c:v>
                </c:pt>
                <c:pt idx="2622">
                  <c:v>288</c:v>
                </c:pt>
                <c:pt idx="2623">
                  <c:v>289</c:v>
                </c:pt>
                <c:pt idx="2624">
                  <c:v>289</c:v>
                </c:pt>
                <c:pt idx="2625">
                  <c:v>288</c:v>
                </c:pt>
                <c:pt idx="2626">
                  <c:v>288</c:v>
                </c:pt>
                <c:pt idx="2627">
                  <c:v>288</c:v>
                </c:pt>
                <c:pt idx="2628">
                  <c:v>289</c:v>
                </c:pt>
                <c:pt idx="2629">
                  <c:v>288</c:v>
                </c:pt>
                <c:pt idx="2630">
                  <c:v>289</c:v>
                </c:pt>
                <c:pt idx="2631">
                  <c:v>288</c:v>
                </c:pt>
                <c:pt idx="2632">
                  <c:v>288</c:v>
                </c:pt>
                <c:pt idx="2633">
                  <c:v>288</c:v>
                </c:pt>
                <c:pt idx="2634">
                  <c:v>288</c:v>
                </c:pt>
                <c:pt idx="2635">
                  <c:v>288</c:v>
                </c:pt>
                <c:pt idx="2636">
                  <c:v>288</c:v>
                </c:pt>
                <c:pt idx="2637">
                  <c:v>288</c:v>
                </c:pt>
                <c:pt idx="2638">
                  <c:v>288</c:v>
                </c:pt>
                <c:pt idx="2639">
                  <c:v>288</c:v>
                </c:pt>
                <c:pt idx="2640">
                  <c:v>288</c:v>
                </c:pt>
                <c:pt idx="2641">
                  <c:v>287</c:v>
                </c:pt>
                <c:pt idx="2642">
                  <c:v>288</c:v>
                </c:pt>
                <c:pt idx="2643">
                  <c:v>288</c:v>
                </c:pt>
                <c:pt idx="2644">
                  <c:v>288</c:v>
                </c:pt>
                <c:pt idx="2645">
                  <c:v>288</c:v>
                </c:pt>
                <c:pt idx="2646">
                  <c:v>289</c:v>
                </c:pt>
                <c:pt idx="2647">
                  <c:v>289</c:v>
                </c:pt>
                <c:pt idx="2648">
                  <c:v>288</c:v>
                </c:pt>
                <c:pt idx="2649">
                  <c:v>288</c:v>
                </c:pt>
                <c:pt idx="2650">
                  <c:v>288</c:v>
                </c:pt>
                <c:pt idx="2651">
                  <c:v>288</c:v>
                </c:pt>
                <c:pt idx="2652">
                  <c:v>288</c:v>
                </c:pt>
                <c:pt idx="2653">
                  <c:v>288</c:v>
                </c:pt>
                <c:pt idx="2654">
                  <c:v>288</c:v>
                </c:pt>
                <c:pt idx="2655">
                  <c:v>288</c:v>
                </c:pt>
                <c:pt idx="2656">
                  <c:v>288</c:v>
                </c:pt>
                <c:pt idx="2657">
                  <c:v>288</c:v>
                </c:pt>
                <c:pt idx="2658">
                  <c:v>287</c:v>
                </c:pt>
                <c:pt idx="2659">
                  <c:v>289</c:v>
                </c:pt>
                <c:pt idx="2660">
                  <c:v>288</c:v>
                </c:pt>
                <c:pt idx="2661">
                  <c:v>288</c:v>
                </c:pt>
                <c:pt idx="2662">
                  <c:v>288</c:v>
                </c:pt>
                <c:pt idx="2663">
                  <c:v>288</c:v>
                </c:pt>
                <c:pt idx="2664">
                  <c:v>288</c:v>
                </c:pt>
                <c:pt idx="2665">
                  <c:v>288</c:v>
                </c:pt>
                <c:pt idx="2666">
                  <c:v>288</c:v>
                </c:pt>
                <c:pt idx="2667">
                  <c:v>288</c:v>
                </c:pt>
                <c:pt idx="2668">
                  <c:v>288</c:v>
                </c:pt>
                <c:pt idx="2669">
                  <c:v>288</c:v>
                </c:pt>
                <c:pt idx="2670">
                  <c:v>288</c:v>
                </c:pt>
                <c:pt idx="2671">
                  <c:v>288</c:v>
                </c:pt>
                <c:pt idx="2672">
                  <c:v>288</c:v>
                </c:pt>
                <c:pt idx="2673">
                  <c:v>288</c:v>
                </c:pt>
                <c:pt idx="2674">
                  <c:v>288</c:v>
                </c:pt>
                <c:pt idx="2675">
                  <c:v>288</c:v>
                </c:pt>
                <c:pt idx="2676">
                  <c:v>288</c:v>
                </c:pt>
                <c:pt idx="2677">
                  <c:v>287</c:v>
                </c:pt>
                <c:pt idx="2678">
                  <c:v>288</c:v>
                </c:pt>
                <c:pt idx="2679">
                  <c:v>288</c:v>
                </c:pt>
                <c:pt idx="2680">
                  <c:v>288</c:v>
                </c:pt>
                <c:pt idx="2681">
                  <c:v>288</c:v>
                </c:pt>
                <c:pt idx="2682">
                  <c:v>288</c:v>
                </c:pt>
                <c:pt idx="2683">
                  <c:v>287</c:v>
                </c:pt>
                <c:pt idx="2684">
                  <c:v>288</c:v>
                </c:pt>
                <c:pt idx="2685">
                  <c:v>288</c:v>
                </c:pt>
                <c:pt idx="2686">
                  <c:v>288</c:v>
                </c:pt>
                <c:pt idx="2687">
                  <c:v>288</c:v>
                </c:pt>
                <c:pt idx="2688">
                  <c:v>288</c:v>
                </c:pt>
                <c:pt idx="2689">
                  <c:v>288</c:v>
                </c:pt>
                <c:pt idx="2690">
                  <c:v>287</c:v>
                </c:pt>
                <c:pt idx="2691">
                  <c:v>288</c:v>
                </c:pt>
                <c:pt idx="2692">
                  <c:v>287</c:v>
                </c:pt>
                <c:pt idx="2693">
                  <c:v>288</c:v>
                </c:pt>
                <c:pt idx="2694">
                  <c:v>287</c:v>
                </c:pt>
                <c:pt idx="2695">
                  <c:v>288</c:v>
                </c:pt>
                <c:pt idx="2696">
                  <c:v>287</c:v>
                </c:pt>
                <c:pt idx="2697">
                  <c:v>288</c:v>
                </c:pt>
                <c:pt idx="2698">
                  <c:v>287</c:v>
                </c:pt>
                <c:pt idx="2699">
                  <c:v>287</c:v>
                </c:pt>
                <c:pt idx="2700">
                  <c:v>288</c:v>
                </c:pt>
                <c:pt idx="2701">
                  <c:v>288</c:v>
                </c:pt>
                <c:pt idx="2702">
                  <c:v>288</c:v>
                </c:pt>
                <c:pt idx="2703">
                  <c:v>288</c:v>
                </c:pt>
                <c:pt idx="2704">
                  <c:v>288</c:v>
                </c:pt>
                <c:pt idx="2705">
                  <c:v>288</c:v>
                </c:pt>
                <c:pt idx="2706">
                  <c:v>288</c:v>
                </c:pt>
                <c:pt idx="2707">
                  <c:v>288</c:v>
                </c:pt>
                <c:pt idx="2708">
                  <c:v>288</c:v>
                </c:pt>
                <c:pt idx="2709">
                  <c:v>288</c:v>
                </c:pt>
                <c:pt idx="2710">
                  <c:v>288</c:v>
                </c:pt>
                <c:pt idx="2711">
                  <c:v>288</c:v>
                </c:pt>
                <c:pt idx="2712">
                  <c:v>287</c:v>
                </c:pt>
                <c:pt idx="2713">
                  <c:v>288</c:v>
                </c:pt>
                <c:pt idx="2714">
                  <c:v>288</c:v>
                </c:pt>
                <c:pt idx="2715">
                  <c:v>288</c:v>
                </c:pt>
                <c:pt idx="2716">
                  <c:v>288</c:v>
                </c:pt>
                <c:pt idx="2717">
                  <c:v>287</c:v>
                </c:pt>
                <c:pt idx="2718">
                  <c:v>288</c:v>
                </c:pt>
                <c:pt idx="2719">
                  <c:v>287</c:v>
                </c:pt>
                <c:pt idx="2720">
                  <c:v>288</c:v>
                </c:pt>
                <c:pt idx="2721">
                  <c:v>288</c:v>
                </c:pt>
                <c:pt idx="2722">
                  <c:v>288</c:v>
                </c:pt>
                <c:pt idx="2723">
                  <c:v>288</c:v>
                </c:pt>
                <c:pt idx="2724">
                  <c:v>288</c:v>
                </c:pt>
                <c:pt idx="2725">
                  <c:v>288</c:v>
                </c:pt>
                <c:pt idx="2726">
                  <c:v>288</c:v>
                </c:pt>
                <c:pt idx="2727">
                  <c:v>288</c:v>
                </c:pt>
                <c:pt idx="2728">
                  <c:v>288</c:v>
                </c:pt>
                <c:pt idx="2729">
                  <c:v>288</c:v>
                </c:pt>
                <c:pt idx="2730">
                  <c:v>288</c:v>
                </c:pt>
                <c:pt idx="2731">
                  <c:v>289</c:v>
                </c:pt>
                <c:pt idx="2732">
                  <c:v>288</c:v>
                </c:pt>
                <c:pt idx="2733">
                  <c:v>288</c:v>
                </c:pt>
                <c:pt idx="2734">
                  <c:v>287</c:v>
                </c:pt>
                <c:pt idx="2735">
                  <c:v>288</c:v>
                </c:pt>
                <c:pt idx="2736">
                  <c:v>288</c:v>
                </c:pt>
                <c:pt idx="2737">
                  <c:v>289</c:v>
                </c:pt>
                <c:pt idx="2738">
                  <c:v>288</c:v>
                </c:pt>
                <c:pt idx="2739">
                  <c:v>288</c:v>
                </c:pt>
                <c:pt idx="2740">
                  <c:v>288</c:v>
                </c:pt>
                <c:pt idx="2741">
                  <c:v>287</c:v>
                </c:pt>
                <c:pt idx="2742">
                  <c:v>288</c:v>
                </c:pt>
                <c:pt idx="2743">
                  <c:v>288</c:v>
                </c:pt>
                <c:pt idx="2744">
                  <c:v>288</c:v>
                </c:pt>
                <c:pt idx="2745">
                  <c:v>288</c:v>
                </c:pt>
                <c:pt idx="2746">
                  <c:v>287</c:v>
                </c:pt>
                <c:pt idx="2747">
                  <c:v>288</c:v>
                </c:pt>
                <c:pt idx="2748">
                  <c:v>288</c:v>
                </c:pt>
                <c:pt idx="2749">
                  <c:v>287</c:v>
                </c:pt>
                <c:pt idx="2750">
                  <c:v>288</c:v>
                </c:pt>
                <c:pt idx="2751">
                  <c:v>288</c:v>
                </c:pt>
                <c:pt idx="2752">
                  <c:v>287</c:v>
                </c:pt>
                <c:pt idx="2753">
                  <c:v>288</c:v>
                </c:pt>
                <c:pt idx="2754">
                  <c:v>288</c:v>
                </c:pt>
                <c:pt idx="2755">
                  <c:v>288</c:v>
                </c:pt>
                <c:pt idx="2756">
                  <c:v>289</c:v>
                </c:pt>
                <c:pt idx="2757">
                  <c:v>289</c:v>
                </c:pt>
                <c:pt idx="2758">
                  <c:v>288</c:v>
                </c:pt>
                <c:pt idx="2759">
                  <c:v>288</c:v>
                </c:pt>
                <c:pt idx="2760">
                  <c:v>288</c:v>
                </c:pt>
                <c:pt idx="2761">
                  <c:v>287</c:v>
                </c:pt>
                <c:pt idx="2762">
                  <c:v>287</c:v>
                </c:pt>
                <c:pt idx="2763">
                  <c:v>286</c:v>
                </c:pt>
                <c:pt idx="2764">
                  <c:v>287</c:v>
                </c:pt>
                <c:pt idx="2765">
                  <c:v>286</c:v>
                </c:pt>
                <c:pt idx="2766">
                  <c:v>286</c:v>
                </c:pt>
                <c:pt idx="2767">
                  <c:v>286</c:v>
                </c:pt>
                <c:pt idx="2768">
                  <c:v>286</c:v>
                </c:pt>
                <c:pt idx="2769">
                  <c:v>286</c:v>
                </c:pt>
                <c:pt idx="2770">
                  <c:v>287</c:v>
                </c:pt>
                <c:pt idx="2771">
                  <c:v>286</c:v>
                </c:pt>
                <c:pt idx="2772">
                  <c:v>286</c:v>
                </c:pt>
                <c:pt idx="2773">
                  <c:v>286</c:v>
                </c:pt>
                <c:pt idx="2774">
                  <c:v>286</c:v>
                </c:pt>
                <c:pt idx="2775">
                  <c:v>285</c:v>
                </c:pt>
                <c:pt idx="2776">
                  <c:v>286</c:v>
                </c:pt>
                <c:pt idx="2777">
                  <c:v>285</c:v>
                </c:pt>
                <c:pt idx="2778">
                  <c:v>286</c:v>
                </c:pt>
                <c:pt idx="2779">
                  <c:v>285</c:v>
                </c:pt>
                <c:pt idx="2780">
                  <c:v>285</c:v>
                </c:pt>
                <c:pt idx="2781">
                  <c:v>285</c:v>
                </c:pt>
                <c:pt idx="2782">
                  <c:v>286</c:v>
                </c:pt>
                <c:pt idx="2783">
                  <c:v>286</c:v>
                </c:pt>
                <c:pt idx="2784">
                  <c:v>285</c:v>
                </c:pt>
                <c:pt idx="2785">
                  <c:v>285</c:v>
                </c:pt>
                <c:pt idx="2786">
                  <c:v>284</c:v>
                </c:pt>
                <c:pt idx="2787">
                  <c:v>286</c:v>
                </c:pt>
                <c:pt idx="2788">
                  <c:v>285</c:v>
                </c:pt>
                <c:pt idx="2789">
                  <c:v>286</c:v>
                </c:pt>
                <c:pt idx="2790">
                  <c:v>286</c:v>
                </c:pt>
                <c:pt idx="2791">
                  <c:v>285</c:v>
                </c:pt>
                <c:pt idx="2792">
                  <c:v>286</c:v>
                </c:pt>
                <c:pt idx="2793">
                  <c:v>286</c:v>
                </c:pt>
                <c:pt idx="2794">
                  <c:v>285</c:v>
                </c:pt>
                <c:pt idx="2795">
                  <c:v>285</c:v>
                </c:pt>
                <c:pt idx="2796">
                  <c:v>284</c:v>
                </c:pt>
                <c:pt idx="2797">
                  <c:v>286</c:v>
                </c:pt>
                <c:pt idx="2798">
                  <c:v>286</c:v>
                </c:pt>
                <c:pt idx="2799">
                  <c:v>286</c:v>
                </c:pt>
                <c:pt idx="2800">
                  <c:v>285</c:v>
                </c:pt>
                <c:pt idx="2801">
                  <c:v>285</c:v>
                </c:pt>
                <c:pt idx="2802">
                  <c:v>285</c:v>
                </c:pt>
                <c:pt idx="2803">
                  <c:v>286</c:v>
                </c:pt>
                <c:pt idx="2804">
                  <c:v>287</c:v>
                </c:pt>
                <c:pt idx="2805">
                  <c:v>287</c:v>
                </c:pt>
                <c:pt idx="2806">
                  <c:v>285</c:v>
                </c:pt>
                <c:pt idx="2807">
                  <c:v>285</c:v>
                </c:pt>
                <c:pt idx="2808">
                  <c:v>286</c:v>
                </c:pt>
                <c:pt idx="2809">
                  <c:v>286</c:v>
                </c:pt>
                <c:pt idx="2810">
                  <c:v>286</c:v>
                </c:pt>
                <c:pt idx="2811">
                  <c:v>285</c:v>
                </c:pt>
                <c:pt idx="2812">
                  <c:v>286</c:v>
                </c:pt>
                <c:pt idx="2813">
                  <c:v>287</c:v>
                </c:pt>
                <c:pt idx="2814">
                  <c:v>287</c:v>
                </c:pt>
                <c:pt idx="2815">
                  <c:v>286</c:v>
                </c:pt>
                <c:pt idx="2816">
                  <c:v>286</c:v>
                </c:pt>
                <c:pt idx="2817">
                  <c:v>286</c:v>
                </c:pt>
                <c:pt idx="2818">
                  <c:v>286</c:v>
                </c:pt>
                <c:pt idx="2819">
                  <c:v>286</c:v>
                </c:pt>
                <c:pt idx="2820">
                  <c:v>286</c:v>
                </c:pt>
                <c:pt idx="2821">
                  <c:v>287</c:v>
                </c:pt>
                <c:pt idx="2822">
                  <c:v>287</c:v>
                </c:pt>
                <c:pt idx="2823">
                  <c:v>287</c:v>
                </c:pt>
                <c:pt idx="2824">
                  <c:v>287</c:v>
                </c:pt>
                <c:pt idx="2825">
                  <c:v>287</c:v>
                </c:pt>
                <c:pt idx="2826">
                  <c:v>287</c:v>
                </c:pt>
                <c:pt idx="2827">
                  <c:v>286</c:v>
                </c:pt>
                <c:pt idx="2828">
                  <c:v>287</c:v>
                </c:pt>
                <c:pt idx="2829">
                  <c:v>286</c:v>
                </c:pt>
                <c:pt idx="2830">
                  <c:v>285</c:v>
                </c:pt>
                <c:pt idx="2831">
                  <c:v>286</c:v>
                </c:pt>
                <c:pt idx="2832">
                  <c:v>286</c:v>
                </c:pt>
                <c:pt idx="2833">
                  <c:v>286</c:v>
                </c:pt>
                <c:pt idx="2834">
                  <c:v>286</c:v>
                </c:pt>
                <c:pt idx="2835">
                  <c:v>286</c:v>
                </c:pt>
                <c:pt idx="2836">
                  <c:v>286</c:v>
                </c:pt>
                <c:pt idx="2837">
                  <c:v>285</c:v>
                </c:pt>
                <c:pt idx="2838">
                  <c:v>285</c:v>
                </c:pt>
                <c:pt idx="2839">
                  <c:v>286</c:v>
                </c:pt>
                <c:pt idx="2840">
                  <c:v>287</c:v>
                </c:pt>
                <c:pt idx="2841">
                  <c:v>286</c:v>
                </c:pt>
                <c:pt idx="2842">
                  <c:v>285</c:v>
                </c:pt>
                <c:pt idx="2843">
                  <c:v>286</c:v>
                </c:pt>
                <c:pt idx="2844">
                  <c:v>287</c:v>
                </c:pt>
                <c:pt idx="2845">
                  <c:v>286</c:v>
                </c:pt>
                <c:pt idx="2846">
                  <c:v>286</c:v>
                </c:pt>
                <c:pt idx="2847">
                  <c:v>285</c:v>
                </c:pt>
                <c:pt idx="2848">
                  <c:v>287</c:v>
                </c:pt>
                <c:pt idx="2849">
                  <c:v>286</c:v>
                </c:pt>
                <c:pt idx="2850">
                  <c:v>286</c:v>
                </c:pt>
                <c:pt idx="2851">
                  <c:v>286</c:v>
                </c:pt>
                <c:pt idx="2852">
                  <c:v>286</c:v>
                </c:pt>
                <c:pt idx="2853">
                  <c:v>287</c:v>
                </c:pt>
                <c:pt idx="2854">
                  <c:v>286</c:v>
                </c:pt>
                <c:pt idx="2855">
                  <c:v>285</c:v>
                </c:pt>
                <c:pt idx="2856">
                  <c:v>285</c:v>
                </c:pt>
                <c:pt idx="2857">
                  <c:v>286</c:v>
                </c:pt>
                <c:pt idx="2858">
                  <c:v>284</c:v>
                </c:pt>
                <c:pt idx="2859">
                  <c:v>285</c:v>
                </c:pt>
                <c:pt idx="2860">
                  <c:v>287</c:v>
                </c:pt>
                <c:pt idx="2861">
                  <c:v>286</c:v>
                </c:pt>
                <c:pt idx="2862">
                  <c:v>286</c:v>
                </c:pt>
                <c:pt idx="2863">
                  <c:v>286</c:v>
                </c:pt>
                <c:pt idx="2864">
                  <c:v>287</c:v>
                </c:pt>
                <c:pt idx="2865">
                  <c:v>286</c:v>
                </c:pt>
                <c:pt idx="2866">
                  <c:v>286</c:v>
                </c:pt>
                <c:pt idx="2867">
                  <c:v>286</c:v>
                </c:pt>
                <c:pt idx="2868">
                  <c:v>285</c:v>
                </c:pt>
                <c:pt idx="2869">
                  <c:v>286</c:v>
                </c:pt>
                <c:pt idx="2870">
                  <c:v>285</c:v>
                </c:pt>
                <c:pt idx="2871">
                  <c:v>287</c:v>
                </c:pt>
                <c:pt idx="2872">
                  <c:v>287</c:v>
                </c:pt>
                <c:pt idx="2873">
                  <c:v>286</c:v>
                </c:pt>
                <c:pt idx="2874">
                  <c:v>286</c:v>
                </c:pt>
                <c:pt idx="2875">
                  <c:v>286</c:v>
                </c:pt>
                <c:pt idx="2876">
                  <c:v>286</c:v>
                </c:pt>
                <c:pt idx="2877">
                  <c:v>286</c:v>
                </c:pt>
                <c:pt idx="2878">
                  <c:v>285</c:v>
                </c:pt>
                <c:pt idx="2879">
                  <c:v>286</c:v>
                </c:pt>
                <c:pt idx="2880">
                  <c:v>286</c:v>
                </c:pt>
                <c:pt idx="2881">
                  <c:v>286</c:v>
                </c:pt>
                <c:pt idx="2882">
                  <c:v>286</c:v>
                </c:pt>
                <c:pt idx="2883">
                  <c:v>286</c:v>
                </c:pt>
                <c:pt idx="2884">
                  <c:v>287</c:v>
                </c:pt>
                <c:pt idx="2885">
                  <c:v>286</c:v>
                </c:pt>
                <c:pt idx="2886">
                  <c:v>287</c:v>
                </c:pt>
                <c:pt idx="2887">
                  <c:v>286</c:v>
                </c:pt>
                <c:pt idx="2888">
                  <c:v>286</c:v>
                </c:pt>
                <c:pt idx="2889">
                  <c:v>286</c:v>
                </c:pt>
                <c:pt idx="2890">
                  <c:v>286</c:v>
                </c:pt>
                <c:pt idx="2891">
                  <c:v>285</c:v>
                </c:pt>
                <c:pt idx="2892">
                  <c:v>286</c:v>
                </c:pt>
                <c:pt idx="2893">
                  <c:v>285</c:v>
                </c:pt>
                <c:pt idx="2894">
                  <c:v>285</c:v>
                </c:pt>
                <c:pt idx="2895">
                  <c:v>285</c:v>
                </c:pt>
                <c:pt idx="2896">
                  <c:v>286</c:v>
                </c:pt>
                <c:pt idx="2897">
                  <c:v>286</c:v>
                </c:pt>
                <c:pt idx="2898">
                  <c:v>287</c:v>
                </c:pt>
                <c:pt idx="2899">
                  <c:v>286</c:v>
                </c:pt>
                <c:pt idx="2900">
                  <c:v>285</c:v>
                </c:pt>
                <c:pt idx="2901">
                  <c:v>285</c:v>
                </c:pt>
                <c:pt idx="2902">
                  <c:v>285</c:v>
                </c:pt>
                <c:pt idx="2903">
                  <c:v>284</c:v>
                </c:pt>
                <c:pt idx="2904">
                  <c:v>286</c:v>
                </c:pt>
                <c:pt idx="2905">
                  <c:v>285</c:v>
                </c:pt>
                <c:pt idx="2906">
                  <c:v>285</c:v>
                </c:pt>
                <c:pt idx="2907">
                  <c:v>287</c:v>
                </c:pt>
                <c:pt idx="2908">
                  <c:v>286</c:v>
                </c:pt>
                <c:pt idx="2909">
                  <c:v>285</c:v>
                </c:pt>
                <c:pt idx="2910">
                  <c:v>285</c:v>
                </c:pt>
                <c:pt idx="2911">
                  <c:v>285</c:v>
                </c:pt>
                <c:pt idx="2912">
                  <c:v>285</c:v>
                </c:pt>
                <c:pt idx="2913">
                  <c:v>287</c:v>
                </c:pt>
                <c:pt idx="2914">
                  <c:v>285</c:v>
                </c:pt>
                <c:pt idx="2915">
                  <c:v>285</c:v>
                </c:pt>
                <c:pt idx="2916">
                  <c:v>285</c:v>
                </c:pt>
                <c:pt idx="2917">
                  <c:v>286</c:v>
                </c:pt>
                <c:pt idx="2918">
                  <c:v>285</c:v>
                </c:pt>
                <c:pt idx="2919">
                  <c:v>286</c:v>
                </c:pt>
                <c:pt idx="2920">
                  <c:v>286</c:v>
                </c:pt>
                <c:pt idx="2921">
                  <c:v>285</c:v>
                </c:pt>
                <c:pt idx="2922">
                  <c:v>285</c:v>
                </c:pt>
                <c:pt idx="2923">
                  <c:v>285</c:v>
                </c:pt>
                <c:pt idx="2924">
                  <c:v>285</c:v>
                </c:pt>
                <c:pt idx="2925">
                  <c:v>286</c:v>
                </c:pt>
                <c:pt idx="2926">
                  <c:v>285</c:v>
                </c:pt>
                <c:pt idx="2927">
                  <c:v>287</c:v>
                </c:pt>
                <c:pt idx="2928">
                  <c:v>286</c:v>
                </c:pt>
                <c:pt idx="2929">
                  <c:v>286</c:v>
                </c:pt>
                <c:pt idx="2930">
                  <c:v>286</c:v>
                </c:pt>
                <c:pt idx="2931">
                  <c:v>285</c:v>
                </c:pt>
                <c:pt idx="2932">
                  <c:v>286</c:v>
                </c:pt>
                <c:pt idx="2933">
                  <c:v>286</c:v>
                </c:pt>
                <c:pt idx="2934">
                  <c:v>285</c:v>
                </c:pt>
                <c:pt idx="2935">
                  <c:v>285</c:v>
                </c:pt>
                <c:pt idx="2936">
                  <c:v>286</c:v>
                </c:pt>
                <c:pt idx="2937">
                  <c:v>286</c:v>
                </c:pt>
                <c:pt idx="2938">
                  <c:v>285</c:v>
                </c:pt>
                <c:pt idx="2939">
                  <c:v>286</c:v>
                </c:pt>
                <c:pt idx="2940">
                  <c:v>286</c:v>
                </c:pt>
                <c:pt idx="2941">
                  <c:v>286</c:v>
                </c:pt>
                <c:pt idx="2942">
                  <c:v>286</c:v>
                </c:pt>
                <c:pt idx="2943">
                  <c:v>286</c:v>
                </c:pt>
                <c:pt idx="2944">
                  <c:v>285</c:v>
                </c:pt>
                <c:pt idx="2945">
                  <c:v>285</c:v>
                </c:pt>
                <c:pt idx="2946">
                  <c:v>287</c:v>
                </c:pt>
                <c:pt idx="2947">
                  <c:v>285</c:v>
                </c:pt>
                <c:pt idx="2948">
                  <c:v>285</c:v>
                </c:pt>
                <c:pt idx="2949">
                  <c:v>285</c:v>
                </c:pt>
                <c:pt idx="2950">
                  <c:v>286</c:v>
                </c:pt>
                <c:pt idx="2951">
                  <c:v>286</c:v>
                </c:pt>
                <c:pt idx="2952">
                  <c:v>286</c:v>
                </c:pt>
                <c:pt idx="2953">
                  <c:v>286</c:v>
                </c:pt>
                <c:pt idx="2954">
                  <c:v>286</c:v>
                </c:pt>
                <c:pt idx="2955">
                  <c:v>285</c:v>
                </c:pt>
                <c:pt idx="2956">
                  <c:v>286</c:v>
                </c:pt>
                <c:pt idx="2957">
                  <c:v>286</c:v>
                </c:pt>
                <c:pt idx="2958">
                  <c:v>284</c:v>
                </c:pt>
                <c:pt idx="2959">
                  <c:v>284</c:v>
                </c:pt>
                <c:pt idx="2960">
                  <c:v>285</c:v>
                </c:pt>
                <c:pt idx="2961">
                  <c:v>286</c:v>
                </c:pt>
                <c:pt idx="2962">
                  <c:v>285</c:v>
                </c:pt>
                <c:pt idx="2963">
                  <c:v>285</c:v>
                </c:pt>
                <c:pt idx="2964">
                  <c:v>285</c:v>
                </c:pt>
                <c:pt idx="2965">
                  <c:v>286</c:v>
                </c:pt>
                <c:pt idx="2966">
                  <c:v>285</c:v>
                </c:pt>
                <c:pt idx="2967">
                  <c:v>286</c:v>
                </c:pt>
                <c:pt idx="2968">
                  <c:v>285</c:v>
                </c:pt>
                <c:pt idx="2969">
                  <c:v>285</c:v>
                </c:pt>
                <c:pt idx="2970">
                  <c:v>286</c:v>
                </c:pt>
                <c:pt idx="2971">
                  <c:v>285</c:v>
                </c:pt>
                <c:pt idx="2972">
                  <c:v>285</c:v>
                </c:pt>
                <c:pt idx="2973">
                  <c:v>286</c:v>
                </c:pt>
                <c:pt idx="2974">
                  <c:v>285</c:v>
                </c:pt>
                <c:pt idx="2975">
                  <c:v>285</c:v>
                </c:pt>
                <c:pt idx="2976">
                  <c:v>286</c:v>
                </c:pt>
                <c:pt idx="2977">
                  <c:v>285</c:v>
                </c:pt>
                <c:pt idx="2978">
                  <c:v>284</c:v>
                </c:pt>
                <c:pt idx="2979">
                  <c:v>285</c:v>
                </c:pt>
                <c:pt idx="2980">
                  <c:v>286</c:v>
                </c:pt>
                <c:pt idx="2981">
                  <c:v>286</c:v>
                </c:pt>
                <c:pt idx="2982">
                  <c:v>285</c:v>
                </c:pt>
                <c:pt idx="2983">
                  <c:v>285</c:v>
                </c:pt>
                <c:pt idx="2984">
                  <c:v>285</c:v>
                </c:pt>
                <c:pt idx="2985">
                  <c:v>284</c:v>
                </c:pt>
                <c:pt idx="2986">
                  <c:v>286</c:v>
                </c:pt>
                <c:pt idx="2987">
                  <c:v>284</c:v>
                </c:pt>
                <c:pt idx="2988">
                  <c:v>285</c:v>
                </c:pt>
                <c:pt idx="2989">
                  <c:v>284</c:v>
                </c:pt>
                <c:pt idx="2990">
                  <c:v>285</c:v>
                </c:pt>
                <c:pt idx="2991">
                  <c:v>286</c:v>
                </c:pt>
                <c:pt idx="2992">
                  <c:v>286</c:v>
                </c:pt>
                <c:pt idx="2993">
                  <c:v>285</c:v>
                </c:pt>
                <c:pt idx="2994">
                  <c:v>285</c:v>
                </c:pt>
                <c:pt idx="2995">
                  <c:v>285</c:v>
                </c:pt>
                <c:pt idx="2996">
                  <c:v>285</c:v>
                </c:pt>
                <c:pt idx="2997">
                  <c:v>286</c:v>
                </c:pt>
                <c:pt idx="2998">
                  <c:v>286</c:v>
                </c:pt>
                <c:pt idx="2999">
                  <c:v>284</c:v>
                </c:pt>
                <c:pt idx="3000">
                  <c:v>285</c:v>
                </c:pt>
                <c:pt idx="3001">
                  <c:v>285</c:v>
                </c:pt>
                <c:pt idx="3002">
                  <c:v>284</c:v>
                </c:pt>
                <c:pt idx="3003">
                  <c:v>285</c:v>
                </c:pt>
                <c:pt idx="3004">
                  <c:v>285</c:v>
                </c:pt>
                <c:pt idx="3005">
                  <c:v>286</c:v>
                </c:pt>
                <c:pt idx="3006">
                  <c:v>285</c:v>
                </c:pt>
                <c:pt idx="3007">
                  <c:v>285</c:v>
                </c:pt>
                <c:pt idx="3008">
                  <c:v>285</c:v>
                </c:pt>
                <c:pt idx="3009">
                  <c:v>285</c:v>
                </c:pt>
                <c:pt idx="3010">
                  <c:v>285</c:v>
                </c:pt>
                <c:pt idx="3011">
                  <c:v>286</c:v>
                </c:pt>
                <c:pt idx="3012">
                  <c:v>285</c:v>
                </c:pt>
                <c:pt idx="3013">
                  <c:v>285</c:v>
                </c:pt>
                <c:pt idx="3014">
                  <c:v>285</c:v>
                </c:pt>
                <c:pt idx="3015">
                  <c:v>285</c:v>
                </c:pt>
                <c:pt idx="3016">
                  <c:v>286</c:v>
                </c:pt>
                <c:pt idx="3017">
                  <c:v>285</c:v>
                </c:pt>
                <c:pt idx="3018">
                  <c:v>285</c:v>
                </c:pt>
                <c:pt idx="3019">
                  <c:v>285</c:v>
                </c:pt>
                <c:pt idx="3020">
                  <c:v>284</c:v>
                </c:pt>
                <c:pt idx="3021">
                  <c:v>286</c:v>
                </c:pt>
                <c:pt idx="3022">
                  <c:v>284</c:v>
                </c:pt>
                <c:pt idx="3023">
                  <c:v>285</c:v>
                </c:pt>
                <c:pt idx="3024">
                  <c:v>285</c:v>
                </c:pt>
                <c:pt idx="3025">
                  <c:v>285</c:v>
                </c:pt>
                <c:pt idx="3026">
                  <c:v>285</c:v>
                </c:pt>
                <c:pt idx="3027">
                  <c:v>285</c:v>
                </c:pt>
                <c:pt idx="3028">
                  <c:v>285</c:v>
                </c:pt>
                <c:pt idx="3029">
                  <c:v>285</c:v>
                </c:pt>
                <c:pt idx="3030">
                  <c:v>286</c:v>
                </c:pt>
                <c:pt idx="3031">
                  <c:v>285</c:v>
                </c:pt>
                <c:pt idx="3032">
                  <c:v>286</c:v>
                </c:pt>
                <c:pt idx="3033">
                  <c:v>285</c:v>
                </c:pt>
                <c:pt idx="3034">
                  <c:v>285</c:v>
                </c:pt>
                <c:pt idx="3035">
                  <c:v>285</c:v>
                </c:pt>
                <c:pt idx="3036">
                  <c:v>285</c:v>
                </c:pt>
                <c:pt idx="3037">
                  <c:v>285</c:v>
                </c:pt>
                <c:pt idx="3038">
                  <c:v>285</c:v>
                </c:pt>
                <c:pt idx="3039">
                  <c:v>285</c:v>
                </c:pt>
                <c:pt idx="3040">
                  <c:v>285</c:v>
                </c:pt>
                <c:pt idx="3041">
                  <c:v>285</c:v>
                </c:pt>
                <c:pt idx="3042">
                  <c:v>284</c:v>
                </c:pt>
                <c:pt idx="3043">
                  <c:v>286</c:v>
                </c:pt>
                <c:pt idx="3044">
                  <c:v>284</c:v>
                </c:pt>
                <c:pt idx="3045">
                  <c:v>285</c:v>
                </c:pt>
                <c:pt idx="3046">
                  <c:v>285</c:v>
                </c:pt>
                <c:pt idx="3047">
                  <c:v>284</c:v>
                </c:pt>
                <c:pt idx="3048">
                  <c:v>285</c:v>
                </c:pt>
                <c:pt idx="3049">
                  <c:v>285</c:v>
                </c:pt>
                <c:pt idx="3050">
                  <c:v>285</c:v>
                </c:pt>
                <c:pt idx="3051">
                  <c:v>284</c:v>
                </c:pt>
                <c:pt idx="3052">
                  <c:v>285</c:v>
                </c:pt>
                <c:pt idx="3053">
                  <c:v>285</c:v>
                </c:pt>
                <c:pt idx="3054">
                  <c:v>284</c:v>
                </c:pt>
                <c:pt idx="3055">
                  <c:v>285</c:v>
                </c:pt>
                <c:pt idx="3056">
                  <c:v>284</c:v>
                </c:pt>
                <c:pt idx="3057">
                  <c:v>284</c:v>
                </c:pt>
                <c:pt idx="3058">
                  <c:v>285</c:v>
                </c:pt>
                <c:pt idx="3059">
                  <c:v>284</c:v>
                </c:pt>
                <c:pt idx="3060">
                  <c:v>285</c:v>
                </c:pt>
                <c:pt idx="3061">
                  <c:v>284</c:v>
                </c:pt>
                <c:pt idx="3062">
                  <c:v>285</c:v>
                </c:pt>
                <c:pt idx="3063">
                  <c:v>284</c:v>
                </c:pt>
                <c:pt idx="3064">
                  <c:v>285</c:v>
                </c:pt>
                <c:pt idx="3065">
                  <c:v>284</c:v>
                </c:pt>
                <c:pt idx="3066">
                  <c:v>285</c:v>
                </c:pt>
                <c:pt idx="3067">
                  <c:v>285</c:v>
                </c:pt>
                <c:pt idx="3068">
                  <c:v>284</c:v>
                </c:pt>
                <c:pt idx="3069">
                  <c:v>284</c:v>
                </c:pt>
                <c:pt idx="3070">
                  <c:v>285</c:v>
                </c:pt>
                <c:pt idx="3071">
                  <c:v>284</c:v>
                </c:pt>
                <c:pt idx="3072">
                  <c:v>284</c:v>
                </c:pt>
                <c:pt idx="3073">
                  <c:v>284</c:v>
                </c:pt>
                <c:pt idx="3074">
                  <c:v>284</c:v>
                </c:pt>
                <c:pt idx="3075">
                  <c:v>285</c:v>
                </c:pt>
                <c:pt idx="3076">
                  <c:v>284</c:v>
                </c:pt>
                <c:pt idx="3077">
                  <c:v>285</c:v>
                </c:pt>
                <c:pt idx="3078">
                  <c:v>285</c:v>
                </c:pt>
                <c:pt idx="3079">
                  <c:v>285</c:v>
                </c:pt>
                <c:pt idx="3080">
                  <c:v>284</c:v>
                </c:pt>
                <c:pt idx="3081">
                  <c:v>284</c:v>
                </c:pt>
                <c:pt idx="3082">
                  <c:v>285</c:v>
                </c:pt>
                <c:pt idx="3083">
                  <c:v>284</c:v>
                </c:pt>
                <c:pt idx="3084">
                  <c:v>284</c:v>
                </c:pt>
                <c:pt idx="3085">
                  <c:v>285</c:v>
                </c:pt>
                <c:pt idx="3086">
                  <c:v>284</c:v>
                </c:pt>
                <c:pt idx="3087">
                  <c:v>285</c:v>
                </c:pt>
                <c:pt idx="3088">
                  <c:v>284</c:v>
                </c:pt>
                <c:pt idx="3089">
                  <c:v>284</c:v>
                </c:pt>
                <c:pt idx="3090">
                  <c:v>284</c:v>
                </c:pt>
                <c:pt idx="3091">
                  <c:v>284</c:v>
                </c:pt>
                <c:pt idx="3092">
                  <c:v>285</c:v>
                </c:pt>
                <c:pt idx="3093">
                  <c:v>284</c:v>
                </c:pt>
                <c:pt idx="3094">
                  <c:v>284</c:v>
                </c:pt>
                <c:pt idx="3095">
                  <c:v>284</c:v>
                </c:pt>
                <c:pt idx="3096">
                  <c:v>285</c:v>
                </c:pt>
                <c:pt idx="3097">
                  <c:v>284</c:v>
                </c:pt>
                <c:pt idx="3098">
                  <c:v>285</c:v>
                </c:pt>
                <c:pt idx="3099">
                  <c:v>284</c:v>
                </c:pt>
                <c:pt idx="3100">
                  <c:v>284</c:v>
                </c:pt>
                <c:pt idx="3101">
                  <c:v>285</c:v>
                </c:pt>
                <c:pt idx="3102">
                  <c:v>285</c:v>
                </c:pt>
                <c:pt idx="3103">
                  <c:v>284</c:v>
                </c:pt>
                <c:pt idx="3104">
                  <c:v>284</c:v>
                </c:pt>
                <c:pt idx="3105">
                  <c:v>284</c:v>
                </c:pt>
                <c:pt idx="3106">
                  <c:v>284</c:v>
                </c:pt>
                <c:pt idx="3107">
                  <c:v>285</c:v>
                </c:pt>
                <c:pt idx="3108">
                  <c:v>284</c:v>
                </c:pt>
                <c:pt idx="3109">
                  <c:v>284</c:v>
                </c:pt>
                <c:pt idx="3110">
                  <c:v>284</c:v>
                </c:pt>
                <c:pt idx="3111">
                  <c:v>285</c:v>
                </c:pt>
                <c:pt idx="3112">
                  <c:v>284</c:v>
                </c:pt>
                <c:pt idx="3113">
                  <c:v>285</c:v>
                </c:pt>
                <c:pt idx="3114">
                  <c:v>284</c:v>
                </c:pt>
                <c:pt idx="3115">
                  <c:v>284</c:v>
                </c:pt>
                <c:pt idx="3116">
                  <c:v>284</c:v>
                </c:pt>
                <c:pt idx="3117">
                  <c:v>284</c:v>
                </c:pt>
                <c:pt idx="3118">
                  <c:v>285</c:v>
                </c:pt>
                <c:pt idx="3119">
                  <c:v>284</c:v>
                </c:pt>
                <c:pt idx="3120">
                  <c:v>284</c:v>
                </c:pt>
                <c:pt idx="3121">
                  <c:v>284</c:v>
                </c:pt>
                <c:pt idx="3122">
                  <c:v>285</c:v>
                </c:pt>
                <c:pt idx="3123">
                  <c:v>285</c:v>
                </c:pt>
                <c:pt idx="3124">
                  <c:v>285</c:v>
                </c:pt>
                <c:pt idx="3125">
                  <c:v>284</c:v>
                </c:pt>
                <c:pt idx="3126">
                  <c:v>284</c:v>
                </c:pt>
                <c:pt idx="3127">
                  <c:v>284</c:v>
                </c:pt>
                <c:pt idx="3128">
                  <c:v>285</c:v>
                </c:pt>
                <c:pt idx="3129">
                  <c:v>284</c:v>
                </c:pt>
                <c:pt idx="3130">
                  <c:v>284</c:v>
                </c:pt>
                <c:pt idx="3131">
                  <c:v>284</c:v>
                </c:pt>
                <c:pt idx="3132">
                  <c:v>284</c:v>
                </c:pt>
                <c:pt idx="3133">
                  <c:v>284</c:v>
                </c:pt>
                <c:pt idx="3134">
                  <c:v>284</c:v>
                </c:pt>
                <c:pt idx="3135">
                  <c:v>284</c:v>
                </c:pt>
                <c:pt idx="3136">
                  <c:v>284</c:v>
                </c:pt>
                <c:pt idx="3137">
                  <c:v>284</c:v>
                </c:pt>
                <c:pt idx="3138">
                  <c:v>284</c:v>
                </c:pt>
                <c:pt idx="3139">
                  <c:v>284</c:v>
                </c:pt>
                <c:pt idx="3140">
                  <c:v>284</c:v>
                </c:pt>
                <c:pt idx="3141">
                  <c:v>284</c:v>
                </c:pt>
                <c:pt idx="3142">
                  <c:v>284</c:v>
                </c:pt>
                <c:pt idx="3143">
                  <c:v>284</c:v>
                </c:pt>
                <c:pt idx="3144">
                  <c:v>284</c:v>
                </c:pt>
                <c:pt idx="3145">
                  <c:v>285</c:v>
                </c:pt>
                <c:pt idx="3146">
                  <c:v>284</c:v>
                </c:pt>
                <c:pt idx="3147">
                  <c:v>284</c:v>
                </c:pt>
                <c:pt idx="3148">
                  <c:v>284</c:v>
                </c:pt>
                <c:pt idx="3149">
                  <c:v>285</c:v>
                </c:pt>
                <c:pt idx="3150">
                  <c:v>284</c:v>
                </c:pt>
                <c:pt idx="3151">
                  <c:v>284</c:v>
                </c:pt>
                <c:pt idx="3152">
                  <c:v>285</c:v>
                </c:pt>
                <c:pt idx="3153">
                  <c:v>285</c:v>
                </c:pt>
                <c:pt idx="3154">
                  <c:v>284</c:v>
                </c:pt>
                <c:pt idx="3155">
                  <c:v>285</c:v>
                </c:pt>
                <c:pt idx="3156">
                  <c:v>284</c:v>
                </c:pt>
                <c:pt idx="3157">
                  <c:v>285</c:v>
                </c:pt>
                <c:pt idx="3158">
                  <c:v>284</c:v>
                </c:pt>
                <c:pt idx="3159">
                  <c:v>284</c:v>
                </c:pt>
                <c:pt idx="3160">
                  <c:v>284</c:v>
                </c:pt>
                <c:pt idx="3161">
                  <c:v>285</c:v>
                </c:pt>
                <c:pt idx="3162">
                  <c:v>284</c:v>
                </c:pt>
                <c:pt idx="3163">
                  <c:v>284</c:v>
                </c:pt>
                <c:pt idx="3164">
                  <c:v>284</c:v>
                </c:pt>
                <c:pt idx="3165">
                  <c:v>284</c:v>
                </c:pt>
                <c:pt idx="3166">
                  <c:v>284</c:v>
                </c:pt>
                <c:pt idx="3167">
                  <c:v>284</c:v>
                </c:pt>
                <c:pt idx="3168">
                  <c:v>284</c:v>
                </c:pt>
                <c:pt idx="3169">
                  <c:v>284</c:v>
                </c:pt>
                <c:pt idx="3170">
                  <c:v>284</c:v>
                </c:pt>
                <c:pt idx="3171">
                  <c:v>284</c:v>
                </c:pt>
                <c:pt idx="3172">
                  <c:v>284</c:v>
                </c:pt>
                <c:pt idx="3173">
                  <c:v>284</c:v>
                </c:pt>
                <c:pt idx="3174">
                  <c:v>284</c:v>
                </c:pt>
                <c:pt idx="3175">
                  <c:v>284</c:v>
                </c:pt>
                <c:pt idx="3176">
                  <c:v>284</c:v>
                </c:pt>
                <c:pt idx="3177">
                  <c:v>284</c:v>
                </c:pt>
                <c:pt idx="3178">
                  <c:v>284</c:v>
                </c:pt>
                <c:pt idx="3179">
                  <c:v>284</c:v>
                </c:pt>
                <c:pt idx="3180">
                  <c:v>284</c:v>
                </c:pt>
                <c:pt idx="3181">
                  <c:v>283</c:v>
                </c:pt>
                <c:pt idx="3182">
                  <c:v>284</c:v>
                </c:pt>
                <c:pt idx="3183">
                  <c:v>284</c:v>
                </c:pt>
                <c:pt idx="3184">
                  <c:v>284</c:v>
                </c:pt>
                <c:pt idx="3185">
                  <c:v>284</c:v>
                </c:pt>
                <c:pt idx="3186">
                  <c:v>284</c:v>
                </c:pt>
                <c:pt idx="3187">
                  <c:v>284</c:v>
                </c:pt>
                <c:pt idx="3188">
                  <c:v>284</c:v>
                </c:pt>
                <c:pt idx="3189">
                  <c:v>284</c:v>
                </c:pt>
                <c:pt idx="3190">
                  <c:v>284</c:v>
                </c:pt>
                <c:pt idx="3191">
                  <c:v>284</c:v>
                </c:pt>
                <c:pt idx="3192">
                  <c:v>284</c:v>
                </c:pt>
                <c:pt idx="3193">
                  <c:v>284</c:v>
                </c:pt>
                <c:pt idx="3194">
                  <c:v>284</c:v>
                </c:pt>
                <c:pt idx="3195">
                  <c:v>283</c:v>
                </c:pt>
                <c:pt idx="3196">
                  <c:v>284</c:v>
                </c:pt>
                <c:pt idx="3197">
                  <c:v>284</c:v>
                </c:pt>
                <c:pt idx="3198">
                  <c:v>284</c:v>
                </c:pt>
                <c:pt idx="3199">
                  <c:v>284</c:v>
                </c:pt>
                <c:pt idx="3200">
                  <c:v>284</c:v>
                </c:pt>
                <c:pt idx="3201">
                  <c:v>284</c:v>
                </c:pt>
                <c:pt idx="3202">
                  <c:v>284</c:v>
                </c:pt>
                <c:pt idx="3203">
                  <c:v>284</c:v>
                </c:pt>
                <c:pt idx="3204">
                  <c:v>284</c:v>
                </c:pt>
                <c:pt idx="3205">
                  <c:v>284</c:v>
                </c:pt>
                <c:pt idx="3206">
                  <c:v>283</c:v>
                </c:pt>
                <c:pt idx="3207">
                  <c:v>284</c:v>
                </c:pt>
                <c:pt idx="3208">
                  <c:v>284</c:v>
                </c:pt>
                <c:pt idx="3209">
                  <c:v>284</c:v>
                </c:pt>
                <c:pt idx="3210">
                  <c:v>284</c:v>
                </c:pt>
                <c:pt idx="3211">
                  <c:v>284</c:v>
                </c:pt>
                <c:pt idx="3212">
                  <c:v>284</c:v>
                </c:pt>
                <c:pt idx="3213">
                  <c:v>284</c:v>
                </c:pt>
                <c:pt idx="3214">
                  <c:v>284</c:v>
                </c:pt>
                <c:pt idx="3215">
                  <c:v>284</c:v>
                </c:pt>
                <c:pt idx="3216">
                  <c:v>284</c:v>
                </c:pt>
                <c:pt idx="3217">
                  <c:v>284</c:v>
                </c:pt>
                <c:pt idx="3218">
                  <c:v>284</c:v>
                </c:pt>
                <c:pt idx="3219">
                  <c:v>284</c:v>
                </c:pt>
                <c:pt idx="3220">
                  <c:v>284</c:v>
                </c:pt>
                <c:pt idx="3221">
                  <c:v>284</c:v>
                </c:pt>
                <c:pt idx="3222">
                  <c:v>284</c:v>
                </c:pt>
                <c:pt idx="3223">
                  <c:v>284</c:v>
                </c:pt>
                <c:pt idx="3224">
                  <c:v>283</c:v>
                </c:pt>
                <c:pt idx="3225">
                  <c:v>284</c:v>
                </c:pt>
                <c:pt idx="3226">
                  <c:v>283</c:v>
                </c:pt>
                <c:pt idx="3227">
                  <c:v>284</c:v>
                </c:pt>
                <c:pt idx="3228">
                  <c:v>284</c:v>
                </c:pt>
                <c:pt idx="3229">
                  <c:v>284</c:v>
                </c:pt>
                <c:pt idx="3230">
                  <c:v>284</c:v>
                </c:pt>
                <c:pt idx="3231">
                  <c:v>284</c:v>
                </c:pt>
                <c:pt idx="3232">
                  <c:v>284</c:v>
                </c:pt>
                <c:pt idx="3233">
                  <c:v>284</c:v>
                </c:pt>
                <c:pt idx="3234">
                  <c:v>284</c:v>
                </c:pt>
                <c:pt idx="3235">
                  <c:v>284</c:v>
                </c:pt>
                <c:pt idx="3236">
                  <c:v>284</c:v>
                </c:pt>
                <c:pt idx="3237">
                  <c:v>284</c:v>
                </c:pt>
                <c:pt idx="3238">
                  <c:v>284</c:v>
                </c:pt>
                <c:pt idx="3239">
                  <c:v>284</c:v>
                </c:pt>
                <c:pt idx="3240">
                  <c:v>284</c:v>
                </c:pt>
                <c:pt idx="3241">
                  <c:v>284</c:v>
                </c:pt>
                <c:pt idx="3242">
                  <c:v>284</c:v>
                </c:pt>
                <c:pt idx="3243">
                  <c:v>283</c:v>
                </c:pt>
                <c:pt idx="3244">
                  <c:v>284</c:v>
                </c:pt>
                <c:pt idx="3245">
                  <c:v>284</c:v>
                </c:pt>
                <c:pt idx="3246">
                  <c:v>284</c:v>
                </c:pt>
                <c:pt idx="3247">
                  <c:v>281</c:v>
                </c:pt>
                <c:pt idx="3248">
                  <c:v>283</c:v>
                </c:pt>
                <c:pt idx="3249">
                  <c:v>283</c:v>
                </c:pt>
                <c:pt idx="3250">
                  <c:v>283</c:v>
                </c:pt>
                <c:pt idx="3251">
                  <c:v>283</c:v>
                </c:pt>
                <c:pt idx="3252">
                  <c:v>283</c:v>
                </c:pt>
                <c:pt idx="3253">
                  <c:v>283</c:v>
                </c:pt>
                <c:pt idx="3254">
                  <c:v>282</c:v>
                </c:pt>
                <c:pt idx="3255">
                  <c:v>283</c:v>
                </c:pt>
                <c:pt idx="3256">
                  <c:v>284</c:v>
                </c:pt>
                <c:pt idx="3257">
                  <c:v>284</c:v>
                </c:pt>
                <c:pt idx="3258">
                  <c:v>282</c:v>
                </c:pt>
                <c:pt idx="3259">
                  <c:v>284</c:v>
                </c:pt>
                <c:pt idx="3260">
                  <c:v>283</c:v>
                </c:pt>
                <c:pt idx="3261">
                  <c:v>283</c:v>
                </c:pt>
                <c:pt idx="3262">
                  <c:v>284</c:v>
                </c:pt>
                <c:pt idx="3263">
                  <c:v>283</c:v>
                </c:pt>
                <c:pt idx="3264">
                  <c:v>282</c:v>
                </c:pt>
                <c:pt idx="3265">
                  <c:v>284</c:v>
                </c:pt>
                <c:pt idx="3266">
                  <c:v>284</c:v>
                </c:pt>
                <c:pt idx="3267">
                  <c:v>283</c:v>
                </c:pt>
                <c:pt idx="3268">
                  <c:v>283</c:v>
                </c:pt>
                <c:pt idx="3269">
                  <c:v>284</c:v>
                </c:pt>
                <c:pt idx="3270">
                  <c:v>286</c:v>
                </c:pt>
                <c:pt idx="3271">
                  <c:v>284</c:v>
                </c:pt>
                <c:pt idx="3272">
                  <c:v>284</c:v>
                </c:pt>
                <c:pt idx="3273">
                  <c:v>285</c:v>
                </c:pt>
                <c:pt idx="3274">
                  <c:v>285</c:v>
                </c:pt>
                <c:pt idx="3275">
                  <c:v>285</c:v>
                </c:pt>
                <c:pt idx="3276">
                  <c:v>284</c:v>
                </c:pt>
                <c:pt idx="3277">
                  <c:v>284</c:v>
                </c:pt>
                <c:pt idx="3278">
                  <c:v>284</c:v>
                </c:pt>
                <c:pt idx="3279">
                  <c:v>284</c:v>
                </c:pt>
                <c:pt idx="3280">
                  <c:v>284</c:v>
                </c:pt>
                <c:pt idx="3281">
                  <c:v>284</c:v>
                </c:pt>
                <c:pt idx="3282">
                  <c:v>284</c:v>
                </c:pt>
                <c:pt idx="3283">
                  <c:v>284</c:v>
                </c:pt>
                <c:pt idx="3284">
                  <c:v>284</c:v>
                </c:pt>
                <c:pt idx="3285">
                  <c:v>284</c:v>
                </c:pt>
                <c:pt idx="3286">
                  <c:v>284</c:v>
                </c:pt>
                <c:pt idx="3287">
                  <c:v>284</c:v>
                </c:pt>
                <c:pt idx="3288">
                  <c:v>283</c:v>
                </c:pt>
                <c:pt idx="3289">
                  <c:v>283</c:v>
                </c:pt>
                <c:pt idx="3290">
                  <c:v>284</c:v>
                </c:pt>
                <c:pt idx="3291">
                  <c:v>284</c:v>
                </c:pt>
                <c:pt idx="3292">
                  <c:v>285</c:v>
                </c:pt>
                <c:pt idx="3293">
                  <c:v>284</c:v>
                </c:pt>
                <c:pt idx="3294">
                  <c:v>284</c:v>
                </c:pt>
                <c:pt idx="3295">
                  <c:v>284</c:v>
                </c:pt>
                <c:pt idx="3296">
                  <c:v>284</c:v>
                </c:pt>
                <c:pt idx="3297">
                  <c:v>284</c:v>
                </c:pt>
                <c:pt idx="3298">
                  <c:v>284</c:v>
                </c:pt>
                <c:pt idx="3299">
                  <c:v>285</c:v>
                </c:pt>
                <c:pt idx="3300">
                  <c:v>284</c:v>
                </c:pt>
                <c:pt idx="3301">
                  <c:v>284</c:v>
                </c:pt>
                <c:pt idx="3302">
                  <c:v>284</c:v>
                </c:pt>
                <c:pt idx="3303">
                  <c:v>284</c:v>
                </c:pt>
                <c:pt idx="3304">
                  <c:v>284</c:v>
                </c:pt>
                <c:pt idx="3305">
                  <c:v>284</c:v>
                </c:pt>
                <c:pt idx="3306">
                  <c:v>284</c:v>
                </c:pt>
                <c:pt idx="3307">
                  <c:v>283</c:v>
                </c:pt>
                <c:pt idx="3308">
                  <c:v>282</c:v>
                </c:pt>
                <c:pt idx="3309">
                  <c:v>282</c:v>
                </c:pt>
                <c:pt idx="3310">
                  <c:v>282</c:v>
                </c:pt>
                <c:pt idx="3311">
                  <c:v>281</c:v>
                </c:pt>
                <c:pt idx="3312">
                  <c:v>282</c:v>
                </c:pt>
                <c:pt idx="3313">
                  <c:v>282</c:v>
                </c:pt>
                <c:pt idx="3314">
                  <c:v>281</c:v>
                </c:pt>
                <c:pt idx="3315">
                  <c:v>281</c:v>
                </c:pt>
                <c:pt idx="3316">
                  <c:v>280</c:v>
                </c:pt>
                <c:pt idx="3317">
                  <c:v>281</c:v>
                </c:pt>
                <c:pt idx="3318">
                  <c:v>281</c:v>
                </c:pt>
                <c:pt idx="3319">
                  <c:v>280</c:v>
                </c:pt>
                <c:pt idx="3320">
                  <c:v>281</c:v>
                </c:pt>
                <c:pt idx="3321">
                  <c:v>281</c:v>
                </c:pt>
                <c:pt idx="3322">
                  <c:v>282</c:v>
                </c:pt>
                <c:pt idx="3323">
                  <c:v>282</c:v>
                </c:pt>
                <c:pt idx="3324">
                  <c:v>282</c:v>
                </c:pt>
                <c:pt idx="3325">
                  <c:v>282</c:v>
                </c:pt>
                <c:pt idx="3326">
                  <c:v>283</c:v>
                </c:pt>
                <c:pt idx="3327">
                  <c:v>282</c:v>
                </c:pt>
                <c:pt idx="3328">
                  <c:v>281</c:v>
                </c:pt>
                <c:pt idx="3329">
                  <c:v>281</c:v>
                </c:pt>
                <c:pt idx="3330">
                  <c:v>282</c:v>
                </c:pt>
                <c:pt idx="3331">
                  <c:v>281</c:v>
                </c:pt>
                <c:pt idx="3332">
                  <c:v>282</c:v>
                </c:pt>
                <c:pt idx="3333">
                  <c:v>281</c:v>
                </c:pt>
                <c:pt idx="3334">
                  <c:v>281</c:v>
                </c:pt>
                <c:pt idx="3335">
                  <c:v>283</c:v>
                </c:pt>
                <c:pt idx="3336">
                  <c:v>282</c:v>
                </c:pt>
                <c:pt idx="3337">
                  <c:v>282</c:v>
                </c:pt>
                <c:pt idx="3338">
                  <c:v>282</c:v>
                </c:pt>
                <c:pt idx="3339">
                  <c:v>282</c:v>
                </c:pt>
                <c:pt idx="3340">
                  <c:v>281</c:v>
                </c:pt>
                <c:pt idx="3341">
                  <c:v>282</c:v>
                </c:pt>
                <c:pt idx="3342">
                  <c:v>283</c:v>
                </c:pt>
                <c:pt idx="3343">
                  <c:v>282</c:v>
                </c:pt>
                <c:pt idx="3344">
                  <c:v>283</c:v>
                </c:pt>
                <c:pt idx="3345">
                  <c:v>282</c:v>
                </c:pt>
                <c:pt idx="3346">
                  <c:v>281</c:v>
                </c:pt>
                <c:pt idx="3347">
                  <c:v>281</c:v>
                </c:pt>
                <c:pt idx="3348">
                  <c:v>282</c:v>
                </c:pt>
                <c:pt idx="3349">
                  <c:v>282</c:v>
                </c:pt>
                <c:pt idx="3350">
                  <c:v>282</c:v>
                </c:pt>
                <c:pt idx="3351">
                  <c:v>283</c:v>
                </c:pt>
                <c:pt idx="3352">
                  <c:v>283</c:v>
                </c:pt>
                <c:pt idx="3353">
                  <c:v>283</c:v>
                </c:pt>
                <c:pt idx="3354">
                  <c:v>283</c:v>
                </c:pt>
                <c:pt idx="3355">
                  <c:v>283</c:v>
                </c:pt>
                <c:pt idx="3356">
                  <c:v>283</c:v>
                </c:pt>
                <c:pt idx="3357">
                  <c:v>283</c:v>
                </c:pt>
                <c:pt idx="3358">
                  <c:v>284</c:v>
                </c:pt>
                <c:pt idx="3359">
                  <c:v>284</c:v>
                </c:pt>
                <c:pt idx="3360">
                  <c:v>283</c:v>
                </c:pt>
                <c:pt idx="3361">
                  <c:v>284</c:v>
                </c:pt>
                <c:pt idx="3362">
                  <c:v>284</c:v>
                </c:pt>
                <c:pt idx="3363">
                  <c:v>283</c:v>
                </c:pt>
                <c:pt idx="3364">
                  <c:v>284</c:v>
                </c:pt>
                <c:pt idx="3365">
                  <c:v>284</c:v>
                </c:pt>
                <c:pt idx="3366">
                  <c:v>283</c:v>
                </c:pt>
                <c:pt idx="3367">
                  <c:v>283</c:v>
                </c:pt>
                <c:pt idx="3368">
                  <c:v>284</c:v>
                </c:pt>
                <c:pt idx="3369">
                  <c:v>284</c:v>
                </c:pt>
                <c:pt idx="3370">
                  <c:v>283</c:v>
                </c:pt>
                <c:pt idx="3371">
                  <c:v>283</c:v>
                </c:pt>
                <c:pt idx="3372">
                  <c:v>283</c:v>
                </c:pt>
                <c:pt idx="3373">
                  <c:v>283</c:v>
                </c:pt>
                <c:pt idx="3374">
                  <c:v>284</c:v>
                </c:pt>
                <c:pt idx="3375">
                  <c:v>284</c:v>
                </c:pt>
                <c:pt idx="3376">
                  <c:v>284</c:v>
                </c:pt>
                <c:pt idx="3377">
                  <c:v>282</c:v>
                </c:pt>
                <c:pt idx="3378">
                  <c:v>283</c:v>
                </c:pt>
                <c:pt idx="3379">
                  <c:v>283</c:v>
                </c:pt>
                <c:pt idx="3380">
                  <c:v>283</c:v>
                </c:pt>
                <c:pt idx="3381">
                  <c:v>282</c:v>
                </c:pt>
                <c:pt idx="3382">
                  <c:v>284</c:v>
                </c:pt>
                <c:pt idx="3383">
                  <c:v>283</c:v>
                </c:pt>
                <c:pt idx="3384">
                  <c:v>281</c:v>
                </c:pt>
                <c:pt idx="3385">
                  <c:v>282</c:v>
                </c:pt>
                <c:pt idx="3386">
                  <c:v>281</c:v>
                </c:pt>
                <c:pt idx="3387">
                  <c:v>281</c:v>
                </c:pt>
                <c:pt idx="3388">
                  <c:v>283</c:v>
                </c:pt>
                <c:pt idx="3389">
                  <c:v>282</c:v>
                </c:pt>
                <c:pt idx="3390">
                  <c:v>282</c:v>
                </c:pt>
                <c:pt idx="3391">
                  <c:v>282</c:v>
                </c:pt>
                <c:pt idx="3392">
                  <c:v>282</c:v>
                </c:pt>
                <c:pt idx="3393">
                  <c:v>283</c:v>
                </c:pt>
                <c:pt idx="3394">
                  <c:v>282</c:v>
                </c:pt>
                <c:pt idx="3395">
                  <c:v>282</c:v>
                </c:pt>
                <c:pt idx="3396">
                  <c:v>282</c:v>
                </c:pt>
                <c:pt idx="3397">
                  <c:v>282</c:v>
                </c:pt>
                <c:pt idx="3398">
                  <c:v>281</c:v>
                </c:pt>
                <c:pt idx="3399">
                  <c:v>283</c:v>
                </c:pt>
                <c:pt idx="3400">
                  <c:v>283</c:v>
                </c:pt>
                <c:pt idx="3401">
                  <c:v>282</c:v>
                </c:pt>
                <c:pt idx="3402">
                  <c:v>282</c:v>
                </c:pt>
                <c:pt idx="3403">
                  <c:v>282</c:v>
                </c:pt>
                <c:pt idx="3404">
                  <c:v>283</c:v>
                </c:pt>
                <c:pt idx="3405">
                  <c:v>282</c:v>
                </c:pt>
                <c:pt idx="3406">
                  <c:v>282</c:v>
                </c:pt>
                <c:pt idx="3407">
                  <c:v>283</c:v>
                </c:pt>
                <c:pt idx="3408">
                  <c:v>283</c:v>
                </c:pt>
                <c:pt idx="3409">
                  <c:v>284</c:v>
                </c:pt>
                <c:pt idx="3410">
                  <c:v>283</c:v>
                </c:pt>
                <c:pt idx="3411">
                  <c:v>282</c:v>
                </c:pt>
                <c:pt idx="3412">
                  <c:v>281</c:v>
                </c:pt>
                <c:pt idx="3413">
                  <c:v>281</c:v>
                </c:pt>
                <c:pt idx="3414">
                  <c:v>283</c:v>
                </c:pt>
                <c:pt idx="3415">
                  <c:v>282</c:v>
                </c:pt>
                <c:pt idx="3416">
                  <c:v>282</c:v>
                </c:pt>
                <c:pt idx="3417">
                  <c:v>281</c:v>
                </c:pt>
                <c:pt idx="3418">
                  <c:v>280</c:v>
                </c:pt>
                <c:pt idx="3419">
                  <c:v>280</c:v>
                </c:pt>
                <c:pt idx="3420">
                  <c:v>281</c:v>
                </c:pt>
                <c:pt idx="3421">
                  <c:v>282</c:v>
                </c:pt>
                <c:pt idx="3422">
                  <c:v>281</c:v>
                </c:pt>
                <c:pt idx="3423">
                  <c:v>282</c:v>
                </c:pt>
                <c:pt idx="3424">
                  <c:v>281</c:v>
                </c:pt>
                <c:pt idx="3425">
                  <c:v>282</c:v>
                </c:pt>
                <c:pt idx="3426">
                  <c:v>281</c:v>
                </c:pt>
                <c:pt idx="3427">
                  <c:v>283</c:v>
                </c:pt>
                <c:pt idx="3428">
                  <c:v>283</c:v>
                </c:pt>
                <c:pt idx="3429">
                  <c:v>280</c:v>
                </c:pt>
                <c:pt idx="3430">
                  <c:v>281</c:v>
                </c:pt>
                <c:pt idx="3431">
                  <c:v>281</c:v>
                </c:pt>
                <c:pt idx="3432">
                  <c:v>281</c:v>
                </c:pt>
                <c:pt idx="3433">
                  <c:v>282</c:v>
                </c:pt>
                <c:pt idx="3434">
                  <c:v>284</c:v>
                </c:pt>
                <c:pt idx="3435">
                  <c:v>284</c:v>
                </c:pt>
                <c:pt idx="3436">
                  <c:v>283</c:v>
                </c:pt>
                <c:pt idx="3437">
                  <c:v>282</c:v>
                </c:pt>
                <c:pt idx="3438">
                  <c:v>282</c:v>
                </c:pt>
                <c:pt idx="3439">
                  <c:v>282</c:v>
                </c:pt>
                <c:pt idx="3440">
                  <c:v>284</c:v>
                </c:pt>
                <c:pt idx="3441">
                  <c:v>282</c:v>
                </c:pt>
                <c:pt idx="3442">
                  <c:v>282</c:v>
                </c:pt>
                <c:pt idx="3443">
                  <c:v>282</c:v>
                </c:pt>
                <c:pt idx="3444">
                  <c:v>283</c:v>
                </c:pt>
                <c:pt idx="3445">
                  <c:v>283</c:v>
                </c:pt>
                <c:pt idx="3446">
                  <c:v>283</c:v>
                </c:pt>
                <c:pt idx="3447">
                  <c:v>283</c:v>
                </c:pt>
                <c:pt idx="3448">
                  <c:v>283</c:v>
                </c:pt>
                <c:pt idx="3449">
                  <c:v>282</c:v>
                </c:pt>
                <c:pt idx="3450">
                  <c:v>283</c:v>
                </c:pt>
                <c:pt idx="3451">
                  <c:v>282</c:v>
                </c:pt>
                <c:pt idx="3452">
                  <c:v>282</c:v>
                </c:pt>
                <c:pt idx="3453">
                  <c:v>283</c:v>
                </c:pt>
                <c:pt idx="3454">
                  <c:v>283</c:v>
                </c:pt>
                <c:pt idx="3455">
                  <c:v>283</c:v>
                </c:pt>
                <c:pt idx="3456">
                  <c:v>283</c:v>
                </c:pt>
                <c:pt idx="3457">
                  <c:v>284</c:v>
                </c:pt>
                <c:pt idx="3458">
                  <c:v>283</c:v>
                </c:pt>
                <c:pt idx="3459">
                  <c:v>284</c:v>
                </c:pt>
                <c:pt idx="3460">
                  <c:v>283</c:v>
                </c:pt>
                <c:pt idx="3461">
                  <c:v>284</c:v>
                </c:pt>
                <c:pt idx="3462">
                  <c:v>284</c:v>
                </c:pt>
                <c:pt idx="3463">
                  <c:v>283</c:v>
                </c:pt>
                <c:pt idx="3464">
                  <c:v>283</c:v>
                </c:pt>
                <c:pt idx="3465">
                  <c:v>282</c:v>
                </c:pt>
                <c:pt idx="3466">
                  <c:v>283</c:v>
                </c:pt>
                <c:pt idx="3467">
                  <c:v>282</c:v>
                </c:pt>
                <c:pt idx="3468">
                  <c:v>282</c:v>
                </c:pt>
                <c:pt idx="3469">
                  <c:v>283</c:v>
                </c:pt>
                <c:pt idx="3470">
                  <c:v>283</c:v>
                </c:pt>
                <c:pt idx="3471">
                  <c:v>282</c:v>
                </c:pt>
                <c:pt idx="3472">
                  <c:v>283</c:v>
                </c:pt>
                <c:pt idx="3473">
                  <c:v>284</c:v>
                </c:pt>
                <c:pt idx="3474">
                  <c:v>283</c:v>
                </c:pt>
                <c:pt idx="3475">
                  <c:v>284</c:v>
                </c:pt>
                <c:pt idx="3476">
                  <c:v>284</c:v>
                </c:pt>
                <c:pt idx="3477">
                  <c:v>283</c:v>
                </c:pt>
                <c:pt idx="3478">
                  <c:v>283</c:v>
                </c:pt>
                <c:pt idx="3479">
                  <c:v>282</c:v>
                </c:pt>
                <c:pt idx="3480">
                  <c:v>282</c:v>
                </c:pt>
                <c:pt idx="3481">
                  <c:v>282</c:v>
                </c:pt>
                <c:pt idx="3482">
                  <c:v>284</c:v>
                </c:pt>
                <c:pt idx="3483">
                  <c:v>283</c:v>
                </c:pt>
                <c:pt idx="3484">
                  <c:v>283</c:v>
                </c:pt>
                <c:pt idx="3485">
                  <c:v>283</c:v>
                </c:pt>
                <c:pt idx="3486">
                  <c:v>282</c:v>
                </c:pt>
                <c:pt idx="3487">
                  <c:v>283</c:v>
                </c:pt>
                <c:pt idx="3488">
                  <c:v>283</c:v>
                </c:pt>
                <c:pt idx="3489">
                  <c:v>282</c:v>
                </c:pt>
                <c:pt idx="3490">
                  <c:v>283</c:v>
                </c:pt>
                <c:pt idx="3491">
                  <c:v>283</c:v>
                </c:pt>
                <c:pt idx="3492">
                  <c:v>282</c:v>
                </c:pt>
                <c:pt idx="3493">
                  <c:v>283</c:v>
                </c:pt>
                <c:pt idx="3494">
                  <c:v>284</c:v>
                </c:pt>
                <c:pt idx="3495">
                  <c:v>283</c:v>
                </c:pt>
                <c:pt idx="3496">
                  <c:v>282</c:v>
                </c:pt>
                <c:pt idx="3497">
                  <c:v>282</c:v>
                </c:pt>
                <c:pt idx="3498">
                  <c:v>282</c:v>
                </c:pt>
                <c:pt idx="3499">
                  <c:v>282</c:v>
                </c:pt>
                <c:pt idx="3500">
                  <c:v>282</c:v>
                </c:pt>
                <c:pt idx="3501">
                  <c:v>283</c:v>
                </c:pt>
                <c:pt idx="3502">
                  <c:v>282</c:v>
                </c:pt>
                <c:pt idx="3503">
                  <c:v>282</c:v>
                </c:pt>
                <c:pt idx="3504">
                  <c:v>282</c:v>
                </c:pt>
                <c:pt idx="3505">
                  <c:v>283</c:v>
                </c:pt>
                <c:pt idx="3506">
                  <c:v>282</c:v>
                </c:pt>
                <c:pt idx="3507">
                  <c:v>282</c:v>
                </c:pt>
                <c:pt idx="3508">
                  <c:v>284</c:v>
                </c:pt>
                <c:pt idx="3509">
                  <c:v>283</c:v>
                </c:pt>
                <c:pt idx="3510">
                  <c:v>283</c:v>
                </c:pt>
                <c:pt idx="3511">
                  <c:v>282</c:v>
                </c:pt>
                <c:pt idx="3512">
                  <c:v>283</c:v>
                </c:pt>
                <c:pt idx="3513">
                  <c:v>282</c:v>
                </c:pt>
                <c:pt idx="3514">
                  <c:v>283</c:v>
                </c:pt>
                <c:pt idx="3515">
                  <c:v>282</c:v>
                </c:pt>
                <c:pt idx="3516">
                  <c:v>283</c:v>
                </c:pt>
                <c:pt idx="3517">
                  <c:v>283</c:v>
                </c:pt>
                <c:pt idx="3518">
                  <c:v>282</c:v>
                </c:pt>
                <c:pt idx="3519">
                  <c:v>283</c:v>
                </c:pt>
                <c:pt idx="3520">
                  <c:v>283</c:v>
                </c:pt>
                <c:pt idx="3521">
                  <c:v>282</c:v>
                </c:pt>
                <c:pt idx="3522">
                  <c:v>282</c:v>
                </c:pt>
                <c:pt idx="3523">
                  <c:v>283</c:v>
                </c:pt>
                <c:pt idx="3524">
                  <c:v>281</c:v>
                </c:pt>
                <c:pt idx="3525">
                  <c:v>281</c:v>
                </c:pt>
                <c:pt idx="3526">
                  <c:v>281</c:v>
                </c:pt>
                <c:pt idx="3527">
                  <c:v>283</c:v>
                </c:pt>
                <c:pt idx="3528">
                  <c:v>281</c:v>
                </c:pt>
                <c:pt idx="3529">
                  <c:v>282</c:v>
                </c:pt>
                <c:pt idx="3530">
                  <c:v>282</c:v>
                </c:pt>
                <c:pt idx="3531">
                  <c:v>282</c:v>
                </c:pt>
                <c:pt idx="3532">
                  <c:v>281</c:v>
                </c:pt>
                <c:pt idx="3533">
                  <c:v>282</c:v>
                </c:pt>
                <c:pt idx="3534">
                  <c:v>281</c:v>
                </c:pt>
                <c:pt idx="3535">
                  <c:v>283</c:v>
                </c:pt>
                <c:pt idx="3536">
                  <c:v>282</c:v>
                </c:pt>
                <c:pt idx="3537">
                  <c:v>282</c:v>
                </c:pt>
                <c:pt idx="3538">
                  <c:v>283</c:v>
                </c:pt>
                <c:pt idx="3539">
                  <c:v>284</c:v>
                </c:pt>
                <c:pt idx="3540">
                  <c:v>283</c:v>
                </c:pt>
                <c:pt idx="3541">
                  <c:v>283</c:v>
                </c:pt>
                <c:pt idx="3542">
                  <c:v>282</c:v>
                </c:pt>
                <c:pt idx="3543">
                  <c:v>284</c:v>
                </c:pt>
                <c:pt idx="3544">
                  <c:v>284</c:v>
                </c:pt>
                <c:pt idx="3545">
                  <c:v>283</c:v>
                </c:pt>
                <c:pt idx="3546">
                  <c:v>282</c:v>
                </c:pt>
                <c:pt idx="3547">
                  <c:v>283</c:v>
                </c:pt>
                <c:pt idx="3548">
                  <c:v>284</c:v>
                </c:pt>
                <c:pt idx="3549">
                  <c:v>282</c:v>
                </c:pt>
                <c:pt idx="3550">
                  <c:v>282</c:v>
                </c:pt>
                <c:pt idx="3551">
                  <c:v>281</c:v>
                </c:pt>
                <c:pt idx="3552">
                  <c:v>282</c:v>
                </c:pt>
                <c:pt idx="3553">
                  <c:v>284</c:v>
                </c:pt>
                <c:pt idx="3554">
                  <c:v>283</c:v>
                </c:pt>
                <c:pt idx="3555">
                  <c:v>282</c:v>
                </c:pt>
                <c:pt idx="3556">
                  <c:v>283</c:v>
                </c:pt>
                <c:pt idx="3557">
                  <c:v>282</c:v>
                </c:pt>
                <c:pt idx="3558">
                  <c:v>282</c:v>
                </c:pt>
                <c:pt idx="3559">
                  <c:v>282</c:v>
                </c:pt>
                <c:pt idx="3560">
                  <c:v>282</c:v>
                </c:pt>
                <c:pt idx="3561">
                  <c:v>282</c:v>
                </c:pt>
                <c:pt idx="3562">
                  <c:v>282</c:v>
                </c:pt>
                <c:pt idx="3563">
                  <c:v>283</c:v>
                </c:pt>
                <c:pt idx="3564">
                  <c:v>282</c:v>
                </c:pt>
                <c:pt idx="3565">
                  <c:v>282</c:v>
                </c:pt>
                <c:pt idx="3566">
                  <c:v>283</c:v>
                </c:pt>
                <c:pt idx="3567">
                  <c:v>283</c:v>
                </c:pt>
                <c:pt idx="3568">
                  <c:v>283</c:v>
                </c:pt>
                <c:pt idx="3569">
                  <c:v>283</c:v>
                </c:pt>
                <c:pt idx="3570">
                  <c:v>282</c:v>
                </c:pt>
                <c:pt idx="3571">
                  <c:v>282</c:v>
                </c:pt>
                <c:pt idx="3572">
                  <c:v>283</c:v>
                </c:pt>
                <c:pt idx="3573">
                  <c:v>282</c:v>
                </c:pt>
                <c:pt idx="3574">
                  <c:v>283</c:v>
                </c:pt>
                <c:pt idx="3575">
                  <c:v>282</c:v>
                </c:pt>
                <c:pt idx="3576">
                  <c:v>282</c:v>
                </c:pt>
                <c:pt idx="3577">
                  <c:v>283</c:v>
                </c:pt>
                <c:pt idx="3578">
                  <c:v>283</c:v>
                </c:pt>
                <c:pt idx="3579">
                  <c:v>283</c:v>
                </c:pt>
                <c:pt idx="3580">
                  <c:v>283</c:v>
                </c:pt>
                <c:pt idx="3581">
                  <c:v>283</c:v>
                </c:pt>
                <c:pt idx="3582">
                  <c:v>283</c:v>
                </c:pt>
                <c:pt idx="3583">
                  <c:v>283</c:v>
                </c:pt>
                <c:pt idx="3584">
                  <c:v>282</c:v>
                </c:pt>
                <c:pt idx="3585">
                  <c:v>282</c:v>
                </c:pt>
                <c:pt idx="3586">
                  <c:v>282</c:v>
                </c:pt>
                <c:pt idx="3587">
                  <c:v>283</c:v>
                </c:pt>
                <c:pt idx="3588">
                  <c:v>282</c:v>
                </c:pt>
                <c:pt idx="3589">
                  <c:v>282</c:v>
                </c:pt>
                <c:pt idx="3590">
                  <c:v>283</c:v>
                </c:pt>
                <c:pt idx="3591">
                  <c:v>282</c:v>
                </c:pt>
                <c:pt idx="3592">
                  <c:v>283</c:v>
                </c:pt>
                <c:pt idx="3593">
                  <c:v>282</c:v>
                </c:pt>
                <c:pt idx="3594">
                  <c:v>284</c:v>
                </c:pt>
                <c:pt idx="3595">
                  <c:v>283</c:v>
                </c:pt>
                <c:pt idx="3596">
                  <c:v>282</c:v>
                </c:pt>
                <c:pt idx="3597">
                  <c:v>282</c:v>
                </c:pt>
                <c:pt idx="3598">
                  <c:v>284</c:v>
                </c:pt>
                <c:pt idx="3599">
                  <c:v>283</c:v>
                </c:pt>
                <c:pt idx="3600">
                  <c:v>284</c:v>
                </c:pt>
                <c:pt idx="3601">
                  <c:v>283</c:v>
                </c:pt>
                <c:pt idx="3602">
                  <c:v>282</c:v>
                </c:pt>
                <c:pt idx="3603">
                  <c:v>283</c:v>
                </c:pt>
                <c:pt idx="3604">
                  <c:v>283</c:v>
                </c:pt>
                <c:pt idx="3605">
                  <c:v>283</c:v>
                </c:pt>
                <c:pt idx="3606">
                  <c:v>282</c:v>
                </c:pt>
                <c:pt idx="3607">
                  <c:v>283</c:v>
                </c:pt>
                <c:pt idx="3608">
                  <c:v>282</c:v>
                </c:pt>
                <c:pt idx="3609">
                  <c:v>282</c:v>
                </c:pt>
                <c:pt idx="3610">
                  <c:v>281</c:v>
                </c:pt>
                <c:pt idx="3611">
                  <c:v>282</c:v>
                </c:pt>
                <c:pt idx="3612">
                  <c:v>283</c:v>
                </c:pt>
                <c:pt idx="3613">
                  <c:v>282</c:v>
                </c:pt>
                <c:pt idx="3614">
                  <c:v>282</c:v>
                </c:pt>
                <c:pt idx="3615">
                  <c:v>282</c:v>
                </c:pt>
                <c:pt idx="3616">
                  <c:v>284</c:v>
                </c:pt>
                <c:pt idx="3617">
                  <c:v>284</c:v>
                </c:pt>
                <c:pt idx="3618">
                  <c:v>283</c:v>
                </c:pt>
                <c:pt idx="3619">
                  <c:v>283</c:v>
                </c:pt>
                <c:pt idx="3620">
                  <c:v>282</c:v>
                </c:pt>
                <c:pt idx="3621">
                  <c:v>283</c:v>
                </c:pt>
                <c:pt idx="3622">
                  <c:v>283</c:v>
                </c:pt>
                <c:pt idx="3623">
                  <c:v>283</c:v>
                </c:pt>
                <c:pt idx="3624">
                  <c:v>283</c:v>
                </c:pt>
                <c:pt idx="3625">
                  <c:v>282</c:v>
                </c:pt>
                <c:pt idx="3626">
                  <c:v>284</c:v>
                </c:pt>
                <c:pt idx="3627">
                  <c:v>284</c:v>
                </c:pt>
                <c:pt idx="3628">
                  <c:v>281</c:v>
                </c:pt>
                <c:pt idx="3629">
                  <c:v>281</c:v>
                </c:pt>
                <c:pt idx="3630">
                  <c:v>282</c:v>
                </c:pt>
                <c:pt idx="3631">
                  <c:v>282</c:v>
                </c:pt>
                <c:pt idx="3632">
                  <c:v>282</c:v>
                </c:pt>
                <c:pt idx="3633">
                  <c:v>283</c:v>
                </c:pt>
                <c:pt idx="3634">
                  <c:v>281</c:v>
                </c:pt>
                <c:pt idx="3635">
                  <c:v>282</c:v>
                </c:pt>
                <c:pt idx="3636">
                  <c:v>282</c:v>
                </c:pt>
                <c:pt idx="3637">
                  <c:v>283</c:v>
                </c:pt>
                <c:pt idx="3638">
                  <c:v>282</c:v>
                </c:pt>
                <c:pt idx="3639">
                  <c:v>283</c:v>
                </c:pt>
                <c:pt idx="3640">
                  <c:v>282</c:v>
                </c:pt>
                <c:pt idx="3641">
                  <c:v>283</c:v>
                </c:pt>
                <c:pt idx="3642">
                  <c:v>282</c:v>
                </c:pt>
                <c:pt idx="3643">
                  <c:v>282</c:v>
                </c:pt>
                <c:pt idx="3644">
                  <c:v>282</c:v>
                </c:pt>
                <c:pt idx="3645">
                  <c:v>283</c:v>
                </c:pt>
                <c:pt idx="3646">
                  <c:v>282</c:v>
                </c:pt>
                <c:pt idx="3647">
                  <c:v>283</c:v>
                </c:pt>
                <c:pt idx="3648">
                  <c:v>282</c:v>
                </c:pt>
                <c:pt idx="3649">
                  <c:v>282</c:v>
                </c:pt>
                <c:pt idx="3650">
                  <c:v>283</c:v>
                </c:pt>
                <c:pt idx="3651">
                  <c:v>283</c:v>
                </c:pt>
                <c:pt idx="3652">
                  <c:v>283</c:v>
                </c:pt>
                <c:pt idx="3653">
                  <c:v>282</c:v>
                </c:pt>
                <c:pt idx="3654">
                  <c:v>283</c:v>
                </c:pt>
                <c:pt idx="3655">
                  <c:v>283</c:v>
                </c:pt>
                <c:pt idx="3656">
                  <c:v>282</c:v>
                </c:pt>
                <c:pt idx="3657">
                  <c:v>284</c:v>
                </c:pt>
                <c:pt idx="3658">
                  <c:v>282</c:v>
                </c:pt>
                <c:pt idx="3659">
                  <c:v>283</c:v>
                </c:pt>
                <c:pt idx="3660">
                  <c:v>282</c:v>
                </c:pt>
                <c:pt idx="3661">
                  <c:v>283</c:v>
                </c:pt>
                <c:pt idx="3662">
                  <c:v>282</c:v>
                </c:pt>
                <c:pt idx="3663">
                  <c:v>283</c:v>
                </c:pt>
                <c:pt idx="3664">
                  <c:v>282</c:v>
                </c:pt>
                <c:pt idx="3665">
                  <c:v>282</c:v>
                </c:pt>
                <c:pt idx="3666">
                  <c:v>283</c:v>
                </c:pt>
                <c:pt idx="3667">
                  <c:v>282</c:v>
                </c:pt>
                <c:pt idx="3668">
                  <c:v>282</c:v>
                </c:pt>
                <c:pt idx="3669">
                  <c:v>282</c:v>
                </c:pt>
                <c:pt idx="3670">
                  <c:v>283</c:v>
                </c:pt>
                <c:pt idx="3671">
                  <c:v>283</c:v>
                </c:pt>
                <c:pt idx="3672">
                  <c:v>284</c:v>
                </c:pt>
                <c:pt idx="3673">
                  <c:v>283</c:v>
                </c:pt>
                <c:pt idx="3674">
                  <c:v>282</c:v>
                </c:pt>
                <c:pt idx="3675">
                  <c:v>283</c:v>
                </c:pt>
                <c:pt idx="3676">
                  <c:v>282</c:v>
                </c:pt>
                <c:pt idx="3677">
                  <c:v>281</c:v>
                </c:pt>
                <c:pt idx="3678">
                  <c:v>284</c:v>
                </c:pt>
                <c:pt idx="3679">
                  <c:v>283</c:v>
                </c:pt>
                <c:pt idx="3680">
                  <c:v>280</c:v>
                </c:pt>
                <c:pt idx="3681">
                  <c:v>280</c:v>
                </c:pt>
                <c:pt idx="3682">
                  <c:v>281</c:v>
                </c:pt>
                <c:pt idx="3683">
                  <c:v>280</c:v>
                </c:pt>
                <c:pt idx="3684">
                  <c:v>280</c:v>
                </c:pt>
                <c:pt idx="3685">
                  <c:v>280</c:v>
                </c:pt>
                <c:pt idx="3686">
                  <c:v>280</c:v>
                </c:pt>
                <c:pt idx="3687">
                  <c:v>280</c:v>
                </c:pt>
                <c:pt idx="3688">
                  <c:v>280</c:v>
                </c:pt>
                <c:pt idx="3689">
                  <c:v>279</c:v>
                </c:pt>
                <c:pt idx="3690">
                  <c:v>280</c:v>
                </c:pt>
                <c:pt idx="3691">
                  <c:v>281</c:v>
                </c:pt>
                <c:pt idx="3692">
                  <c:v>280</c:v>
                </c:pt>
                <c:pt idx="3693">
                  <c:v>279</c:v>
                </c:pt>
                <c:pt idx="3694">
                  <c:v>279</c:v>
                </c:pt>
                <c:pt idx="3695">
                  <c:v>280</c:v>
                </c:pt>
                <c:pt idx="3696">
                  <c:v>280</c:v>
                </c:pt>
                <c:pt idx="3697">
                  <c:v>280</c:v>
                </c:pt>
                <c:pt idx="3698">
                  <c:v>279</c:v>
                </c:pt>
                <c:pt idx="3699">
                  <c:v>280</c:v>
                </c:pt>
                <c:pt idx="3700">
                  <c:v>280</c:v>
                </c:pt>
                <c:pt idx="3701">
                  <c:v>280</c:v>
                </c:pt>
                <c:pt idx="3702">
                  <c:v>278</c:v>
                </c:pt>
                <c:pt idx="3703">
                  <c:v>278</c:v>
                </c:pt>
                <c:pt idx="3704">
                  <c:v>278</c:v>
                </c:pt>
                <c:pt idx="3705">
                  <c:v>277</c:v>
                </c:pt>
                <c:pt idx="3706">
                  <c:v>278</c:v>
                </c:pt>
                <c:pt idx="3707">
                  <c:v>280</c:v>
                </c:pt>
                <c:pt idx="3708">
                  <c:v>279</c:v>
                </c:pt>
                <c:pt idx="3709">
                  <c:v>278</c:v>
                </c:pt>
                <c:pt idx="3710">
                  <c:v>278</c:v>
                </c:pt>
                <c:pt idx="3711">
                  <c:v>279</c:v>
                </c:pt>
                <c:pt idx="3712">
                  <c:v>278</c:v>
                </c:pt>
                <c:pt idx="3713">
                  <c:v>277</c:v>
                </c:pt>
                <c:pt idx="3714">
                  <c:v>279</c:v>
                </c:pt>
                <c:pt idx="3715">
                  <c:v>278</c:v>
                </c:pt>
                <c:pt idx="3716">
                  <c:v>280</c:v>
                </c:pt>
                <c:pt idx="3717">
                  <c:v>279</c:v>
                </c:pt>
                <c:pt idx="3718">
                  <c:v>278</c:v>
                </c:pt>
                <c:pt idx="3719">
                  <c:v>278</c:v>
                </c:pt>
                <c:pt idx="3720">
                  <c:v>277</c:v>
                </c:pt>
                <c:pt idx="3721">
                  <c:v>279</c:v>
                </c:pt>
                <c:pt idx="3722">
                  <c:v>279</c:v>
                </c:pt>
                <c:pt idx="3723">
                  <c:v>279</c:v>
                </c:pt>
                <c:pt idx="3724">
                  <c:v>279</c:v>
                </c:pt>
                <c:pt idx="3725">
                  <c:v>279</c:v>
                </c:pt>
                <c:pt idx="3726">
                  <c:v>279</c:v>
                </c:pt>
                <c:pt idx="3727">
                  <c:v>279</c:v>
                </c:pt>
                <c:pt idx="3728">
                  <c:v>279</c:v>
                </c:pt>
                <c:pt idx="3729">
                  <c:v>278</c:v>
                </c:pt>
                <c:pt idx="3730">
                  <c:v>280</c:v>
                </c:pt>
                <c:pt idx="3731">
                  <c:v>280</c:v>
                </c:pt>
                <c:pt idx="3732">
                  <c:v>279</c:v>
                </c:pt>
                <c:pt idx="3733">
                  <c:v>279</c:v>
                </c:pt>
                <c:pt idx="3734">
                  <c:v>278</c:v>
                </c:pt>
                <c:pt idx="3735">
                  <c:v>278</c:v>
                </c:pt>
                <c:pt idx="3736">
                  <c:v>278</c:v>
                </c:pt>
                <c:pt idx="3737">
                  <c:v>279</c:v>
                </c:pt>
                <c:pt idx="3738">
                  <c:v>278</c:v>
                </c:pt>
                <c:pt idx="3739">
                  <c:v>278</c:v>
                </c:pt>
                <c:pt idx="3740">
                  <c:v>280</c:v>
                </c:pt>
                <c:pt idx="3741">
                  <c:v>279</c:v>
                </c:pt>
                <c:pt idx="3742">
                  <c:v>278</c:v>
                </c:pt>
                <c:pt idx="3743">
                  <c:v>279</c:v>
                </c:pt>
                <c:pt idx="3744">
                  <c:v>280</c:v>
                </c:pt>
                <c:pt idx="3745">
                  <c:v>279</c:v>
                </c:pt>
                <c:pt idx="3746">
                  <c:v>279</c:v>
                </c:pt>
                <c:pt idx="3747">
                  <c:v>279</c:v>
                </c:pt>
                <c:pt idx="3748">
                  <c:v>279</c:v>
                </c:pt>
                <c:pt idx="3749">
                  <c:v>279</c:v>
                </c:pt>
                <c:pt idx="3750">
                  <c:v>278</c:v>
                </c:pt>
                <c:pt idx="3751">
                  <c:v>278</c:v>
                </c:pt>
                <c:pt idx="3752">
                  <c:v>279</c:v>
                </c:pt>
                <c:pt idx="3753">
                  <c:v>279</c:v>
                </c:pt>
                <c:pt idx="3754">
                  <c:v>279</c:v>
                </c:pt>
                <c:pt idx="3755">
                  <c:v>279</c:v>
                </c:pt>
                <c:pt idx="3756">
                  <c:v>278</c:v>
                </c:pt>
                <c:pt idx="3757">
                  <c:v>279</c:v>
                </c:pt>
                <c:pt idx="3758">
                  <c:v>280</c:v>
                </c:pt>
                <c:pt idx="3759">
                  <c:v>279</c:v>
                </c:pt>
                <c:pt idx="3760">
                  <c:v>280</c:v>
                </c:pt>
                <c:pt idx="3761">
                  <c:v>279</c:v>
                </c:pt>
                <c:pt idx="3762">
                  <c:v>279</c:v>
                </c:pt>
                <c:pt idx="3763">
                  <c:v>280</c:v>
                </c:pt>
                <c:pt idx="3764">
                  <c:v>280</c:v>
                </c:pt>
                <c:pt idx="3765">
                  <c:v>279</c:v>
                </c:pt>
                <c:pt idx="3766">
                  <c:v>280</c:v>
                </c:pt>
                <c:pt idx="3767">
                  <c:v>279</c:v>
                </c:pt>
                <c:pt idx="3768">
                  <c:v>280</c:v>
                </c:pt>
                <c:pt idx="3769">
                  <c:v>279</c:v>
                </c:pt>
                <c:pt idx="3770">
                  <c:v>279</c:v>
                </c:pt>
                <c:pt idx="3771">
                  <c:v>282</c:v>
                </c:pt>
                <c:pt idx="3772">
                  <c:v>280</c:v>
                </c:pt>
                <c:pt idx="3773">
                  <c:v>280</c:v>
                </c:pt>
                <c:pt idx="3774">
                  <c:v>280</c:v>
                </c:pt>
                <c:pt idx="3775">
                  <c:v>280</c:v>
                </c:pt>
                <c:pt idx="3776">
                  <c:v>280</c:v>
                </c:pt>
                <c:pt idx="3777">
                  <c:v>280</c:v>
                </c:pt>
                <c:pt idx="3778">
                  <c:v>280</c:v>
                </c:pt>
                <c:pt idx="3779">
                  <c:v>280</c:v>
                </c:pt>
                <c:pt idx="3780">
                  <c:v>279</c:v>
                </c:pt>
                <c:pt idx="3781">
                  <c:v>281</c:v>
                </c:pt>
                <c:pt idx="3782">
                  <c:v>280</c:v>
                </c:pt>
                <c:pt idx="3783">
                  <c:v>280</c:v>
                </c:pt>
                <c:pt idx="3784">
                  <c:v>280</c:v>
                </c:pt>
                <c:pt idx="3785">
                  <c:v>280</c:v>
                </c:pt>
                <c:pt idx="3786">
                  <c:v>280</c:v>
                </c:pt>
                <c:pt idx="3787">
                  <c:v>280</c:v>
                </c:pt>
                <c:pt idx="3788">
                  <c:v>280</c:v>
                </c:pt>
                <c:pt idx="3789">
                  <c:v>280</c:v>
                </c:pt>
                <c:pt idx="3790">
                  <c:v>280</c:v>
                </c:pt>
                <c:pt idx="3791">
                  <c:v>280</c:v>
                </c:pt>
                <c:pt idx="3792">
                  <c:v>280</c:v>
                </c:pt>
                <c:pt idx="3793">
                  <c:v>280</c:v>
                </c:pt>
                <c:pt idx="3794">
                  <c:v>280</c:v>
                </c:pt>
                <c:pt idx="3795">
                  <c:v>280</c:v>
                </c:pt>
                <c:pt idx="3796">
                  <c:v>280</c:v>
                </c:pt>
                <c:pt idx="3797">
                  <c:v>279</c:v>
                </c:pt>
                <c:pt idx="3798">
                  <c:v>280</c:v>
                </c:pt>
                <c:pt idx="3799">
                  <c:v>280</c:v>
                </c:pt>
                <c:pt idx="3800">
                  <c:v>279</c:v>
                </c:pt>
                <c:pt idx="3801">
                  <c:v>280</c:v>
                </c:pt>
                <c:pt idx="3802">
                  <c:v>281</c:v>
                </c:pt>
                <c:pt idx="3803">
                  <c:v>280</c:v>
                </c:pt>
                <c:pt idx="3804">
                  <c:v>280</c:v>
                </c:pt>
                <c:pt idx="3805">
                  <c:v>280</c:v>
                </c:pt>
                <c:pt idx="3806">
                  <c:v>280</c:v>
                </c:pt>
                <c:pt idx="3807">
                  <c:v>280</c:v>
                </c:pt>
                <c:pt idx="3808">
                  <c:v>279</c:v>
                </c:pt>
                <c:pt idx="3809">
                  <c:v>280</c:v>
                </c:pt>
                <c:pt idx="3810">
                  <c:v>279</c:v>
                </c:pt>
                <c:pt idx="3811">
                  <c:v>281</c:v>
                </c:pt>
                <c:pt idx="3812">
                  <c:v>280</c:v>
                </c:pt>
                <c:pt idx="3813">
                  <c:v>280</c:v>
                </c:pt>
                <c:pt idx="3814">
                  <c:v>280</c:v>
                </c:pt>
                <c:pt idx="3815">
                  <c:v>281</c:v>
                </c:pt>
                <c:pt idx="3816">
                  <c:v>280</c:v>
                </c:pt>
                <c:pt idx="3817">
                  <c:v>280</c:v>
                </c:pt>
                <c:pt idx="3818">
                  <c:v>280</c:v>
                </c:pt>
                <c:pt idx="3819">
                  <c:v>280</c:v>
                </c:pt>
                <c:pt idx="3820">
                  <c:v>280</c:v>
                </c:pt>
                <c:pt idx="3821">
                  <c:v>280</c:v>
                </c:pt>
                <c:pt idx="3822">
                  <c:v>280</c:v>
                </c:pt>
                <c:pt idx="3823">
                  <c:v>280</c:v>
                </c:pt>
                <c:pt idx="3824">
                  <c:v>280</c:v>
                </c:pt>
                <c:pt idx="3825">
                  <c:v>280</c:v>
                </c:pt>
                <c:pt idx="3826">
                  <c:v>279</c:v>
                </c:pt>
                <c:pt idx="3827">
                  <c:v>280</c:v>
                </c:pt>
                <c:pt idx="3828">
                  <c:v>280</c:v>
                </c:pt>
                <c:pt idx="3829">
                  <c:v>280</c:v>
                </c:pt>
                <c:pt idx="3830">
                  <c:v>279</c:v>
                </c:pt>
                <c:pt idx="3831">
                  <c:v>279</c:v>
                </c:pt>
                <c:pt idx="3832">
                  <c:v>279</c:v>
                </c:pt>
                <c:pt idx="3833">
                  <c:v>280</c:v>
                </c:pt>
                <c:pt idx="3834">
                  <c:v>280</c:v>
                </c:pt>
                <c:pt idx="3835">
                  <c:v>279</c:v>
                </c:pt>
                <c:pt idx="3836">
                  <c:v>280</c:v>
                </c:pt>
                <c:pt idx="3837">
                  <c:v>279</c:v>
                </c:pt>
                <c:pt idx="3838">
                  <c:v>279</c:v>
                </c:pt>
                <c:pt idx="3839">
                  <c:v>279</c:v>
                </c:pt>
                <c:pt idx="3840">
                  <c:v>280</c:v>
                </c:pt>
                <c:pt idx="3841">
                  <c:v>280</c:v>
                </c:pt>
                <c:pt idx="3842">
                  <c:v>280</c:v>
                </c:pt>
                <c:pt idx="3843">
                  <c:v>279</c:v>
                </c:pt>
                <c:pt idx="3844">
                  <c:v>280</c:v>
                </c:pt>
                <c:pt idx="3845">
                  <c:v>280</c:v>
                </c:pt>
                <c:pt idx="3846">
                  <c:v>280</c:v>
                </c:pt>
                <c:pt idx="3847">
                  <c:v>279</c:v>
                </c:pt>
                <c:pt idx="3848">
                  <c:v>280</c:v>
                </c:pt>
                <c:pt idx="3849">
                  <c:v>279</c:v>
                </c:pt>
                <c:pt idx="3850">
                  <c:v>280</c:v>
                </c:pt>
                <c:pt idx="3851">
                  <c:v>279</c:v>
                </c:pt>
                <c:pt idx="3852">
                  <c:v>280</c:v>
                </c:pt>
                <c:pt idx="3853">
                  <c:v>280</c:v>
                </c:pt>
                <c:pt idx="3854">
                  <c:v>280</c:v>
                </c:pt>
                <c:pt idx="3855">
                  <c:v>279</c:v>
                </c:pt>
                <c:pt idx="3856">
                  <c:v>279</c:v>
                </c:pt>
                <c:pt idx="3857">
                  <c:v>279</c:v>
                </c:pt>
                <c:pt idx="3858">
                  <c:v>280</c:v>
                </c:pt>
                <c:pt idx="3859">
                  <c:v>280</c:v>
                </c:pt>
                <c:pt idx="3860">
                  <c:v>279</c:v>
                </c:pt>
                <c:pt idx="3861">
                  <c:v>279</c:v>
                </c:pt>
                <c:pt idx="3862">
                  <c:v>280</c:v>
                </c:pt>
                <c:pt idx="3863">
                  <c:v>279</c:v>
                </c:pt>
                <c:pt idx="3864">
                  <c:v>280</c:v>
                </c:pt>
                <c:pt idx="3865">
                  <c:v>279</c:v>
                </c:pt>
                <c:pt idx="3866">
                  <c:v>280</c:v>
                </c:pt>
                <c:pt idx="3867">
                  <c:v>279</c:v>
                </c:pt>
                <c:pt idx="3868">
                  <c:v>280</c:v>
                </c:pt>
                <c:pt idx="3869">
                  <c:v>279</c:v>
                </c:pt>
                <c:pt idx="3870">
                  <c:v>280</c:v>
                </c:pt>
                <c:pt idx="3871">
                  <c:v>280</c:v>
                </c:pt>
                <c:pt idx="3872">
                  <c:v>279</c:v>
                </c:pt>
                <c:pt idx="3873">
                  <c:v>280</c:v>
                </c:pt>
                <c:pt idx="3874">
                  <c:v>280</c:v>
                </c:pt>
                <c:pt idx="3875">
                  <c:v>280</c:v>
                </c:pt>
                <c:pt idx="3876">
                  <c:v>279</c:v>
                </c:pt>
                <c:pt idx="3877">
                  <c:v>280</c:v>
                </c:pt>
                <c:pt idx="3878">
                  <c:v>279</c:v>
                </c:pt>
                <c:pt idx="3879">
                  <c:v>280</c:v>
                </c:pt>
                <c:pt idx="3880">
                  <c:v>280</c:v>
                </c:pt>
                <c:pt idx="3881">
                  <c:v>280</c:v>
                </c:pt>
                <c:pt idx="3882">
                  <c:v>280</c:v>
                </c:pt>
                <c:pt idx="3883">
                  <c:v>279</c:v>
                </c:pt>
                <c:pt idx="3884">
                  <c:v>279</c:v>
                </c:pt>
                <c:pt idx="3885">
                  <c:v>282</c:v>
                </c:pt>
                <c:pt idx="3886">
                  <c:v>282</c:v>
                </c:pt>
                <c:pt idx="3887">
                  <c:v>284</c:v>
                </c:pt>
                <c:pt idx="3888">
                  <c:v>283</c:v>
                </c:pt>
                <c:pt idx="3889">
                  <c:v>283</c:v>
                </c:pt>
                <c:pt idx="3890">
                  <c:v>283</c:v>
                </c:pt>
                <c:pt idx="3891">
                  <c:v>282</c:v>
                </c:pt>
                <c:pt idx="3892">
                  <c:v>282</c:v>
                </c:pt>
                <c:pt idx="3893">
                  <c:v>282</c:v>
                </c:pt>
                <c:pt idx="3894">
                  <c:v>283</c:v>
                </c:pt>
                <c:pt idx="3895">
                  <c:v>282</c:v>
                </c:pt>
                <c:pt idx="3896">
                  <c:v>282</c:v>
                </c:pt>
                <c:pt idx="3897">
                  <c:v>284</c:v>
                </c:pt>
                <c:pt idx="3898">
                  <c:v>282</c:v>
                </c:pt>
                <c:pt idx="3899">
                  <c:v>282</c:v>
                </c:pt>
                <c:pt idx="3900">
                  <c:v>283</c:v>
                </c:pt>
                <c:pt idx="3901">
                  <c:v>282</c:v>
                </c:pt>
                <c:pt idx="3902">
                  <c:v>281</c:v>
                </c:pt>
                <c:pt idx="3903">
                  <c:v>282</c:v>
                </c:pt>
                <c:pt idx="3904">
                  <c:v>284</c:v>
                </c:pt>
                <c:pt idx="3905">
                  <c:v>281</c:v>
                </c:pt>
                <c:pt idx="3906">
                  <c:v>282</c:v>
                </c:pt>
                <c:pt idx="3907">
                  <c:v>282</c:v>
                </c:pt>
                <c:pt idx="3908">
                  <c:v>283</c:v>
                </c:pt>
                <c:pt idx="3909">
                  <c:v>282</c:v>
                </c:pt>
                <c:pt idx="3910">
                  <c:v>282</c:v>
                </c:pt>
                <c:pt idx="3911">
                  <c:v>282</c:v>
                </c:pt>
                <c:pt idx="3912">
                  <c:v>282</c:v>
                </c:pt>
                <c:pt idx="3913">
                  <c:v>282</c:v>
                </c:pt>
                <c:pt idx="3914">
                  <c:v>283</c:v>
                </c:pt>
                <c:pt idx="3915">
                  <c:v>282</c:v>
                </c:pt>
                <c:pt idx="3916">
                  <c:v>284</c:v>
                </c:pt>
                <c:pt idx="3917">
                  <c:v>282</c:v>
                </c:pt>
                <c:pt idx="3918">
                  <c:v>283</c:v>
                </c:pt>
                <c:pt idx="3919">
                  <c:v>283</c:v>
                </c:pt>
                <c:pt idx="3920">
                  <c:v>282</c:v>
                </c:pt>
                <c:pt idx="3921">
                  <c:v>281</c:v>
                </c:pt>
                <c:pt idx="3922">
                  <c:v>283</c:v>
                </c:pt>
                <c:pt idx="3923">
                  <c:v>283</c:v>
                </c:pt>
                <c:pt idx="3924">
                  <c:v>282</c:v>
                </c:pt>
                <c:pt idx="3925">
                  <c:v>282</c:v>
                </c:pt>
                <c:pt idx="3926">
                  <c:v>282</c:v>
                </c:pt>
                <c:pt idx="3927">
                  <c:v>284</c:v>
                </c:pt>
                <c:pt idx="3928">
                  <c:v>283</c:v>
                </c:pt>
                <c:pt idx="3929">
                  <c:v>282</c:v>
                </c:pt>
                <c:pt idx="3930">
                  <c:v>281</c:v>
                </c:pt>
                <c:pt idx="3931">
                  <c:v>282</c:v>
                </c:pt>
                <c:pt idx="3932">
                  <c:v>283</c:v>
                </c:pt>
                <c:pt idx="3933">
                  <c:v>283</c:v>
                </c:pt>
                <c:pt idx="3934">
                  <c:v>282</c:v>
                </c:pt>
                <c:pt idx="3935">
                  <c:v>282</c:v>
                </c:pt>
                <c:pt idx="3936">
                  <c:v>282</c:v>
                </c:pt>
                <c:pt idx="3937">
                  <c:v>281</c:v>
                </c:pt>
                <c:pt idx="3938">
                  <c:v>282</c:v>
                </c:pt>
                <c:pt idx="3939">
                  <c:v>283</c:v>
                </c:pt>
                <c:pt idx="3940">
                  <c:v>282</c:v>
                </c:pt>
                <c:pt idx="3941">
                  <c:v>282</c:v>
                </c:pt>
                <c:pt idx="3942">
                  <c:v>282</c:v>
                </c:pt>
                <c:pt idx="3943">
                  <c:v>282</c:v>
                </c:pt>
                <c:pt idx="3944">
                  <c:v>281</c:v>
                </c:pt>
                <c:pt idx="3945">
                  <c:v>282</c:v>
                </c:pt>
                <c:pt idx="3946">
                  <c:v>281</c:v>
                </c:pt>
                <c:pt idx="3947">
                  <c:v>282</c:v>
                </c:pt>
                <c:pt idx="3948">
                  <c:v>282</c:v>
                </c:pt>
                <c:pt idx="3949">
                  <c:v>282</c:v>
                </c:pt>
                <c:pt idx="3950">
                  <c:v>282</c:v>
                </c:pt>
                <c:pt idx="3951">
                  <c:v>281</c:v>
                </c:pt>
                <c:pt idx="3952">
                  <c:v>283</c:v>
                </c:pt>
                <c:pt idx="3953">
                  <c:v>283</c:v>
                </c:pt>
                <c:pt idx="3954">
                  <c:v>281</c:v>
                </c:pt>
                <c:pt idx="3955">
                  <c:v>281</c:v>
                </c:pt>
                <c:pt idx="3956">
                  <c:v>282</c:v>
                </c:pt>
                <c:pt idx="3957">
                  <c:v>281</c:v>
                </c:pt>
                <c:pt idx="3958">
                  <c:v>282</c:v>
                </c:pt>
                <c:pt idx="3959">
                  <c:v>283</c:v>
                </c:pt>
                <c:pt idx="3960">
                  <c:v>282</c:v>
                </c:pt>
                <c:pt idx="3961">
                  <c:v>282</c:v>
                </c:pt>
                <c:pt idx="3962">
                  <c:v>281</c:v>
                </c:pt>
                <c:pt idx="3963">
                  <c:v>281</c:v>
                </c:pt>
                <c:pt idx="3964">
                  <c:v>281</c:v>
                </c:pt>
                <c:pt idx="3965">
                  <c:v>281</c:v>
                </c:pt>
                <c:pt idx="3966">
                  <c:v>283</c:v>
                </c:pt>
                <c:pt idx="3967">
                  <c:v>283</c:v>
                </c:pt>
                <c:pt idx="3968">
                  <c:v>282</c:v>
                </c:pt>
                <c:pt idx="3969">
                  <c:v>282</c:v>
                </c:pt>
                <c:pt idx="3970">
                  <c:v>281</c:v>
                </c:pt>
                <c:pt idx="3971">
                  <c:v>282</c:v>
                </c:pt>
                <c:pt idx="3972">
                  <c:v>281</c:v>
                </c:pt>
                <c:pt idx="3973">
                  <c:v>281</c:v>
                </c:pt>
                <c:pt idx="3974">
                  <c:v>282</c:v>
                </c:pt>
                <c:pt idx="3975">
                  <c:v>281</c:v>
                </c:pt>
                <c:pt idx="3976">
                  <c:v>281</c:v>
                </c:pt>
                <c:pt idx="3977">
                  <c:v>283</c:v>
                </c:pt>
                <c:pt idx="3978">
                  <c:v>281</c:v>
                </c:pt>
                <c:pt idx="3979">
                  <c:v>282</c:v>
                </c:pt>
                <c:pt idx="3980">
                  <c:v>282</c:v>
                </c:pt>
                <c:pt idx="3981">
                  <c:v>281</c:v>
                </c:pt>
                <c:pt idx="3982">
                  <c:v>282</c:v>
                </c:pt>
                <c:pt idx="3983">
                  <c:v>282</c:v>
                </c:pt>
                <c:pt idx="3984">
                  <c:v>281</c:v>
                </c:pt>
                <c:pt idx="3985">
                  <c:v>281</c:v>
                </c:pt>
                <c:pt idx="3986">
                  <c:v>281</c:v>
                </c:pt>
                <c:pt idx="3987">
                  <c:v>282</c:v>
                </c:pt>
                <c:pt idx="3988">
                  <c:v>282</c:v>
                </c:pt>
                <c:pt idx="3989">
                  <c:v>281</c:v>
                </c:pt>
                <c:pt idx="3990">
                  <c:v>283</c:v>
                </c:pt>
                <c:pt idx="3991">
                  <c:v>281</c:v>
                </c:pt>
                <c:pt idx="3992">
                  <c:v>282</c:v>
                </c:pt>
                <c:pt idx="3993">
                  <c:v>281</c:v>
                </c:pt>
                <c:pt idx="3994">
                  <c:v>281</c:v>
                </c:pt>
                <c:pt idx="3995">
                  <c:v>281</c:v>
                </c:pt>
                <c:pt idx="3996">
                  <c:v>282</c:v>
                </c:pt>
                <c:pt idx="3997">
                  <c:v>282</c:v>
                </c:pt>
                <c:pt idx="3998">
                  <c:v>281</c:v>
                </c:pt>
                <c:pt idx="3999">
                  <c:v>281</c:v>
                </c:pt>
                <c:pt idx="4000">
                  <c:v>282</c:v>
                </c:pt>
                <c:pt idx="4001">
                  <c:v>283</c:v>
                </c:pt>
                <c:pt idx="4002">
                  <c:v>281</c:v>
                </c:pt>
                <c:pt idx="4003">
                  <c:v>282</c:v>
                </c:pt>
                <c:pt idx="4004">
                  <c:v>281</c:v>
                </c:pt>
                <c:pt idx="4005">
                  <c:v>281</c:v>
                </c:pt>
                <c:pt idx="4006">
                  <c:v>281</c:v>
                </c:pt>
                <c:pt idx="4007">
                  <c:v>282</c:v>
                </c:pt>
                <c:pt idx="4008">
                  <c:v>280</c:v>
                </c:pt>
                <c:pt idx="4009">
                  <c:v>280</c:v>
                </c:pt>
                <c:pt idx="4010">
                  <c:v>282</c:v>
                </c:pt>
                <c:pt idx="4011">
                  <c:v>281</c:v>
                </c:pt>
                <c:pt idx="4012">
                  <c:v>281</c:v>
                </c:pt>
                <c:pt idx="4013">
                  <c:v>282</c:v>
                </c:pt>
                <c:pt idx="4014">
                  <c:v>281</c:v>
                </c:pt>
                <c:pt idx="4015">
                  <c:v>281</c:v>
                </c:pt>
                <c:pt idx="4016">
                  <c:v>280</c:v>
                </c:pt>
                <c:pt idx="4017">
                  <c:v>281</c:v>
                </c:pt>
                <c:pt idx="4018">
                  <c:v>281</c:v>
                </c:pt>
                <c:pt idx="4019">
                  <c:v>281</c:v>
                </c:pt>
                <c:pt idx="4020">
                  <c:v>283</c:v>
                </c:pt>
                <c:pt idx="4021">
                  <c:v>282</c:v>
                </c:pt>
                <c:pt idx="4022">
                  <c:v>281</c:v>
                </c:pt>
                <c:pt idx="4023">
                  <c:v>282</c:v>
                </c:pt>
                <c:pt idx="4024">
                  <c:v>282</c:v>
                </c:pt>
                <c:pt idx="4025">
                  <c:v>281</c:v>
                </c:pt>
                <c:pt idx="4026">
                  <c:v>281</c:v>
                </c:pt>
                <c:pt idx="4027">
                  <c:v>281</c:v>
                </c:pt>
                <c:pt idx="4028">
                  <c:v>281</c:v>
                </c:pt>
                <c:pt idx="4029">
                  <c:v>282</c:v>
                </c:pt>
                <c:pt idx="4030">
                  <c:v>282</c:v>
                </c:pt>
                <c:pt idx="4031">
                  <c:v>282</c:v>
                </c:pt>
                <c:pt idx="4032">
                  <c:v>281</c:v>
                </c:pt>
                <c:pt idx="4033">
                  <c:v>281</c:v>
                </c:pt>
                <c:pt idx="4034">
                  <c:v>280</c:v>
                </c:pt>
                <c:pt idx="4035">
                  <c:v>281</c:v>
                </c:pt>
                <c:pt idx="4036">
                  <c:v>280</c:v>
                </c:pt>
                <c:pt idx="4037">
                  <c:v>280</c:v>
                </c:pt>
                <c:pt idx="4038">
                  <c:v>283</c:v>
                </c:pt>
                <c:pt idx="4039">
                  <c:v>282</c:v>
                </c:pt>
                <c:pt idx="4040">
                  <c:v>281</c:v>
                </c:pt>
                <c:pt idx="4041">
                  <c:v>280</c:v>
                </c:pt>
                <c:pt idx="4042">
                  <c:v>281</c:v>
                </c:pt>
                <c:pt idx="4043">
                  <c:v>281</c:v>
                </c:pt>
                <c:pt idx="4044">
                  <c:v>281</c:v>
                </c:pt>
                <c:pt idx="4045">
                  <c:v>281</c:v>
                </c:pt>
                <c:pt idx="4046">
                  <c:v>281</c:v>
                </c:pt>
                <c:pt idx="4047">
                  <c:v>281</c:v>
                </c:pt>
                <c:pt idx="4048">
                  <c:v>283</c:v>
                </c:pt>
                <c:pt idx="4049">
                  <c:v>283</c:v>
                </c:pt>
                <c:pt idx="4050">
                  <c:v>281</c:v>
                </c:pt>
                <c:pt idx="4051">
                  <c:v>282</c:v>
                </c:pt>
                <c:pt idx="4052">
                  <c:v>281</c:v>
                </c:pt>
                <c:pt idx="4053">
                  <c:v>282</c:v>
                </c:pt>
                <c:pt idx="4054">
                  <c:v>281</c:v>
                </c:pt>
                <c:pt idx="4055">
                  <c:v>281</c:v>
                </c:pt>
                <c:pt idx="4056">
                  <c:v>281</c:v>
                </c:pt>
                <c:pt idx="4057">
                  <c:v>282</c:v>
                </c:pt>
                <c:pt idx="4058">
                  <c:v>282</c:v>
                </c:pt>
                <c:pt idx="4059">
                  <c:v>280</c:v>
                </c:pt>
                <c:pt idx="4060">
                  <c:v>281</c:v>
                </c:pt>
                <c:pt idx="4061">
                  <c:v>281</c:v>
                </c:pt>
                <c:pt idx="4062">
                  <c:v>281</c:v>
                </c:pt>
                <c:pt idx="4063">
                  <c:v>281</c:v>
                </c:pt>
                <c:pt idx="4064">
                  <c:v>280</c:v>
                </c:pt>
                <c:pt idx="4065">
                  <c:v>281</c:v>
                </c:pt>
                <c:pt idx="4066">
                  <c:v>282</c:v>
                </c:pt>
                <c:pt idx="4067">
                  <c:v>280</c:v>
                </c:pt>
                <c:pt idx="4068">
                  <c:v>281</c:v>
                </c:pt>
                <c:pt idx="4069">
                  <c:v>281</c:v>
                </c:pt>
                <c:pt idx="4070">
                  <c:v>281</c:v>
                </c:pt>
                <c:pt idx="4071">
                  <c:v>281</c:v>
                </c:pt>
                <c:pt idx="4072">
                  <c:v>281</c:v>
                </c:pt>
                <c:pt idx="4073">
                  <c:v>281</c:v>
                </c:pt>
                <c:pt idx="4074">
                  <c:v>281</c:v>
                </c:pt>
                <c:pt idx="4075">
                  <c:v>281</c:v>
                </c:pt>
                <c:pt idx="4076">
                  <c:v>280</c:v>
                </c:pt>
                <c:pt idx="4077">
                  <c:v>281</c:v>
                </c:pt>
                <c:pt idx="4078">
                  <c:v>280</c:v>
                </c:pt>
                <c:pt idx="4079">
                  <c:v>281</c:v>
                </c:pt>
                <c:pt idx="4080">
                  <c:v>281</c:v>
                </c:pt>
                <c:pt idx="4081">
                  <c:v>281</c:v>
                </c:pt>
                <c:pt idx="4082">
                  <c:v>281</c:v>
                </c:pt>
                <c:pt idx="4083">
                  <c:v>281</c:v>
                </c:pt>
                <c:pt idx="4084">
                  <c:v>283</c:v>
                </c:pt>
                <c:pt idx="4085">
                  <c:v>282</c:v>
                </c:pt>
                <c:pt idx="4086">
                  <c:v>281</c:v>
                </c:pt>
                <c:pt idx="4087">
                  <c:v>281</c:v>
                </c:pt>
                <c:pt idx="4088">
                  <c:v>281</c:v>
                </c:pt>
                <c:pt idx="4089">
                  <c:v>282</c:v>
                </c:pt>
                <c:pt idx="4090">
                  <c:v>281</c:v>
                </c:pt>
                <c:pt idx="4091">
                  <c:v>280</c:v>
                </c:pt>
                <c:pt idx="4092">
                  <c:v>280</c:v>
                </c:pt>
                <c:pt idx="4093">
                  <c:v>281</c:v>
                </c:pt>
                <c:pt idx="4094">
                  <c:v>280</c:v>
                </c:pt>
                <c:pt idx="4095">
                  <c:v>280</c:v>
                </c:pt>
                <c:pt idx="4096">
                  <c:v>282</c:v>
                </c:pt>
                <c:pt idx="4097">
                  <c:v>280</c:v>
                </c:pt>
                <c:pt idx="4098">
                  <c:v>281</c:v>
                </c:pt>
                <c:pt idx="4099">
                  <c:v>283</c:v>
                </c:pt>
                <c:pt idx="4100">
                  <c:v>281</c:v>
                </c:pt>
                <c:pt idx="4101">
                  <c:v>281</c:v>
                </c:pt>
                <c:pt idx="4102">
                  <c:v>281</c:v>
                </c:pt>
                <c:pt idx="4103">
                  <c:v>281</c:v>
                </c:pt>
                <c:pt idx="4104">
                  <c:v>281</c:v>
                </c:pt>
                <c:pt idx="4105">
                  <c:v>281</c:v>
                </c:pt>
                <c:pt idx="4106">
                  <c:v>280</c:v>
                </c:pt>
                <c:pt idx="4107">
                  <c:v>280</c:v>
                </c:pt>
                <c:pt idx="4108">
                  <c:v>281</c:v>
                </c:pt>
                <c:pt idx="4109">
                  <c:v>280</c:v>
                </c:pt>
                <c:pt idx="4110">
                  <c:v>281</c:v>
                </c:pt>
                <c:pt idx="4111">
                  <c:v>283</c:v>
                </c:pt>
                <c:pt idx="4112">
                  <c:v>282</c:v>
                </c:pt>
                <c:pt idx="4113">
                  <c:v>281</c:v>
                </c:pt>
                <c:pt idx="4114">
                  <c:v>281</c:v>
                </c:pt>
                <c:pt idx="4115">
                  <c:v>281</c:v>
                </c:pt>
                <c:pt idx="4116">
                  <c:v>281</c:v>
                </c:pt>
                <c:pt idx="4117">
                  <c:v>281</c:v>
                </c:pt>
                <c:pt idx="4118">
                  <c:v>280</c:v>
                </c:pt>
                <c:pt idx="4119">
                  <c:v>280</c:v>
                </c:pt>
                <c:pt idx="4120">
                  <c:v>280</c:v>
                </c:pt>
                <c:pt idx="4121">
                  <c:v>280</c:v>
                </c:pt>
                <c:pt idx="4122">
                  <c:v>281</c:v>
                </c:pt>
                <c:pt idx="4123">
                  <c:v>282</c:v>
                </c:pt>
                <c:pt idx="4124">
                  <c:v>281</c:v>
                </c:pt>
                <c:pt idx="4125">
                  <c:v>281</c:v>
                </c:pt>
                <c:pt idx="4126">
                  <c:v>281</c:v>
                </c:pt>
                <c:pt idx="4127">
                  <c:v>281</c:v>
                </c:pt>
                <c:pt idx="4128">
                  <c:v>281</c:v>
                </c:pt>
                <c:pt idx="4129">
                  <c:v>281</c:v>
                </c:pt>
                <c:pt idx="4130">
                  <c:v>280</c:v>
                </c:pt>
                <c:pt idx="4131">
                  <c:v>281</c:v>
                </c:pt>
                <c:pt idx="4132">
                  <c:v>280</c:v>
                </c:pt>
                <c:pt idx="4133">
                  <c:v>280</c:v>
                </c:pt>
                <c:pt idx="4134">
                  <c:v>280</c:v>
                </c:pt>
                <c:pt idx="4135">
                  <c:v>280</c:v>
                </c:pt>
                <c:pt idx="4136">
                  <c:v>281</c:v>
                </c:pt>
                <c:pt idx="4137">
                  <c:v>280</c:v>
                </c:pt>
                <c:pt idx="4138">
                  <c:v>281</c:v>
                </c:pt>
                <c:pt idx="4139">
                  <c:v>280</c:v>
                </c:pt>
                <c:pt idx="4140">
                  <c:v>280</c:v>
                </c:pt>
                <c:pt idx="4141">
                  <c:v>281</c:v>
                </c:pt>
                <c:pt idx="4142">
                  <c:v>281</c:v>
                </c:pt>
                <c:pt idx="4143">
                  <c:v>281</c:v>
                </c:pt>
                <c:pt idx="4144">
                  <c:v>280</c:v>
                </c:pt>
                <c:pt idx="4145">
                  <c:v>280</c:v>
                </c:pt>
                <c:pt idx="4146">
                  <c:v>280</c:v>
                </c:pt>
                <c:pt idx="4147">
                  <c:v>282</c:v>
                </c:pt>
                <c:pt idx="4148">
                  <c:v>280</c:v>
                </c:pt>
                <c:pt idx="4149">
                  <c:v>280</c:v>
                </c:pt>
                <c:pt idx="4150">
                  <c:v>281</c:v>
                </c:pt>
                <c:pt idx="4151">
                  <c:v>280</c:v>
                </c:pt>
                <c:pt idx="4152">
                  <c:v>281</c:v>
                </c:pt>
                <c:pt idx="4153">
                  <c:v>282</c:v>
                </c:pt>
                <c:pt idx="4154">
                  <c:v>281</c:v>
                </c:pt>
                <c:pt idx="4155">
                  <c:v>280</c:v>
                </c:pt>
                <c:pt idx="4156">
                  <c:v>281</c:v>
                </c:pt>
                <c:pt idx="4157">
                  <c:v>281</c:v>
                </c:pt>
                <c:pt idx="4158">
                  <c:v>281</c:v>
                </c:pt>
                <c:pt idx="4159">
                  <c:v>280</c:v>
                </c:pt>
                <c:pt idx="4160">
                  <c:v>280</c:v>
                </c:pt>
                <c:pt idx="4161">
                  <c:v>280</c:v>
                </c:pt>
                <c:pt idx="4162">
                  <c:v>280</c:v>
                </c:pt>
                <c:pt idx="4163">
                  <c:v>280</c:v>
                </c:pt>
                <c:pt idx="4164">
                  <c:v>280</c:v>
                </c:pt>
                <c:pt idx="4165">
                  <c:v>280</c:v>
                </c:pt>
                <c:pt idx="4166">
                  <c:v>281</c:v>
                </c:pt>
                <c:pt idx="4167">
                  <c:v>281</c:v>
                </c:pt>
                <c:pt idx="4168">
                  <c:v>282</c:v>
                </c:pt>
                <c:pt idx="4169">
                  <c:v>281</c:v>
                </c:pt>
                <c:pt idx="4170">
                  <c:v>282</c:v>
                </c:pt>
                <c:pt idx="4171">
                  <c:v>281</c:v>
                </c:pt>
                <c:pt idx="4172">
                  <c:v>281</c:v>
                </c:pt>
                <c:pt idx="4173">
                  <c:v>281</c:v>
                </c:pt>
                <c:pt idx="4174">
                  <c:v>280</c:v>
                </c:pt>
                <c:pt idx="4175">
                  <c:v>280</c:v>
                </c:pt>
                <c:pt idx="4176">
                  <c:v>281</c:v>
                </c:pt>
                <c:pt idx="4177">
                  <c:v>280</c:v>
                </c:pt>
                <c:pt idx="4178">
                  <c:v>280</c:v>
                </c:pt>
                <c:pt idx="4179">
                  <c:v>280</c:v>
                </c:pt>
                <c:pt idx="4180">
                  <c:v>280</c:v>
                </c:pt>
                <c:pt idx="4181">
                  <c:v>281</c:v>
                </c:pt>
                <c:pt idx="4182">
                  <c:v>280</c:v>
                </c:pt>
                <c:pt idx="4183">
                  <c:v>281</c:v>
                </c:pt>
                <c:pt idx="4184">
                  <c:v>280</c:v>
                </c:pt>
                <c:pt idx="4185">
                  <c:v>280</c:v>
                </c:pt>
                <c:pt idx="4186">
                  <c:v>281</c:v>
                </c:pt>
                <c:pt idx="4187">
                  <c:v>280</c:v>
                </c:pt>
                <c:pt idx="4188">
                  <c:v>281</c:v>
                </c:pt>
                <c:pt idx="4189">
                  <c:v>282</c:v>
                </c:pt>
                <c:pt idx="4190">
                  <c:v>282</c:v>
                </c:pt>
                <c:pt idx="4191">
                  <c:v>282</c:v>
                </c:pt>
                <c:pt idx="4192">
                  <c:v>280</c:v>
                </c:pt>
                <c:pt idx="4193">
                  <c:v>281</c:v>
                </c:pt>
                <c:pt idx="4194">
                  <c:v>280</c:v>
                </c:pt>
                <c:pt idx="4195">
                  <c:v>280</c:v>
                </c:pt>
                <c:pt idx="4196">
                  <c:v>281</c:v>
                </c:pt>
                <c:pt idx="4197">
                  <c:v>282</c:v>
                </c:pt>
                <c:pt idx="4198">
                  <c:v>280</c:v>
                </c:pt>
                <c:pt idx="4199">
                  <c:v>281</c:v>
                </c:pt>
                <c:pt idx="4200">
                  <c:v>280</c:v>
                </c:pt>
                <c:pt idx="4201">
                  <c:v>281</c:v>
                </c:pt>
                <c:pt idx="4202">
                  <c:v>280</c:v>
                </c:pt>
                <c:pt idx="4203">
                  <c:v>280</c:v>
                </c:pt>
                <c:pt idx="4204">
                  <c:v>280</c:v>
                </c:pt>
                <c:pt idx="4205">
                  <c:v>282</c:v>
                </c:pt>
                <c:pt idx="4206">
                  <c:v>281</c:v>
                </c:pt>
                <c:pt idx="4207">
                  <c:v>281</c:v>
                </c:pt>
                <c:pt idx="4208">
                  <c:v>280</c:v>
                </c:pt>
                <c:pt idx="4209">
                  <c:v>280</c:v>
                </c:pt>
                <c:pt idx="4210">
                  <c:v>281</c:v>
                </c:pt>
                <c:pt idx="4211">
                  <c:v>280</c:v>
                </c:pt>
                <c:pt idx="4212">
                  <c:v>280</c:v>
                </c:pt>
                <c:pt idx="4213">
                  <c:v>281</c:v>
                </c:pt>
                <c:pt idx="4214">
                  <c:v>281</c:v>
                </c:pt>
                <c:pt idx="4215">
                  <c:v>280</c:v>
                </c:pt>
                <c:pt idx="4216">
                  <c:v>280</c:v>
                </c:pt>
                <c:pt idx="4217">
                  <c:v>280</c:v>
                </c:pt>
                <c:pt idx="4218">
                  <c:v>280</c:v>
                </c:pt>
                <c:pt idx="4219">
                  <c:v>280</c:v>
                </c:pt>
                <c:pt idx="4220">
                  <c:v>281</c:v>
                </c:pt>
                <c:pt idx="4221">
                  <c:v>282</c:v>
                </c:pt>
                <c:pt idx="4222">
                  <c:v>281</c:v>
                </c:pt>
                <c:pt idx="4223">
                  <c:v>281</c:v>
                </c:pt>
                <c:pt idx="4224">
                  <c:v>280</c:v>
                </c:pt>
                <c:pt idx="4225">
                  <c:v>282</c:v>
                </c:pt>
                <c:pt idx="4226">
                  <c:v>280</c:v>
                </c:pt>
                <c:pt idx="4227">
                  <c:v>281</c:v>
                </c:pt>
                <c:pt idx="4228">
                  <c:v>280</c:v>
                </c:pt>
                <c:pt idx="4229">
                  <c:v>280</c:v>
                </c:pt>
                <c:pt idx="4230">
                  <c:v>281</c:v>
                </c:pt>
                <c:pt idx="4231">
                  <c:v>280</c:v>
                </c:pt>
                <c:pt idx="4232">
                  <c:v>281</c:v>
                </c:pt>
                <c:pt idx="4233">
                  <c:v>280</c:v>
                </c:pt>
                <c:pt idx="4234">
                  <c:v>280</c:v>
                </c:pt>
                <c:pt idx="4235">
                  <c:v>280</c:v>
                </c:pt>
                <c:pt idx="4236">
                  <c:v>280</c:v>
                </c:pt>
                <c:pt idx="4237">
                  <c:v>280</c:v>
                </c:pt>
                <c:pt idx="4238">
                  <c:v>280</c:v>
                </c:pt>
                <c:pt idx="4239">
                  <c:v>280</c:v>
                </c:pt>
                <c:pt idx="4240">
                  <c:v>282</c:v>
                </c:pt>
                <c:pt idx="4241">
                  <c:v>280</c:v>
                </c:pt>
                <c:pt idx="4242">
                  <c:v>280</c:v>
                </c:pt>
                <c:pt idx="4243">
                  <c:v>281</c:v>
                </c:pt>
                <c:pt idx="4244">
                  <c:v>280</c:v>
                </c:pt>
                <c:pt idx="4245">
                  <c:v>280</c:v>
                </c:pt>
                <c:pt idx="4246">
                  <c:v>280</c:v>
                </c:pt>
                <c:pt idx="4247">
                  <c:v>280</c:v>
                </c:pt>
                <c:pt idx="4248">
                  <c:v>281</c:v>
                </c:pt>
                <c:pt idx="4249">
                  <c:v>281</c:v>
                </c:pt>
                <c:pt idx="4250">
                  <c:v>282</c:v>
                </c:pt>
                <c:pt idx="4251">
                  <c:v>280</c:v>
                </c:pt>
                <c:pt idx="4252">
                  <c:v>281</c:v>
                </c:pt>
                <c:pt idx="4253">
                  <c:v>280</c:v>
                </c:pt>
                <c:pt idx="4254">
                  <c:v>280</c:v>
                </c:pt>
                <c:pt idx="4255">
                  <c:v>280</c:v>
                </c:pt>
                <c:pt idx="4256">
                  <c:v>281</c:v>
                </c:pt>
                <c:pt idx="4257">
                  <c:v>280</c:v>
                </c:pt>
                <c:pt idx="4258">
                  <c:v>280</c:v>
                </c:pt>
                <c:pt idx="4259">
                  <c:v>280</c:v>
                </c:pt>
                <c:pt idx="4260">
                  <c:v>280</c:v>
                </c:pt>
                <c:pt idx="4261">
                  <c:v>281</c:v>
                </c:pt>
                <c:pt idx="4262">
                  <c:v>280</c:v>
                </c:pt>
                <c:pt idx="4263">
                  <c:v>280</c:v>
                </c:pt>
                <c:pt idx="4264">
                  <c:v>280</c:v>
                </c:pt>
                <c:pt idx="4265">
                  <c:v>280</c:v>
                </c:pt>
                <c:pt idx="4266">
                  <c:v>282</c:v>
                </c:pt>
                <c:pt idx="4267">
                  <c:v>281</c:v>
                </c:pt>
                <c:pt idx="4268">
                  <c:v>280</c:v>
                </c:pt>
                <c:pt idx="4269">
                  <c:v>280</c:v>
                </c:pt>
                <c:pt idx="4270">
                  <c:v>280</c:v>
                </c:pt>
                <c:pt idx="4271">
                  <c:v>280</c:v>
                </c:pt>
                <c:pt idx="4272">
                  <c:v>280</c:v>
                </c:pt>
                <c:pt idx="4273">
                  <c:v>280</c:v>
                </c:pt>
                <c:pt idx="4274">
                  <c:v>281</c:v>
                </c:pt>
                <c:pt idx="4275">
                  <c:v>280</c:v>
                </c:pt>
                <c:pt idx="4276">
                  <c:v>281</c:v>
                </c:pt>
                <c:pt idx="4277">
                  <c:v>280</c:v>
                </c:pt>
                <c:pt idx="4278">
                  <c:v>280</c:v>
                </c:pt>
                <c:pt idx="4279">
                  <c:v>280</c:v>
                </c:pt>
                <c:pt idx="4280">
                  <c:v>280</c:v>
                </c:pt>
                <c:pt idx="4281">
                  <c:v>280</c:v>
                </c:pt>
                <c:pt idx="4282">
                  <c:v>280</c:v>
                </c:pt>
                <c:pt idx="4283">
                  <c:v>280</c:v>
                </c:pt>
                <c:pt idx="4284">
                  <c:v>280</c:v>
                </c:pt>
                <c:pt idx="4285">
                  <c:v>280</c:v>
                </c:pt>
                <c:pt idx="4286">
                  <c:v>281</c:v>
                </c:pt>
                <c:pt idx="4287">
                  <c:v>282</c:v>
                </c:pt>
                <c:pt idx="4288">
                  <c:v>280</c:v>
                </c:pt>
                <c:pt idx="4289">
                  <c:v>280</c:v>
                </c:pt>
                <c:pt idx="4290">
                  <c:v>280</c:v>
                </c:pt>
                <c:pt idx="4291">
                  <c:v>280</c:v>
                </c:pt>
                <c:pt idx="4292">
                  <c:v>280</c:v>
                </c:pt>
                <c:pt idx="4293">
                  <c:v>280</c:v>
                </c:pt>
                <c:pt idx="4294">
                  <c:v>280</c:v>
                </c:pt>
                <c:pt idx="4295">
                  <c:v>280</c:v>
                </c:pt>
                <c:pt idx="4296">
                  <c:v>281</c:v>
                </c:pt>
                <c:pt idx="4297">
                  <c:v>281</c:v>
                </c:pt>
                <c:pt idx="4298">
                  <c:v>280</c:v>
                </c:pt>
                <c:pt idx="4299">
                  <c:v>280</c:v>
                </c:pt>
                <c:pt idx="4300">
                  <c:v>281</c:v>
                </c:pt>
                <c:pt idx="4301">
                  <c:v>281</c:v>
                </c:pt>
                <c:pt idx="4302">
                  <c:v>280</c:v>
                </c:pt>
                <c:pt idx="4303">
                  <c:v>280</c:v>
                </c:pt>
                <c:pt idx="4304">
                  <c:v>280</c:v>
                </c:pt>
                <c:pt idx="4305">
                  <c:v>280</c:v>
                </c:pt>
                <c:pt idx="4306">
                  <c:v>279</c:v>
                </c:pt>
                <c:pt idx="4307">
                  <c:v>281</c:v>
                </c:pt>
                <c:pt idx="4308">
                  <c:v>280</c:v>
                </c:pt>
                <c:pt idx="4309">
                  <c:v>280</c:v>
                </c:pt>
                <c:pt idx="4310">
                  <c:v>280</c:v>
                </c:pt>
                <c:pt idx="4311">
                  <c:v>280</c:v>
                </c:pt>
                <c:pt idx="4312">
                  <c:v>280</c:v>
                </c:pt>
                <c:pt idx="4313">
                  <c:v>280</c:v>
                </c:pt>
                <c:pt idx="4314">
                  <c:v>281</c:v>
                </c:pt>
                <c:pt idx="4315">
                  <c:v>280</c:v>
                </c:pt>
                <c:pt idx="4316">
                  <c:v>280</c:v>
                </c:pt>
                <c:pt idx="4317">
                  <c:v>280</c:v>
                </c:pt>
                <c:pt idx="4318">
                  <c:v>280</c:v>
                </c:pt>
                <c:pt idx="4319">
                  <c:v>280</c:v>
                </c:pt>
                <c:pt idx="4320">
                  <c:v>280</c:v>
                </c:pt>
                <c:pt idx="4321">
                  <c:v>280</c:v>
                </c:pt>
                <c:pt idx="4322">
                  <c:v>280</c:v>
                </c:pt>
                <c:pt idx="4323">
                  <c:v>281</c:v>
                </c:pt>
                <c:pt idx="4324">
                  <c:v>281</c:v>
                </c:pt>
                <c:pt idx="4325">
                  <c:v>280</c:v>
                </c:pt>
                <c:pt idx="4326">
                  <c:v>280</c:v>
                </c:pt>
                <c:pt idx="4327">
                  <c:v>280</c:v>
                </c:pt>
                <c:pt idx="4328">
                  <c:v>280</c:v>
                </c:pt>
                <c:pt idx="4329">
                  <c:v>279</c:v>
                </c:pt>
                <c:pt idx="4330">
                  <c:v>281</c:v>
                </c:pt>
                <c:pt idx="4331">
                  <c:v>281</c:v>
                </c:pt>
                <c:pt idx="4332">
                  <c:v>280</c:v>
                </c:pt>
                <c:pt idx="4333">
                  <c:v>281</c:v>
                </c:pt>
                <c:pt idx="4334">
                  <c:v>279</c:v>
                </c:pt>
                <c:pt idx="4335">
                  <c:v>280</c:v>
                </c:pt>
                <c:pt idx="4336">
                  <c:v>280</c:v>
                </c:pt>
                <c:pt idx="4337">
                  <c:v>280</c:v>
                </c:pt>
                <c:pt idx="4338">
                  <c:v>281</c:v>
                </c:pt>
                <c:pt idx="4339">
                  <c:v>280</c:v>
                </c:pt>
                <c:pt idx="4340">
                  <c:v>281</c:v>
                </c:pt>
                <c:pt idx="4341">
                  <c:v>280</c:v>
                </c:pt>
                <c:pt idx="4342">
                  <c:v>280</c:v>
                </c:pt>
                <c:pt idx="4343">
                  <c:v>280</c:v>
                </c:pt>
                <c:pt idx="4344">
                  <c:v>280</c:v>
                </c:pt>
                <c:pt idx="4345">
                  <c:v>280</c:v>
                </c:pt>
                <c:pt idx="4346">
                  <c:v>281</c:v>
                </c:pt>
                <c:pt idx="4347">
                  <c:v>282</c:v>
                </c:pt>
                <c:pt idx="4348">
                  <c:v>281</c:v>
                </c:pt>
                <c:pt idx="4349">
                  <c:v>279</c:v>
                </c:pt>
                <c:pt idx="4350">
                  <c:v>279</c:v>
                </c:pt>
                <c:pt idx="4351">
                  <c:v>279</c:v>
                </c:pt>
                <c:pt idx="4352">
                  <c:v>280</c:v>
                </c:pt>
                <c:pt idx="4353">
                  <c:v>282</c:v>
                </c:pt>
                <c:pt idx="4354">
                  <c:v>281</c:v>
                </c:pt>
                <c:pt idx="4355">
                  <c:v>280</c:v>
                </c:pt>
                <c:pt idx="4356">
                  <c:v>280</c:v>
                </c:pt>
                <c:pt idx="4357">
                  <c:v>281</c:v>
                </c:pt>
                <c:pt idx="4358">
                  <c:v>280</c:v>
                </c:pt>
                <c:pt idx="4359">
                  <c:v>280</c:v>
                </c:pt>
                <c:pt idx="4360">
                  <c:v>281</c:v>
                </c:pt>
                <c:pt idx="4361">
                  <c:v>280</c:v>
                </c:pt>
                <c:pt idx="4362">
                  <c:v>280</c:v>
                </c:pt>
                <c:pt idx="4363">
                  <c:v>280</c:v>
                </c:pt>
                <c:pt idx="4364">
                  <c:v>280</c:v>
                </c:pt>
                <c:pt idx="4365">
                  <c:v>281</c:v>
                </c:pt>
                <c:pt idx="4366">
                  <c:v>279</c:v>
                </c:pt>
                <c:pt idx="4367">
                  <c:v>279</c:v>
                </c:pt>
                <c:pt idx="4368">
                  <c:v>281</c:v>
                </c:pt>
                <c:pt idx="4369">
                  <c:v>281</c:v>
                </c:pt>
                <c:pt idx="4370">
                  <c:v>280</c:v>
                </c:pt>
                <c:pt idx="4371">
                  <c:v>280</c:v>
                </c:pt>
                <c:pt idx="4372">
                  <c:v>280</c:v>
                </c:pt>
                <c:pt idx="4373">
                  <c:v>279</c:v>
                </c:pt>
                <c:pt idx="4374">
                  <c:v>279</c:v>
                </c:pt>
                <c:pt idx="4375">
                  <c:v>279</c:v>
                </c:pt>
                <c:pt idx="4376">
                  <c:v>282</c:v>
                </c:pt>
                <c:pt idx="4377">
                  <c:v>281</c:v>
                </c:pt>
                <c:pt idx="4378">
                  <c:v>280</c:v>
                </c:pt>
                <c:pt idx="4379">
                  <c:v>280</c:v>
                </c:pt>
                <c:pt idx="4380">
                  <c:v>280</c:v>
                </c:pt>
                <c:pt idx="4381">
                  <c:v>280</c:v>
                </c:pt>
                <c:pt idx="4382">
                  <c:v>280</c:v>
                </c:pt>
                <c:pt idx="4383">
                  <c:v>279</c:v>
                </c:pt>
                <c:pt idx="4384">
                  <c:v>280</c:v>
                </c:pt>
                <c:pt idx="4385">
                  <c:v>280</c:v>
                </c:pt>
                <c:pt idx="4386">
                  <c:v>280</c:v>
                </c:pt>
                <c:pt idx="4387">
                  <c:v>280</c:v>
                </c:pt>
                <c:pt idx="4388">
                  <c:v>281</c:v>
                </c:pt>
                <c:pt idx="4389">
                  <c:v>280</c:v>
                </c:pt>
                <c:pt idx="4390">
                  <c:v>279</c:v>
                </c:pt>
                <c:pt idx="4391">
                  <c:v>280</c:v>
                </c:pt>
                <c:pt idx="4392">
                  <c:v>282</c:v>
                </c:pt>
                <c:pt idx="4393">
                  <c:v>280</c:v>
                </c:pt>
                <c:pt idx="4394">
                  <c:v>281</c:v>
                </c:pt>
                <c:pt idx="4395">
                  <c:v>281</c:v>
                </c:pt>
                <c:pt idx="4396">
                  <c:v>279</c:v>
                </c:pt>
                <c:pt idx="4397">
                  <c:v>280</c:v>
                </c:pt>
                <c:pt idx="4398">
                  <c:v>279</c:v>
                </c:pt>
                <c:pt idx="4399">
                  <c:v>279</c:v>
                </c:pt>
                <c:pt idx="4400">
                  <c:v>281</c:v>
                </c:pt>
                <c:pt idx="4401">
                  <c:v>280</c:v>
                </c:pt>
                <c:pt idx="4402">
                  <c:v>280</c:v>
                </c:pt>
                <c:pt idx="4403">
                  <c:v>280</c:v>
                </c:pt>
                <c:pt idx="4404">
                  <c:v>279</c:v>
                </c:pt>
                <c:pt idx="4405">
                  <c:v>279</c:v>
                </c:pt>
                <c:pt idx="4406">
                  <c:v>279</c:v>
                </c:pt>
                <c:pt idx="4407">
                  <c:v>279</c:v>
                </c:pt>
                <c:pt idx="4408">
                  <c:v>279</c:v>
                </c:pt>
                <c:pt idx="4409">
                  <c:v>281</c:v>
                </c:pt>
                <c:pt idx="4410">
                  <c:v>280</c:v>
                </c:pt>
                <c:pt idx="4411">
                  <c:v>280</c:v>
                </c:pt>
                <c:pt idx="4412">
                  <c:v>280</c:v>
                </c:pt>
                <c:pt idx="4413">
                  <c:v>279</c:v>
                </c:pt>
                <c:pt idx="4414">
                  <c:v>280</c:v>
                </c:pt>
                <c:pt idx="4415">
                  <c:v>279</c:v>
                </c:pt>
                <c:pt idx="4416">
                  <c:v>281</c:v>
                </c:pt>
                <c:pt idx="4417">
                  <c:v>280</c:v>
                </c:pt>
                <c:pt idx="4418">
                  <c:v>279</c:v>
                </c:pt>
                <c:pt idx="4419">
                  <c:v>279</c:v>
                </c:pt>
                <c:pt idx="4420">
                  <c:v>280</c:v>
                </c:pt>
                <c:pt idx="4421">
                  <c:v>280</c:v>
                </c:pt>
                <c:pt idx="4422">
                  <c:v>279</c:v>
                </c:pt>
                <c:pt idx="4423">
                  <c:v>280</c:v>
                </c:pt>
                <c:pt idx="4424">
                  <c:v>279</c:v>
                </c:pt>
                <c:pt idx="4425">
                  <c:v>279</c:v>
                </c:pt>
                <c:pt idx="4426">
                  <c:v>281</c:v>
                </c:pt>
                <c:pt idx="4427">
                  <c:v>280</c:v>
                </c:pt>
                <c:pt idx="4428">
                  <c:v>280</c:v>
                </c:pt>
                <c:pt idx="4429">
                  <c:v>280</c:v>
                </c:pt>
                <c:pt idx="4430">
                  <c:v>280</c:v>
                </c:pt>
                <c:pt idx="4431">
                  <c:v>280</c:v>
                </c:pt>
                <c:pt idx="4432">
                  <c:v>279</c:v>
                </c:pt>
                <c:pt idx="4433">
                  <c:v>279</c:v>
                </c:pt>
                <c:pt idx="4434">
                  <c:v>279</c:v>
                </c:pt>
                <c:pt idx="4435">
                  <c:v>279</c:v>
                </c:pt>
                <c:pt idx="4436">
                  <c:v>280</c:v>
                </c:pt>
                <c:pt idx="4437">
                  <c:v>280</c:v>
                </c:pt>
                <c:pt idx="4438">
                  <c:v>280</c:v>
                </c:pt>
                <c:pt idx="4439">
                  <c:v>280</c:v>
                </c:pt>
                <c:pt idx="4440">
                  <c:v>279</c:v>
                </c:pt>
                <c:pt idx="4441">
                  <c:v>280</c:v>
                </c:pt>
                <c:pt idx="4442">
                  <c:v>279</c:v>
                </c:pt>
                <c:pt idx="4443">
                  <c:v>279</c:v>
                </c:pt>
                <c:pt idx="4444">
                  <c:v>279</c:v>
                </c:pt>
                <c:pt idx="4445">
                  <c:v>279</c:v>
                </c:pt>
                <c:pt idx="4446">
                  <c:v>279</c:v>
                </c:pt>
                <c:pt idx="4447">
                  <c:v>280</c:v>
                </c:pt>
                <c:pt idx="4448">
                  <c:v>279</c:v>
                </c:pt>
                <c:pt idx="4449">
                  <c:v>279</c:v>
                </c:pt>
                <c:pt idx="4450">
                  <c:v>279</c:v>
                </c:pt>
                <c:pt idx="4451">
                  <c:v>279</c:v>
                </c:pt>
                <c:pt idx="4452">
                  <c:v>280</c:v>
                </c:pt>
                <c:pt idx="4453">
                  <c:v>281</c:v>
                </c:pt>
                <c:pt idx="4454">
                  <c:v>280</c:v>
                </c:pt>
                <c:pt idx="4455">
                  <c:v>279</c:v>
                </c:pt>
                <c:pt idx="4456">
                  <c:v>280</c:v>
                </c:pt>
                <c:pt idx="4457">
                  <c:v>279</c:v>
                </c:pt>
                <c:pt idx="4458">
                  <c:v>279</c:v>
                </c:pt>
                <c:pt idx="4459">
                  <c:v>279</c:v>
                </c:pt>
                <c:pt idx="4460">
                  <c:v>279</c:v>
                </c:pt>
                <c:pt idx="4461">
                  <c:v>280</c:v>
                </c:pt>
                <c:pt idx="4462">
                  <c:v>280</c:v>
                </c:pt>
                <c:pt idx="4463">
                  <c:v>280</c:v>
                </c:pt>
                <c:pt idx="4464">
                  <c:v>279</c:v>
                </c:pt>
                <c:pt idx="4465">
                  <c:v>280</c:v>
                </c:pt>
                <c:pt idx="4466">
                  <c:v>279</c:v>
                </c:pt>
                <c:pt idx="4467">
                  <c:v>278</c:v>
                </c:pt>
                <c:pt idx="4468">
                  <c:v>279</c:v>
                </c:pt>
                <c:pt idx="4469">
                  <c:v>278</c:v>
                </c:pt>
                <c:pt idx="4470">
                  <c:v>281</c:v>
                </c:pt>
                <c:pt idx="4471">
                  <c:v>280</c:v>
                </c:pt>
                <c:pt idx="4472">
                  <c:v>279</c:v>
                </c:pt>
                <c:pt idx="4473">
                  <c:v>280</c:v>
                </c:pt>
                <c:pt idx="4474">
                  <c:v>279</c:v>
                </c:pt>
                <c:pt idx="4475">
                  <c:v>280</c:v>
                </c:pt>
                <c:pt idx="4476">
                  <c:v>278</c:v>
                </c:pt>
                <c:pt idx="4477">
                  <c:v>279</c:v>
                </c:pt>
                <c:pt idx="4478">
                  <c:v>279</c:v>
                </c:pt>
                <c:pt idx="4479">
                  <c:v>279</c:v>
                </c:pt>
                <c:pt idx="4480">
                  <c:v>280</c:v>
                </c:pt>
                <c:pt idx="4481">
                  <c:v>280</c:v>
                </c:pt>
                <c:pt idx="4482">
                  <c:v>279</c:v>
                </c:pt>
                <c:pt idx="4483">
                  <c:v>280</c:v>
                </c:pt>
                <c:pt idx="4484">
                  <c:v>280</c:v>
                </c:pt>
                <c:pt idx="4485">
                  <c:v>279</c:v>
                </c:pt>
                <c:pt idx="4486">
                  <c:v>279</c:v>
                </c:pt>
                <c:pt idx="4487">
                  <c:v>279</c:v>
                </c:pt>
                <c:pt idx="4488">
                  <c:v>279</c:v>
                </c:pt>
                <c:pt idx="4489">
                  <c:v>280</c:v>
                </c:pt>
                <c:pt idx="4490">
                  <c:v>280</c:v>
                </c:pt>
                <c:pt idx="4491">
                  <c:v>279</c:v>
                </c:pt>
                <c:pt idx="4492">
                  <c:v>280</c:v>
                </c:pt>
                <c:pt idx="4493">
                  <c:v>279</c:v>
                </c:pt>
                <c:pt idx="4494">
                  <c:v>280</c:v>
                </c:pt>
                <c:pt idx="4495">
                  <c:v>279</c:v>
                </c:pt>
                <c:pt idx="4496">
                  <c:v>280</c:v>
                </c:pt>
                <c:pt idx="4497">
                  <c:v>279</c:v>
                </c:pt>
                <c:pt idx="4498">
                  <c:v>278</c:v>
                </c:pt>
                <c:pt idx="4499">
                  <c:v>278</c:v>
                </c:pt>
                <c:pt idx="4500">
                  <c:v>280</c:v>
                </c:pt>
                <c:pt idx="4501">
                  <c:v>281</c:v>
                </c:pt>
                <c:pt idx="4502">
                  <c:v>279</c:v>
                </c:pt>
                <c:pt idx="4503">
                  <c:v>280</c:v>
                </c:pt>
                <c:pt idx="4504">
                  <c:v>280</c:v>
                </c:pt>
                <c:pt idx="4505">
                  <c:v>279</c:v>
                </c:pt>
                <c:pt idx="4506">
                  <c:v>278</c:v>
                </c:pt>
                <c:pt idx="4507">
                  <c:v>279</c:v>
                </c:pt>
                <c:pt idx="4508">
                  <c:v>280</c:v>
                </c:pt>
                <c:pt idx="4509">
                  <c:v>280</c:v>
                </c:pt>
                <c:pt idx="4510">
                  <c:v>279</c:v>
                </c:pt>
                <c:pt idx="4511">
                  <c:v>279</c:v>
                </c:pt>
                <c:pt idx="4512">
                  <c:v>280</c:v>
                </c:pt>
                <c:pt idx="4513">
                  <c:v>279</c:v>
                </c:pt>
                <c:pt idx="4514">
                  <c:v>279</c:v>
                </c:pt>
                <c:pt idx="4515">
                  <c:v>279</c:v>
                </c:pt>
                <c:pt idx="4516">
                  <c:v>279</c:v>
                </c:pt>
                <c:pt idx="4517">
                  <c:v>278</c:v>
                </c:pt>
                <c:pt idx="4518">
                  <c:v>279</c:v>
                </c:pt>
                <c:pt idx="4519">
                  <c:v>281</c:v>
                </c:pt>
                <c:pt idx="4520">
                  <c:v>279</c:v>
                </c:pt>
                <c:pt idx="4521">
                  <c:v>280</c:v>
                </c:pt>
                <c:pt idx="4522">
                  <c:v>279</c:v>
                </c:pt>
                <c:pt idx="4523">
                  <c:v>279</c:v>
                </c:pt>
                <c:pt idx="4524">
                  <c:v>278</c:v>
                </c:pt>
                <c:pt idx="4525">
                  <c:v>279</c:v>
                </c:pt>
                <c:pt idx="4526">
                  <c:v>279</c:v>
                </c:pt>
                <c:pt idx="4527">
                  <c:v>278</c:v>
                </c:pt>
                <c:pt idx="4528">
                  <c:v>279</c:v>
                </c:pt>
                <c:pt idx="4529">
                  <c:v>279</c:v>
                </c:pt>
                <c:pt idx="4530">
                  <c:v>279</c:v>
                </c:pt>
                <c:pt idx="4531">
                  <c:v>278</c:v>
                </c:pt>
                <c:pt idx="4532">
                  <c:v>279</c:v>
                </c:pt>
                <c:pt idx="4533">
                  <c:v>279</c:v>
                </c:pt>
                <c:pt idx="4534">
                  <c:v>279</c:v>
                </c:pt>
                <c:pt idx="4535">
                  <c:v>279</c:v>
                </c:pt>
                <c:pt idx="4536">
                  <c:v>279</c:v>
                </c:pt>
                <c:pt idx="4537">
                  <c:v>279</c:v>
                </c:pt>
                <c:pt idx="4538">
                  <c:v>280</c:v>
                </c:pt>
                <c:pt idx="4539">
                  <c:v>279</c:v>
                </c:pt>
                <c:pt idx="4540">
                  <c:v>279</c:v>
                </c:pt>
                <c:pt idx="4541">
                  <c:v>279</c:v>
                </c:pt>
                <c:pt idx="4542">
                  <c:v>279</c:v>
                </c:pt>
                <c:pt idx="4543">
                  <c:v>280</c:v>
                </c:pt>
                <c:pt idx="4544">
                  <c:v>278</c:v>
                </c:pt>
                <c:pt idx="4545">
                  <c:v>279</c:v>
                </c:pt>
                <c:pt idx="4546">
                  <c:v>278</c:v>
                </c:pt>
                <c:pt idx="4547">
                  <c:v>278</c:v>
                </c:pt>
                <c:pt idx="4548">
                  <c:v>280</c:v>
                </c:pt>
                <c:pt idx="4549">
                  <c:v>281</c:v>
                </c:pt>
                <c:pt idx="4550">
                  <c:v>280</c:v>
                </c:pt>
                <c:pt idx="4551">
                  <c:v>279</c:v>
                </c:pt>
                <c:pt idx="4552">
                  <c:v>278</c:v>
                </c:pt>
                <c:pt idx="4553">
                  <c:v>279</c:v>
                </c:pt>
                <c:pt idx="4554">
                  <c:v>278</c:v>
                </c:pt>
                <c:pt idx="4555">
                  <c:v>279</c:v>
                </c:pt>
                <c:pt idx="4556">
                  <c:v>278</c:v>
                </c:pt>
                <c:pt idx="4557">
                  <c:v>279</c:v>
                </c:pt>
                <c:pt idx="4558">
                  <c:v>280</c:v>
                </c:pt>
                <c:pt idx="4559">
                  <c:v>280</c:v>
                </c:pt>
                <c:pt idx="4560">
                  <c:v>279</c:v>
                </c:pt>
                <c:pt idx="4561">
                  <c:v>279</c:v>
                </c:pt>
                <c:pt idx="4562">
                  <c:v>279</c:v>
                </c:pt>
                <c:pt idx="4563">
                  <c:v>279</c:v>
                </c:pt>
                <c:pt idx="4564">
                  <c:v>278</c:v>
                </c:pt>
                <c:pt idx="4565">
                  <c:v>278</c:v>
                </c:pt>
                <c:pt idx="4566">
                  <c:v>279</c:v>
                </c:pt>
                <c:pt idx="4567">
                  <c:v>279</c:v>
                </c:pt>
                <c:pt idx="4568">
                  <c:v>279</c:v>
                </c:pt>
                <c:pt idx="4569">
                  <c:v>279</c:v>
                </c:pt>
                <c:pt idx="4570">
                  <c:v>279</c:v>
                </c:pt>
                <c:pt idx="4571">
                  <c:v>278</c:v>
                </c:pt>
                <c:pt idx="4572">
                  <c:v>278</c:v>
                </c:pt>
                <c:pt idx="4573">
                  <c:v>279</c:v>
                </c:pt>
                <c:pt idx="4574">
                  <c:v>278</c:v>
                </c:pt>
                <c:pt idx="4575">
                  <c:v>279</c:v>
                </c:pt>
                <c:pt idx="4576">
                  <c:v>279</c:v>
                </c:pt>
                <c:pt idx="4577">
                  <c:v>279</c:v>
                </c:pt>
                <c:pt idx="4578">
                  <c:v>278</c:v>
                </c:pt>
                <c:pt idx="4579">
                  <c:v>279</c:v>
                </c:pt>
                <c:pt idx="4580">
                  <c:v>279</c:v>
                </c:pt>
                <c:pt idx="4581">
                  <c:v>279</c:v>
                </c:pt>
                <c:pt idx="4582">
                  <c:v>279</c:v>
                </c:pt>
                <c:pt idx="4583">
                  <c:v>279</c:v>
                </c:pt>
                <c:pt idx="4584">
                  <c:v>278</c:v>
                </c:pt>
                <c:pt idx="4585">
                  <c:v>277</c:v>
                </c:pt>
                <c:pt idx="4586">
                  <c:v>278</c:v>
                </c:pt>
                <c:pt idx="4587">
                  <c:v>278</c:v>
                </c:pt>
                <c:pt idx="4588">
                  <c:v>280</c:v>
                </c:pt>
                <c:pt idx="4589">
                  <c:v>279</c:v>
                </c:pt>
                <c:pt idx="4590">
                  <c:v>279</c:v>
                </c:pt>
                <c:pt idx="4591">
                  <c:v>280</c:v>
                </c:pt>
                <c:pt idx="4592">
                  <c:v>278</c:v>
                </c:pt>
                <c:pt idx="4593">
                  <c:v>279</c:v>
                </c:pt>
                <c:pt idx="4594">
                  <c:v>278</c:v>
                </c:pt>
                <c:pt idx="4595">
                  <c:v>278</c:v>
                </c:pt>
                <c:pt idx="4596">
                  <c:v>278</c:v>
                </c:pt>
                <c:pt idx="4597">
                  <c:v>278</c:v>
                </c:pt>
                <c:pt idx="4598">
                  <c:v>279</c:v>
                </c:pt>
                <c:pt idx="4599">
                  <c:v>279</c:v>
                </c:pt>
                <c:pt idx="4600">
                  <c:v>279</c:v>
                </c:pt>
                <c:pt idx="4601">
                  <c:v>279</c:v>
                </c:pt>
                <c:pt idx="4602">
                  <c:v>278</c:v>
                </c:pt>
                <c:pt idx="4603">
                  <c:v>279</c:v>
                </c:pt>
                <c:pt idx="4604">
                  <c:v>278</c:v>
                </c:pt>
                <c:pt idx="4605">
                  <c:v>277</c:v>
                </c:pt>
                <c:pt idx="4606">
                  <c:v>280</c:v>
                </c:pt>
                <c:pt idx="4607">
                  <c:v>279</c:v>
                </c:pt>
                <c:pt idx="4608">
                  <c:v>278</c:v>
                </c:pt>
                <c:pt idx="4609">
                  <c:v>279</c:v>
                </c:pt>
                <c:pt idx="4610">
                  <c:v>278</c:v>
                </c:pt>
                <c:pt idx="4611">
                  <c:v>278</c:v>
                </c:pt>
                <c:pt idx="4612">
                  <c:v>278</c:v>
                </c:pt>
                <c:pt idx="4613">
                  <c:v>278</c:v>
                </c:pt>
                <c:pt idx="4614">
                  <c:v>279</c:v>
                </c:pt>
                <c:pt idx="4615">
                  <c:v>279</c:v>
                </c:pt>
                <c:pt idx="4616">
                  <c:v>279</c:v>
                </c:pt>
                <c:pt idx="4617">
                  <c:v>278</c:v>
                </c:pt>
                <c:pt idx="4618">
                  <c:v>278</c:v>
                </c:pt>
                <c:pt idx="4619">
                  <c:v>278</c:v>
                </c:pt>
                <c:pt idx="4620">
                  <c:v>278</c:v>
                </c:pt>
                <c:pt idx="4621">
                  <c:v>277</c:v>
                </c:pt>
                <c:pt idx="4622">
                  <c:v>280</c:v>
                </c:pt>
                <c:pt idx="4623">
                  <c:v>278</c:v>
                </c:pt>
                <c:pt idx="4624">
                  <c:v>280</c:v>
                </c:pt>
                <c:pt idx="4625">
                  <c:v>279</c:v>
                </c:pt>
                <c:pt idx="4626">
                  <c:v>278</c:v>
                </c:pt>
                <c:pt idx="4627">
                  <c:v>278</c:v>
                </c:pt>
                <c:pt idx="4628">
                  <c:v>279</c:v>
                </c:pt>
                <c:pt idx="4629">
                  <c:v>280</c:v>
                </c:pt>
                <c:pt idx="4630">
                  <c:v>278</c:v>
                </c:pt>
                <c:pt idx="4631">
                  <c:v>279</c:v>
                </c:pt>
                <c:pt idx="4632">
                  <c:v>279</c:v>
                </c:pt>
                <c:pt idx="4633">
                  <c:v>279</c:v>
                </c:pt>
                <c:pt idx="4634">
                  <c:v>279</c:v>
                </c:pt>
                <c:pt idx="4635">
                  <c:v>279</c:v>
                </c:pt>
                <c:pt idx="4636">
                  <c:v>278</c:v>
                </c:pt>
                <c:pt idx="4637">
                  <c:v>278</c:v>
                </c:pt>
                <c:pt idx="4638">
                  <c:v>280</c:v>
                </c:pt>
                <c:pt idx="4639">
                  <c:v>279</c:v>
                </c:pt>
                <c:pt idx="4640">
                  <c:v>278</c:v>
                </c:pt>
                <c:pt idx="4641">
                  <c:v>278</c:v>
                </c:pt>
                <c:pt idx="4642">
                  <c:v>279</c:v>
                </c:pt>
                <c:pt idx="4643">
                  <c:v>278</c:v>
                </c:pt>
                <c:pt idx="4644">
                  <c:v>279</c:v>
                </c:pt>
                <c:pt idx="4645">
                  <c:v>279</c:v>
                </c:pt>
                <c:pt idx="4646">
                  <c:v>278</c:v>
                </c:pt>
                <c:pt idx="4647">
                  <c:v>278</c:v>
                </c:pt>
                <c:pt idx="4648">
                  <c:v>279</c:v>
                </c:pt>
                <c:pt idx="4649">
                  <c:v>278</c:v>
                </c:pt>
                <c:pt idx="4650">
                  <c:v>278</c:v>
                </c:pt>
                <c:pt idx="4651">
                  <c:v>280</c:v>
                </c:pt>
                <c:pt idx="4652">
                  <c:v>279</c:v>
                </c:pt>
                <c:pt idx="4653">
                  <c:v>279</c:v>
                </c:pt>
                <c:pt idx="4654">
                  <c:v>278</c:v>
                </c:pt>
                <c:pt idx="4655">
                  <c:v>278</c:v>
                </c:pt>
                <c:pt idx="4656">
                  <c:v>279</c:v>
                </c:pt>
                <c:pt idx="4657">
                  <c:v>278</c:v>
                </c:pt>
                <c:pt idx="4658">
                  <c:v>278</c:v>
                </c:pt>
                <c:pt idx="4659">
                  <c:v>278</c:v>
                </c:pt>
                <c:pt idx="4660">
                  <c:v>280</c:v>
                </c:pt>
                <c:pt idx="4661">
                  <c:v>279</c:v>
                </c:pt>
                <c:pt idx="4662">
                  <c:v>279</c:v>
                </c:pt>
                <c:pt idx="4663">
                  <c:v>279</c:v>
                </c:pt>
                <c:pt idx="4664">
                  <c:v>278</c:v>
                </c:pt>
                <c:pt idx="4665">
                  <c:v>278</c:v>
                </c:pt>
                <c:pt idx="4666">
                  <c:v>278</c:v>
                </c:pt>
                <c:pt idx="4667">
                  <c:v>278</c:v>
                </c:pt>
                <c:pt idx="4668">
                  <c:v>278</c:v>
                </c:pt>
                <c:pt idx="4669">
                  <c:v>278</c:v>
                </c:pt>
                <c:pt idx="4670">
                  <c:v>279</c:v>
                </c:pt>
                <c:pt idx="4671">
                  <c:v>280</c:v>
                </c:pt>
                <c:pt idx="4672">
                  <c:v>279</c:v>
                </c:pt>
                <c:pt idx="4673">
                  <c:v>278</c:v>
                </c:pt>
                <c:pt idx="4674">
                  <c:v>278</c:v>
                </c:pt>
                <c:pt idx="4675">
                  <c:v>278</c:v>
                </c:pt>
                <c:pt idx="4676">
                  <c:v>278</c:v>
                </c:pt>
                <c:pt idx="4677">
                  <c:v>278</c:v>
                </c:pt>
                <c:pt idx="4678">
                  <c:v>278</c:v>
                </c:pt>
                <c:pt idx="4679">
                  <c:v>277</c:v>
                </c:pt>
                <c:pt idx="4680">
                  <c:v>280</c:v>
                </c:pt>
                <c:pt idx="4681">
                  <c:v>278</c:v>
                </c:pt>
                <c:pt idx="4682">
                  <c:v>278</c:v>
                </c:pt>
                <c:pt idx="4683">
                  <c:v>278</c:v>
                </c:pt>
                <c:pt idx="4684">
                  <c:v>278</c:v>
                </c:pt>
                <c:pt idx="4685">
                  <c:v>279</c:v>
                </c:pt>
                <c:pt idx="4686">
                  <c:v>278</c:v>
                </c:pt>
                <c:pt idx="4687">
                  <c:v>278</c:v>
                </c:pt>
                <c:pt idx="4688">
                  <c:v>277</c:v>
                </c:pt>
                <c:pt idx="4689">
                  <c:v>278</c:v>
                </c:pt>
                <c:pt idx="4690">
                  <c:v>279</c:v>
                </c:pt>
                <c:pt idx="4691">
                  <c:v>278</c:v>
                </c:pt>
                <c:pt idx="4692">
                  <c:v>278</c:v>
                </c:pt>
                <c:pt idx="4693">
                  <c:v>279</c:v>
                </c:pt>
                <c:pt idx="4694">
                  <c:v>279</c:v>
                </c:pt>
                <c:pt idx="4695">
                  <c:v>278</c:v>
                </c:pt>
                <c:pt idx="4696">
                  <c:v>277</c:v>
                </c:pt>
                <c:pt idx="4697">
                  <c:v>279</c:v>
                </c:pt>
                <c:pt idx="4698">
                  <c:v>278</c:v>
                </c:pt>
                <c:pt idx="4699">
                  <c:v>278</c:v>
                </c:pt>
                <c:pt idx="4700">
                  <c:v>277</c:v>
                </c:pt>
                <c:pt idx="4701">
                  <c:v>278</c:v>
                </c:pt>
                <c:pt idx="4702">
                  <c:v>278</c:v>
                </c:pt>
                <c:pt idx="4703">
                  <c:v>278</c:v>
                </c:pt>
                <c:pt idx="4704">
                  <c:v>278</c:v>
                </c:pt>
                <c:pt idx="4705">
                  <c:v>277</c:v>
                </c:pt>
                <c:pt idx="4706">
                  <c:v>279</c:v>
                </c:pt>
                <c:pt idx="4707">
                  <c:v>278</c:v>
                </c:pt>
                <c:pt idx="4708">
                  <c:v>279</c:v>
                </c:pt>
                <c:pt idx="4709">
                  <c:v>278</c:v>
                </c:pt>
                <c:pt idx="4710">
                  <c:v>277</c:v>
                </c:pt>
                <c:pt idx="4711">
                  <c:v>279</c:v>
                </c:pt>
                <c:pt idx="4712">
                  <c:v>277</c:v>
                </c:pt>
                <c:pt idx="4713">
                  <c:v>277</c:v>
                </c:pt>
                <c:pt idx="4714">
                  <c:v>279</c:v>
                </c:pt>
                <c:pt idx="4715">
                  <c:v>280</c:v>
                </c:pt>
                <c:pt idx="4716">
                  <c:v>277</c:v>
                </c:pt>
                <c:pt idx="4717">
                  <c:v>278</c:v>
                </c:pt>
                <c:pt idx="4718">
                  <c:v>277</c:v>
                </c:pt>
                <c:pt idx="4719">
                  <c:v>277</c:v>
                </c:pt>
                <c:pt idx="4720">
                  <c:v>280</c:v>
                </c:pt>
                <c:pt idx="4721">
                  <c:v>279</c:v>
                </c:pt>
                <c:pt idx="4722">
                  <c:v>278</c:v>
                </c:pt>
                <c:pt idx="4723">
                  <c:v>278</c:v>
                </c:pt>
                <c:pt idx="4724">
                  <c:v>278</c:v>
                </c:pt>
                <c:pt idx="4725">
                  <c:v>277</c:v>
                </c:pt>
                <c:pt idx="4726">
                  <c:v>277</c:v>
                </c:pt>
                <c:pt idx="4727">
                  <c:v>277</c:v>
                </c:pt>
                <c:pt idx="4728">
                  <c:v>278</c:v>
                </c:pt>
                <c:pt idx="4729">
                  <c:v>278</c:v>
                </c:pt>
                <c:pt idx="4730">
                  <c:v>279</c:v>
                </c:pt>
                <c:pt idx="4731">
                  <c:v>278</c:v>
                </c:pt>
                <c:pt idx="4732">
                  <c:v>277</c:v>
                </c:pt>
                <c:pt idx="4733">
                  <c:v>278</c:v>
                </c:pt>
                <c:pt idx="4734">
                  <c:v>278</c:v>
                </c:pt>
                <c:pt idx="4735">
                  <c:v>278</c:v>
                </c:pt>
                <c:pt idx="4736">
                  <c:v>278</c:v>
                </c:pt>
                <c:pt idx="4737">
                  <c:v>278</c:v>
                </c:pt>
                <c:pt idx="4738">
                  <c:v>277</c:v>
                </c:pt>
                <c:pt idx="4739">
                  <c:v>278</c:v>
                </c:pt>
                <c:pt idx="4740">
                  <c:v>278</c:v>
                </c:pt>
                <c:pt idx="4741">
                  <c:v>278</c:v>
                </c:pt>
                <c:pt idx="4742">
                  <c:v>280</c:v>
                </c:pt>
                <c:pt idx="4743">
                  <c:v>279</c:v>
                </c:pt>
                <c:pt idx="4744">
                  <c:v>279</c:v>
                </c:pt>
                <c:pt idx="4745">
                  <c:v>278</c:v>
                </c:pt>
                <c:pt idx="4746">
                  <c:v>277</c:v>
                </c:pt>
                <c:pt idx="4747">
                  <c:v>278</c:v>
                </c:pt>
                <c:pt idx="4748">
                  <c:v>277</c:v>
                </c:pt>
                <c:pt idx="4749">
                  <c:v>278</c:v>
                </c:pt>
                <c:pt idx="4750">
                  <c:v>277</c:v>
                </c:pt>
                <c:pt idx="4751">
                  <c:v>277</c:v>
                </c:pt>
                <c:pt idx="4752">
                  <c:v>278</c:v>
                </c:pt>
                <c:pt idx="4753">
                  <c:v>278</c:v>
                </c:pt>
                <c:pt idx="4754">
                  <c:v>278</c:v>
                </c:pt>
                <c:pt idx="4755">
                  <c:v>278</c:v>
                </c:pt>
                <c:pt idx="4756">
                  <c:v>277</c:v>
                </c:pt>
                <c:pt idx="4757">
                  <c:v>278</c:v>
                </c:pt>
                <c:pt idx="4758">
                  <c:v>277</c:v>
                </c:pt>
                <c:pt idx="4759">
                  <c:v>278</c:v>
                </c:pt>
                <c:pt idx="4760">
                  <c:v>277</c:v>
                </c:pt>
                <c:pt idx="4761">
                  <c:v>278</c:v>
                </c:pt>
                <c:pt idx="4762">
                  <c:v>277</c:v>
                </c:pt>
                <c:pt idx="4763">
                  <c:v>278</c:v>
                </c:pt>
                <c:pt idx="4764">
                  <c:v>277</c:v>
                </c:pt>
                <c:pt idx="4765">
                  <c:v>277</c:v>
                </c:pt>
                <c:pt idx="4766">
                  <c:v>279</c:v>
                </c:pt>
                <c:pt idx="4767">
                  <c:v>277</c:v>
                </c:pt>
                <c:pt idx="4768">
                  <c:v>278</c:v>
                </c:pt>
                <c:pt idx="4769">
                  <c:v>278</c:v>
                </c:pt>
                <c:pt idx="4770">
                  <c:v>278</c:v>
                </c:pt>
                <c:pt idx="4771">
                  <c:v>277</c:v>
                </c:pt>
                <c:pt idx="4772">
                  <c:v>277</c:v>
                </c:pt>
                <c:pt idx="4773">
                  <c:v>277</c:v>
                </c:pt>
                <c:pt idx="4774">
                  <c:v>277</c:v>
                </c:pt>
                <c:pt idx="4775">
                  <c:v>278</c:v>
                </c:pt>
                <c:pt idx="4776">
                  <c:v>277</c:v>
                </c:pt>
                <c:pt idx="4777">
                  <c:v>277</c:v>
                </c:pt>
                <c:pt idx="4778">
                  <c:v>277</c:v>
                </c:pt>
                <c:pt idx="4779">
                  <c:v>276</c:v>
                </c:pt>
                <c:pt idx="4780">
                  <c:v>277</c:v>
                </c:pt>
                <c:pt idx="4781">
                  <c:v>278</c:v>
                </c:pt>
                <c:pt idx="4782">
                  <c:v>278</c:v>
                </c:pt>
                <c:pt idx="4783">
                  <c:v>278</c:v>
                </c:pt>
                <c:pt idx="4784">
                  <c:v>277</c:v>
                </c:pt>
                <c:pt idx="4785">
                  <c:v>277</c:v>
                </c:pt>
                <c:pt idx="4786">
                  <c:v>278</c:v>
                </c:pt>
                <c:pt idx="4787">
                  <c:v>277</c:v>
                </c:pt>
                <c:pt idx="4788">
                  <c:v>277</c:v>
                </c:pt>
                <c:pt idx="4789">
                  <c:v>278</c:v>
                </c:pt>
                <c:pt idx="4790">
                  <c:v>277</c:v>
                </c:pt>
                <c:pt idx="4791">
                  <c:v>277</c:v>
                </c:pt>
                <c:pt idx="4792">
                  <c:v>278</c:v>
                </c:pt>
                <c:pt idx="4793">
                  <c:v>277</c:v>
                </c:pt>
                <c:pt idx="4794">
                  <c:v>279</c:v>
                </c:pt>
                <c:pt idx="4795">
                  <c:v>278</c:v>
                </c:pt>
                <c:pt idx="4796">
                  <c:v>278</c:v>
                </c:pt>
                <c:pt idx="4797">
                  <c:v>277</c:v>
                </c:pt>
                <c:pt idx="4798">
                  <c:v>278</c:v>
                </c:pt>
                <c:pt idx="4799">
                  <c:v>276</c:v>
                </c:pt>
                <c:pt idx="4800">
                  <c:v>278</c:v>
                </c:pt>
                <c:pt idx="4801">
                  <c:v>278</c:v>
                </c:pt>
                <c:pt idx="4802">
                  <c:v>278</c:v>
                </c:pt>
                <c:pt idx="4803">
                  <c:v>277</c:v>
                </c:pt>
                <c:pt idx="4804">
                  <c:v>277</c:v>
                </c:pt>
                <c:pt idx="4805">
                  <c:v>278</c:v>
                </c:pt>
                <c:pt idx="4806">
                  <c:v>277</c:v>
                </c:pt>
                <c:pt idx="4807">
                  <c:v>277</c:v>
                </c:pt>
                <c:pt idx="4808">
                  <c:v>277</c:v>
                </c:pt>
                <c:pt idx="4809">
                  <c:v>277</c:v>
                </c:pt>
                <c:pt idx="4810">
                  <c:v>279</c:v>
                </c:pt>
                <c:pt idx="4811">
                  <c:v>279</c:v>
                </c:pt>
                <c:pt idx="4812">
                  <c:v>278</c:v>
                </c:pt>
                <c:pt idx="4813">
                  <c:v>277</c:v>
                </c:pt>
                <c:pt idx="4814">
                  <c:v>278</c:v>
                </c:pt>
                <c:pt idx="4815">
                  <c:v>277</c:v>
                </c:pt>
                <c:pt idx="4816">
                  <c:v>277</c:v>
                </c:pt>
                <c:pt idx="4817">
                  <c:v>276</c:v>
                </c:pt>
                <c:pt idx="4818">
                  <c:v>277</c:v>
                </c:pt>
                <c:pt idx="4819">
                  <c:v>277</c:v>
                </c:pt>
                <c:pt idx="4820">
                  <c:v>277</c:v>
                </c:pt>
                <c:pt idx="4821">
                  <c:v>277</c:v>
                </c:pt>
                <c:pt idx="4822">
                  <c:v>278</c:v>
                </c:pt>
                <c:pt idx="4823">
                  <c:v>278</c:v>
                </c:pt>
                <c:pt idx="4824">
                  <c:v>279</c:v>
                </c:pt>
                <c:pt idx="4825">
                  <c:v>278</c:v>
                </c:pt>
                <c:pt idx="4826">
                  <c:v>277</c:v>
                </c:pt>
                <c:pt idx="4827">
                  <c:v>279</c:v>
                </c:pt>
                <c:pt idx="4828">
                  <c:v>277</c:v>
                </c:pt>
                <c:pt idx="4829">
                  <c:v>278</c:v>
                </c:pt>
                <c:pt idx="4830">
                  <c:v>277</c:v>
                </c:pt>
                <c:pt idx="4831">
                  <c:v>277</c:v>
                </c:pt>
                <c:pt idx="4832">
                  <c:v>278</c:v>
                </c:pt>
                <c:pt idx="4833">
                  <c:v>278</c:v>
                </c:pt>
                <c:pt idx="4834">
                  <c:v>277</c:v>
                </c:pt>
                <c:pt idx="4835">
                  <c:v>277</c:v>
                </c:pt>
                <c:pt idx="4836">
                  <c:v>276</c:v>
                </c:pt>
                <c:pt idx="4837">
                  <c:v>277</c:v>
                </c:pt>
                <c:pt idx="4838">
                  <c:v>280</c:v>
                </c:pt>
                <c:pt idx="4839">
                  <c:v>279</c:v>
                </c:pt>
                <c:pt idx="4840">
                  <c:v>277</c:v>
                </c:pt>
                <c:pt idx="4841">
                  <c:v>280</c:v>
                </c:pt>
                <c:pt idx="4842">
                  <c:v>277</c:v>
                </c:pt>
                <c:pt idx="4843">
                  <c:v>277</c:v>
                </c:pt>
                <c:pt idx="4844">
                  <c:v>277</c:v>
                </c:pt>
                <c:pt idx="4845">
                  <c:v>277</c:v>
                </c:pt>
                <c:pt idx="4846">
                  <c:v>277</c:v>
                </c:pt>
                <c:pt idx="4847">
                  <c:v>278</c:v>
                </c:pt>
                <c:pt idx="4848">
                  <c:v>277</c:v>
                </c:pt>
                <c:pt idx="4849">
                  <c:v>277</c:v>
                </c:pt>
                <c:pt idx="4850">
                  <c:v>276</c:v>
                </c:pt>
                <c:pt idx="4851">
                  <c:v>277</c:v>
                </c:pt>
                <c:pt idx="4852">
                  <c:v>279</c:v>
                </c:pt>
                <c:pt idx="4853">
                  <c:v>278</c:v>
                </c:pt>
                <c:pt idx="4854">
                  <c:v>278</c:v>
                </c:pt>
                <c:pt idx="4855">
                  <c:v>278</c:v>
                </c:pt>
                <c:pt idx="4856">
                  <c:v>277</c:v>
                </c:pt>
                <c:pt idx="4857">
                  <c:v>277</c:v>
                </c:pt>
                <c:pt idx="4858">
                  <c:v>278</c:v>
                </c:pt>
                <c:pt idx="4859">
                  <c:v>276</c:v>
                </c:pt>
                <c:pt idx="4860">
                  <c:v>276</c:v>
                </c:pt>
                <c:pt idx="4861">
                  <c:v>278</c:v>
                </c:pt>
                <c:pt idx="4862">
                  <c:v>278</c:v>
                </c:pt>
                <c:pt idx="4863">
                  <c:v>278</c:v>
                </c:pt>
                <c:pt idx="4864">
                  <c:v>276</c:v>
                </c:pt>
                <c:pt idx="4865">
                  <c:v>276</c:v>
                </c:pt>
                <c:pt idx="4866">
                  <c:v>277</c:v>
                </c:pt>
                <c:pt idx="4867">
                  <c:v>278</c:v>
                </c:pt>
                <c:pt idx="4868">
                  <c:v>277</c:v>
                </c:pt>
                <c:pt idx="4869">
                  <c:v>278</c:v>
                </c:pt>
                <c:pt idx="4870">
                  <c:v>277</c:v>
                </c:pt>
                <c:pt idx="4871">
                  <c:v>279</c:v>
                </c:pt>
                <c:pt idx="4872">
                  <c:v>279</c:v>
                </c:pt>
                <c:pt idx="4873">
                  <c:v>276</c:v>
                </c:pt>
                <c:pt idx="4874">
                  <c:v>277</c:v>
                </c:pt>
                <c:pt idx="4875">
                  <c:v>277</c:v>
                </c:pt>
                <c:pt idx="4876">
                  <c:v>276</c:v>
                </c:pt>
                <c:pt idx="4877">
                  <c:v>278</c:v>
                </c:pt>
                <c:pt idx="4878">
                  <c:v>277</c:v>
                </c:pt>
                <c:pt idx="4879">
                  <c:v>277</c:v>
                </c:pt>
                <c:pt idx="4880">
                  <c:v>276</c:v>
                </c:pt>
                <c:pt idx="4881">
                  <c:v>277</c:v>
                </c:pt>
                <c:pt idx="4882">
                  <c:v>277</c:v>
                </c:pt>
                <c:pt idx="4883">
                  <c:v>276</c:v>
                </c:pt>
                <c:pt idx="4884">
                  <c:v>277</c:v>
                </c:pt>
                <c:pt idx="4885">
                  <c:v>277</c:v>
                </c:pt>
                <c:pt idx="4886">
                  <c:v>276</c:v>
                </c:pt>
                <c:pt idx="4887">
                  <c:v>278</c:v>
                </c:pt>
                <c:pt idx="4888">
                  <c:v>278</c:v>
                </c:pt>
                <c:pt idx="4889">
                  <c:v>277</c:v>
                </c:pt>
                <c:pt idx="4890">
                  <c:v>278</c:v>
                </c:pt>
                <c:pt idx="4891">
                  <c:v>276</c:v>
                </c:pt>
                <c:pt idx="4892">
                  <c:v>277</c:v>
                </c:pt>
                <c:pt idx="4893">
                  <c:v>276</c:v>
                </c:pt>
                <c:pt idx="4894">
                  <c:v>276</c:v>
                </c:pt>
                <c:pt idx="4895">
                  <c:v>277</c:v>
                </c:pt>
                <c:pt idx="4896">
                  <c:v>276</c:v>
                </c:pt>
                <c:pt idx="4897">
                  <c:v>278</c:v>
                </c:pt>
                <c:pt idx="4898">
                  <c:v>277</c:v>
                </c:pt>
                <c:pt idx="4899">
                  <c:v>276</c:v>
                </c:pt>
                <c:pt idx="4900">
                  <c:v>276</c:v>
                </c:pt>
                <c:pt idx="4901">
                  <c:v>276</c:v>
                </c:pt>
                <c:pt idx="4902">
                  <c:v>277</c:v>
                </c:pt>
                <c:pt idx="4903">
                  <c:v>276</c:v>
                </c:pt>
                <c:pt idx="4904">
                  <c:v>277</c:v>
                </c:pt>
                <c:pt idx="4905">
                  <c:v>277</c:v>
                </c:pt>
                <c:pt idx="4906">
                  <c:v>276</c:v>
                </c:pt>
                <c:pt idx="4907">
                  <c:v>277</c:v>
                </c:pt>
                <c:pt idx="4908">
                  <c:v>276</c:v>
                </c:pt>
                <c:pt idx="4909">
                  <c:v>278</c:v>
                </c:pt>
                <c:pt idx="4910">
                  <c:v>278</c:v>
                </c:pt>
                <c:pt idx="4911">
                  <c:v>276</c:v>
                </c:pt>
                <c:pt idx="4912">
                  <c:v>276</c:v>
                </c:pt>
                <c:pt idx="4913">
                  <c:v>277</c:v>
                </c:pt>
                <c:pt idx="4914">
                  <c:v>278</c:v>
                </c:pt>
                <c:pt idx="4915">
                  <c:v>276</c:v>
                </c:pt>
                <c:pt idx="4916">
                  <c:v>276</c:v>
                </c:pt>
                <c:pt idx="4917">
                  <c:v>277</c:v>
                </c:pt>
                <c:pt idx="4918">
                  <c:v>279</c:v>
                </c:pt>
                <c:pt idx="4919">
                  <c:v>278</c:v>
                </c:pt>
                <c:pt idx="4920">
                  <c:v>277</c:v>
                </c:pt>
                <c:pt idx="4921">
                  <c:v>276</c:v>
                </c:pt>
                <c:pt idx="4922">
                  <c:v>277</c:v>
                </c:pt>
                <c:pt idx="4923">
                  <c:v>277</c:v>
                </c:pt>
                <c:pt idx="4924">
                  <c:v>276</c:v>
                </c:pt>
                <c:pt idx="4925">
                  <c:v>276</c:v>
                </c:pt>
                <c:pt idx="4926">
                  <c:v>278</c:v>
                </c:pt>
                <c:pt idx="4927">
                  <c:v>278</c:v>
                </c:pt>
                <c:pt idx="4928">
                  <c:v>278</c:v>
                </c:pt>
                <c:pt idx="4929">
                  <c:v>278</c:v>
                </c:pt>
                <c:pt idx="4930">
                  <c:v>277</c:v>
                </c:pt>
                <c:pt idx="4931">
                  <c:v>277</c:v>
                </c:pt>
                <c:pt idx="4932">
                  <c:v>276</c:v>
                </c:pt>
                <c:pt idx="4933">
                  <c:v>277</c:v>
                </c:pt>
                <c:pt idx="4934">
                  <c:v>279</c:v>
                </c:pt>
                <c:pt idx="4935">
                  <c:v>277</c:v>
                </c:pt>
                <c:pt idx="4936">
                  <c:v>276</c:v>
                </c:pt>
                <c:pt idx="4937">
                  <c:v>277</c:v>
                </c:pt>
                <c:pt idx="4938">
                  <c:v>277</c:v>
                </c:pt>
                <c:pt idx="4939">
                  <c:v>277</c:v>
                </c:pt>
                <c:pt idx="4940">
                  <c:v>276</c:v>
                </c:pt>
                <c:pt idx="4941">
                  <c:v>276</c:v>
                </c:pt>
                <c:pt idx="4942">
                  <c:v>277</c:v>
                </c:pt>
                <c:pt idx="4943">
                  <c:v>277</c:v>
                </c:pt>
                <c:pt idx="4944">
                  <c:v>276</c:v>
                </c:pt>
                <c:pt idx="4945">
                  <c:v>276</c:v>
                </c:pt>
                <c:pt idx="4946">
                  <c:v>276</c:v>
                </c:pt>
                <c:pt idx="4947">
                  <c:v>277</c:v>
                </c:pt>
                <c:pt idx="4948">
                  <c:v>279</c:v>
                </c:pt>
                <c:pt idx="4949">
                  <c:v>278</c:v>
                </c:pt>
                <c:pt idx="4950">
                  <c:v>277</c:v>
                </c:pt>
                <c:pt idx="4951">
                  <c:v>277</c:v>
                </c:pt>
                <c:pt idx="4952">
                  <c:v>276</c:v>
                </c:pt>
                <c:pt idx="4953">
                  <c:v>276</c:v>
                </c:pt>
                <c:pt idx="4954">
                  <c:v>276</c:v>
                </c:pt>
                <c:pt idx="4955">
                  <c:v>277</c:v>
                </c:pt>
                <c:pt idx="4956">
                  <c:v>278</c:v>
                </c:pt>
                <c:pt idx="4957">
                  <c:v>277</c:v>
                </c:pt>
                <c:pt idx="4958">
                  <c:v>278</c:v>
                </c:pt>
                <c:pt idx="4959">
                  <c:v>276</c:v>
                </c:pt>
                <c:pt idx="4960">
                  <c:v>277</c:v>
                </c:pt>
                <c:pt idx="4961">
                  <c:v>277</c:v>
                </c:pt>
                <c:pt idx="4962">
                  <c:v>276</c:v>
                </c:pt>
                <c:pt idx="4963">
                  <c:v>277</c:v>
                </c:pt>
                <c:pt idx="4964">
                  <c:v>279</c:v>
                </c:pt>
                <c:pt idx="4965">
                  <c:v>279</c:v>
                </c:pt>
                <c:pt idx="4966">
                  <c:v>277</c:v>
                </c:pt>
                <c:pt idx="4967">
                  <c:v>277</c:v>
                </c:pt>
                <c:pt idx="4968">
                  <c:v>276</c:v>
                </c:pt>
                <c:pt idx="4969">
                  <c:v>276</c:v>
                </c:pt>
                <c:pt idx="4970">
                  <c:v>276</c:v>
                </c:pt>
                <c:pt idx="4971">
                  <c:v>276</c:v>
                </c:pt>
                <c:pt idx="4972">
                  <c:v>277</c:v>
                </c:pt>
                <c:pt idx="4973">
                  <c:v>279</c:v>
                </c:pt>
                <c:pt idx="4974">
                  <c:v>277</c:v>
                </c:pt>
                <c:pt idx="4975">
                  <c:v>277</c:v>
                </c:pt>
                <c:pt idx="4976">
                  <c:v>277</c:v>
                </c:pt>
                <c:pt idx="4977">
                  <c:v>277</c:v>
                </c:pt>
                <c:pt idx="4978">
                  <c:v>277</c:v>
                </c:pt>
                <c:pt idx="4979">
                  <c:v>276</c:v>
                </c:pt>
                <c:pt idx="4980">
                  <c:v>276</c:v>
                </c:pt>
                <c:pt idx="4981">
                  <c:v>276</c:v>
                </c:pt>
                <c:pt idx="4982">
                  <c:v>276</c:v>
                </c:pt>
                <c:pt idx="4983">
                  <c:v>277</c:v>
                </c:pt>
                <c:pt idx="4984">
                  <c:v>277</c:v>
                </c:pt>
                <c:pt idx="4985">
                  <c:v>278</c:v>
                </c:pt>
                <c:pt idx="4986">
                  <c:v>276</c:v>
                </c:pt>
                <c:pt idx="4987">
                  <c:v>276</c:v>
                </c:pt>
                <c:pt idx="4988">
                  <c:v>276</c:v>
                </c:pt>
                <c:pt idx="4989">
                  <c:v>278</c:v>
                </c:pt>
                <c:pt idx="4990">
                  <c:v>277</c:v>
                </c:pt>
                <c:pt idx="4991">
                  <c:v>277</c:v>
                </c:pt>
                <c:pt idx="4992">
                  <c:v>276</c:v>
                </c:pt>
                <c:pt idx="4993">
                  <c:v>276</c:v>
                </c:pt>
                <c:pt idx="4994">
                  <c:v>276</c:v>
                </c:pt>
                <c:pt idx="4995">
                  <c:v>277</c:v>
                </c:pt>
                <c:pt idx="4996">
                  <c:v>277</c:v>
                </c:pt>
                <c:pt idx="4997">
                  <c:v>277</c:v>
                </c:pt>
                <c:pt idx="4998">
                  <c:v>277</c:v>
                </c:pt>
                <c:pt idx="4999">
                  <c:v>276</c:v>
                </c:pt>
                <c:pt idx="5000">
                  <c:v>276</c:v>
                </c:pt>
                <c:pt idx="5001">
                  <c:v>276</c:v>
                </c:pt>
                <c:pt idx="5002">
                  <c:v>277</c:v>
                </c:pt>
                <c:pt idx="5003">
                  <c:v>277</c:v>
                </c:pt>
                <c:pt idx="5004">
                  <c:v>276</c:v>
                </c:pt>
                <c:pt idx="5005">
                  <c:v>276</c:v>
                </c:pt>
                <c:pt idx="5006">
                  <c:v>276</c:v>
                </c:pt>
                <c:pt idx="5007">
                  <c:v>277</c:v>
                </c:pt>
                <c:pt idx="5008">
                  <c:v>276</c:v>
                </c:pt>
                <c:pt idx="5009">
                  <c:v>276</c:v>
                </c:pt>
                <c:pt idx="5010">
                  <c:v>276</c:v>
                </c:pt>
                <c:pt idx="5011">
                  <c:v>278</c:v>
                </c:pt>
                <c:pt idx="5012">
                  <c:v>277</c:v>
                </c:pt>
                <c:pt idx="5013">
                  <c:v>277</c:v>
                </c:pt>
                <c:pt idx="5014">
                  <c:v>278</c:v>
                </c:pt>
                <c:pt idx="5015">
                  <c:v>277</c:v>
                </c:pt>
                <c:pt idx="5016">
                  <c:v>276</c:v>
                </c:pt>
                <c:pt idx="5017">
                  <c:v>276</c:v>
                </c:pt>
                <c:pt idx="5018">
                  <c:v>276</c:v>
                </c:pt>
                <c:pt idx="5019">
                  <c:v>276</c:v>
                </c:pt>
                <c:pt idx="5020">
                  <c:v>276</c:v>
                </c:pt>
                <c:pt idx="5021">
                  <c:v>276</c:v>
                </c:pt>
                <c:pt idx="5022">
                  <c:v>276</c:v>
                </c:pt>
                <c:pt idx="5023">
                  <c:v>277</c:v>
                </c:pt>
                <c:pt idx="5024">
                  <c:v>277</c:v>
                </c:pt>
                <c:pt idx="5025">
                  <c:v>277</c:v>
                </c:pt>
                <c:pt idx="5026">
                  <c:v>276</c:v>
                </c:pt>
                <c:pt idx="5027">
                  <c:v>278</c:v>
                </c:pt>
                <c:pt idx="5028">
                  <c:v>279</c:v>
                </c:pt>
                <c:pt idx="5029">
                  <c:v>276</c:v>
                </c:pt>
                <c:pt idx="5030">
                  <c:v>277</c:v>
                </c:pt>
                <c:pt idx="5031">
                  <c:v>276</c:v>
                </c:pt>
                <c:pt idx="5032">
                  <c:v>276</c:v>
                </c:pt>
                <c:pt idx="5033">
                  <c:v>276</c:v>
                </c:pt>
                <c:pt idx="5034">
                  <c:v>276</c:v>
                </c:pt>
                <c:pt idx="5035">
                  <c:v>276</c:v>
                </c:pt>
                <c:pt idx="5036">
                  <c:v>276</c:v>
                </c:pt>
                <c:pt idx="5037">
                  <c:v>278</c:v>
                </c:pt>
                <c:pt idx="5038">
                  <c:v>276</c:v>
                </c:pt>
                <c:pt idx="5039">
                  <c:v>277</c:v>
                </c:pt>
                <c:pt idx="5040">
                  <c:v>276</c:v>
                </c:pt>
                <c:pt idx="5041">
                  <c:v>276</c:v>
                </c:pt>
                <c:pt idx="5042">
                  <c:v>276</c:v>
                </c:pt>
                <c:pt idx="5043">
                  <c:v>278</c:v>
                </c:pt>
                <c:pt idx="5044">
                  <c:v>276</c:v>
                </c:pt>
                <c:pt idx="5045">
                  <c:v>276</c:v>
                </c:pt>
                <c:pt idx="5046">
                  <c:v>277</c:v>
                </c:pt>
                <c:pt idx="5047">
                  <c:v>276</c:v>
                </c:pt>
                <c:pt idx="5048">
                  <c:v>276</c:v>
                </c:pt>
                <c:pt idx="5049">
                  <c:v>277</c:v>
                </c:pt>
                <c:pt idx="5050">
                  <c:v>276</c:v>
                </c:pt>
                <c:pt idx="5051">
                  <c:v>277</c:v>
                </c:pt>
                <c:pt idx="5052">
                  <c:v>277</c:v>
                </c:pt>
                <c:pt idx="5053">
                  <c:v>276</c:v>
                </c:pt>
                <c:pt idx="5054">
                  <c:v>276</c:v>
                </c:pt>
                <c:pt idx="5055">
                  <c:v>276</c:v>
                </c:pt>
                <c:pt idx="5056">
                  <c:v>278</c:v>
                </c:pt>
                <c:pt idx="5057">
                  <c:v>276</c:v>
                </c:pt>
                <c:pt idx="5058">
                  <c:v>276</c:v>
                </c:pt>
                <c:pt idx="5059">
                  <c:v>276</c:v>
                </c:pt>
                <c:pt idx="5060">
                  <c:v>276</c:v>
                </c:pt>
                <c:pt idx="5061">
                  <c:v>276</c:v>
                </c:pt>
                <c:pt idx="5062">
                  <c:v>276</c:v>
                </c:pt>
                <c:pt idx="5063">
                  <c:v>276</c:v>
                </c:pt>
                <c:pt idx="5064">
                  <c:v>276</c:v>
                </c:pt>
                <c:pt idx="5065">
                  <c:v>276</c:v>
                </c:pt>
                <c:pt idx="5066">
                  <c:v>277</c:v>
                </c:pt>
                <c:pt idx="5067">
                  <c:v>276</c:v>
                </c:pt>
                <c:pt idx="5068">
                  <c:v>276</c:v>
                </c:pt>
                <c:pt idx="5069">
                  <c:v>276</c:v>
                </c:pt>
                <c:pt idx="5070">
                  <c:v>276</c:v>
                </c:pt>
                <c:pt idx="5071">
                  <c:v>276</c:v>
                </c:pt>
                <c:pt idx="5072">
                  <c:v>277</c:v>
                </c:pt>
                <c:pt idx="5073">
                  <c:v>276</c:v>
                </c:pt>
                <c:pt idx="5074">
                  <c:v>276</c:v>
                </c:pt>
                <c:pt idx="5075">
                  <c:v>278</c:v>
                </c:pt>
                <c:pt idx="5076">
                  <c:v>276</c:v>
                </c:pt>
                <c:pt idx="5077">
                  <c:v>276</c:v>
                </c:pt>
                <c:pt idx="5078">
                  <c:v>278</c:v>
                </c:pt>
                <c:pt idx="5079">
                  <c:v>277</c:v>
                </c:pt>
                <c:pt idx="5080">
                  <c:v>276</c:v>
                </c:pt>
                <c:pt idx="5081">
                  <c:v>277</c:v>
                </c:pt>
                <c:pt idx="5082">
                  <c:v>277</c:v>
                </c:pt>
                <c:pt idx="5083">
                  <c:v>277</c:v>
                </c:pt>
                <c:pt idx="5084">
                  <c:v>277</c:v>
                </c:pt>
                <c:pt idx="5085">
                  <c:v>276</c:v>
                </c:pt>
                <c:pt idx="5086">
                  <c:v>276</c:v>
                </c:pt>
                <c:pt idx="5087">
                  <c:v>276</c:v>
                </c:pt>
                <c:pt idx="5088">
                  <c:v>276</c:v>
                </c:pt>
                <c:pt idx="5089">
                  <c:v>276</c:v>
                </c:pt>
                <c:pt idx="5090">
                  <c:v>276</c:v>
                </c:pt>
                <c:pt idx="5091">
                  <c:v>276</c:v>
                </c:pt>
                <c:pt idx="5092">
                  <c:v>276</c:v>
                </c:pt>
                <c:pt idx="5093">
                  <c:v>276</c:v>
                </c:pt>
                <c:pt idx="5094">
                  <c:v>277</c:v>
                </c:pt>
                <c:pt idx="5095">
                  <c:v>276</c:v>
                </c:pt>
                <c:pt idx="5096">
                  <c:v>278</c:v>
                </c:pt>
                <c:pt idx="5097">
                  <c:v>277</c:v>
                </c:pt>
                <c:pt idx="5098">
                  <c:v>277</c:v>
                </c:pt>
                <c:pt idx="5099">
                  <c:v>279</c:v>
                </c:pt>
                <c:pt idx="5100">
                  <c:v>276</c:v>
                </c:pt>
                <c:pt idx="5101">
                  <c:v>277</c:v>
                </c:pt>
                <c:pt idx="5102">
                  <c:v>276</c:v>
                </c:pt>
                <c:pt idx="5103">
                  <c:v>276</c:v>
                </c:pt>
                <c:pt idx="5104">
                  <c:v>276</c:v>
                </c:pt>
                <c:pt idx="5105">
                  <c:v>277</c:v>
                </c:pt>
                <c:pt idx="5106">
                  <c:v>276</c:v>
                </c:pt>
                <c:pt idx="5107">
                  <c:v>276</c:v>
                </c:pt>
                <c:pt idx="5108">
                  <c:v>276</c:v>
                </c:pt>
                <c:pt idx="5109">
                  <c:v>276</c:v>
                </c:pt>
                <c:pt idx="5110">
                  <c:v>278</c:v>
                </c:pt>
                <c:pt idx="5111">
                  <c:v>277</c:v>
                </c:pt>
                <c:pt idx="5112">
                  <c:v>276</c:v>
                </c:pt>
                <c:pt idx="5113">
                  <c:v>275</c:v>
                </c:pt>
                <c:pt idx="5114">
                  <c:v>276</c:v>
                </c:pt>
                <c:pt idx="5115">
                  <c:v>276</c:v>
                </c:pt>
                <c:pt idx="5116">
                  <c:v>276</c:v>
                </c:pt>
                <c:pt idx="5117">
                  <c:v>276</c:v>
                </c:pt>
                <c:pt idx="5118">
                  <c:v>276</c:v>
                </c:pt>
                <c:pt idx="5119">
                  <c:v>276</c:v>
                </c:pt>
                <c:pt idx="5120">
                  <c:v>277</c:v>
                </c:pt>
                <c:pt idx="5121">
                  <c:v>276</c:v>
                </c:pt>
                <c:pt idx="5122">
                  <c:v>278</c:v>
                </c:pt>
                <c:pt idx="5123">
                  <c:v>277</c:v>
                </c:pt>
                <c:pt idx="5124">
                  <c:v>276</c:v>
                </c:pt>
                <c:pt idx="5125">
                  <c:v>277</c:v>
                </c:pt>
                <c:pt idx="5126">
                  <c:v>276</c:v>
                </c:pt>
                <c:pt idx="5127">
                  <c:v>276</c:v>
                </c:pt>
                <c:pt idx="5128">
                  <c:v>277</c:v>
                </c:pt>
                <c:pt idx="5129">
                  <c:v>276</c:v>
                </c:pt>
                <c:pt idx="5130">
                  <c:v>276</c:v>
                </c:pt>
                <c:pt idx="5131">
                  <c:v>277</c:v>
                </c:pt>
                <c:pt idx="5132">
                  <c:v>277</c:v>
                </c:pt>
                <c:pt idx="5133">
                  <c:v>276</c:v>
                </c:pt>
                <c:pt idx="5134">
                  <c:v>276</c:v>
                </c:pt>
                <c:pt idx="5135">
                  <c:v>276</c:v>
                </c:pt>
                <c:pt idx="5136">
                  <c:v>276</c:v>
                </c:pt>
                <c:pt idx="5137">
                  <c:v>276</c:v>
                </c:pt>
                <c:pt idx="5138">
                  <c:v>276</c:v>
                </c:pt>
                <c:pt idx="5139">
                  <c:v>276</c:v>
                </c:pt>
                <c:pt idx="5140">
                  <c:v>276</c:v>
                </c:pt>
                <c:pt idx="5141">
                  <c:v>276</c:v>
                </c:pt>
                <c:pt idx="5142">
                  <c:v>277</c:v>
                </c:pt>
                <c:pt idx="5143">
                  <c:v>276</c:v>
                </c:pt>
                <c:pt idx="5144">
                  <c:v>276</c:v>
                </c:pt>
                <c:pt idx="5145">
                  <c:v>278</c:v>
                </c:pt>
                <c:pt idx="5146">
                  <c:v>276</c:v>
                </c:pt>
                <c:pt idx="5147">
                  <c:v>276</c:v>
                </c:pt>
                <c:pt idx="5148">
                  <c:v>276</c:v>
                </c:pt>
                <c:pt idx="5149">
                  <c:v>276</c:v>
                </c:pt>
                <c:pt idx="5150">
                  <c:v>277</c:v>
                </c:pt>
                <c:pt idx="5151">
                  <c:v>276</c:v>
                </c:pt>
                <c:pt idx="5152">
                  <c:v>276</c:v>
                </c:pt>
                <c:pt idx="5153">
                  <c:v>276</c:v>
                </c:pt>
                <c:pt idx="5154">
                  <c:v>276</c:v>
                </c:pt>
                <c:pt idx="5155">
                  <c:v>276</c:v>
                </c:pt>
                <c:pt idx="5156">
                  <c:v>277</c:v>
                </c:pt>
                <c:pt idx="5157">
                  <c:v>276</c:v>
                </c:pt>
                <c:pt idx="5158">
                  <c:v>276</c:v>
                </c:pt>
                <c:pt idx="5159">
                  <c:v>276</c:v>
                </c:pt>
                <c:pt idx="5160">
                  <c:v>276</c:v>
                </c:pt>
                <c:pt idx="5161">
                  <c:v>276</c:v>
                </c:pt>
                <c:pt idx="5162">
                  <c:v>277</c:v>
                </c:pt>
                <c:pt idx="5163">
                  <c:v>276</c:v>
                </c:pt>
                <c:pt idx="5164">
                  <c:v>277</c:v>
                </c:pt>
                <c:pt idx="5165">
                  <c:v>277</c:v>
                </c:pt>
                <c:pt idx="5166">
                  <c:v>276</c:v>
                </c:pt>
                <c:pt idx="5167">
                  <c:v>276</c:v>
                </c:pt>
                <c:pt idx="5168">
                  <c:v>276</c:v>
                </c:pt>
                <c:pt idx="5169">
                  <c:v>276</c:v>
                </c:pt>
                <c:pt idx="5170">
                  <c:v>276</c:v>
                </c:pt>
                <c:pt idx="5171">
                  <c:v>277</c:v>
                </c:pt>
                <c:pt idx="5172">
                  <c:v>276</c:v>
                </c:pt>
                <c:pt idx="5173">
                  <c:v>276</c:v>
                </c:pt>
                <c:pt idx="5174">
                  <c:v>275</c:v>
                </c:pt>
                <c:pt idx="5175">
                  <c:v>276</c:v>
                </c:pt>
                <c:pt idx="5176">
                  <c:v>276</c:v>
                </c:pt>
                <c:pt idx="5177">
                  <c:v>276</c:v>
                </c:pt>
                <c:pt idx="5178">
                  <c:v>276</c:v>
                </c:pt>
                <c:pt idx="5179">
                  <c:v>276</c:v>
                </c:pt>
                <c:pt idx="5180">
                  <c:v>276</c:v>
                </c:pt>
                <c:pt idx="5181">
                  <c:v>276</c:v>
                </c:pt>
                <c:pt idx="5182">
                  <c:v>276</c:v>
                </c:pt>
                <c:pt idx="5183">
                  <c:v>276</c:v>
                </c:pt>
                <c:pt idx="5184">
                  <c:v>277</c:v>
                </c:pt>
                <c:pt idx="5185">
                  <c:v>276</c:v>
                </c:pt>
                <c:pt idx="5186">
                  <c:v>276</c:v>
                </c:pt>
                <c:pt idx="5187">
                  <c:v>276</c:v>
                </c:pt>
                <c:pt idx="5188">
                  <c:v>276</c:v>
                </c:pt>
                <c:pt idx="5189">
                  <c:v>276</c:v>
                </c:pt>
                <c:pt idx="5190">
                  <c:v>276</c:v>
                </c:pt>
                <c:pt idx="5191">
                  <c:v>276</c:v>
                </c:pt>
                <c:pt idx="5192">
                  <c:v>276</c:v>
                </c:pt>
                <c:pt idx="5193">
                  <c:v>276</c:v>
                </c:pt>
                <c:pt idx="5194">
                  <c:v>275</c:v>
                </c:pt>
                <c:pt idx="5195">
                  <c:v>277</c:v>
                </c:pt>
                <c:pt idx="5196">
                  <c:v>276</c:v>
                </c:pt>
                <c:pt idx="5197">
                  <c:v>276</c:v>
                </c:pt>
                <c:pt idx="5198">
                  <c:v>276</c:v>
                </c:pt>
                <c:pt idx="5199">
                  <c:v>276</c:v>
                </c:pt>
                <c:pt idx="5200">
                  <c:v>276</c:v>
                </c:pt>
                <c:pt idx="5201">
                  <c:v>274</c:v>
                </c:pt>
                <c:pt idx="5202">
                  <c:v>276</c:v>
                </c:pt>
                <c:pt idx="5203">
                  <c:v>276</c:v>
                </c:pt>
                <c:pt idx="5204">
                  <c:v>277</c:v>
                </c:pt>
                <c:pt idx="5205">
                  <c:v>276</c:v>
                </c:pt>
                <c:pt idx="5206">
                  <c:v>276</c:v>
                </c:pt>
                <c:pt idx="5207">
                  <c:v>276</c:v>
                </c:pt>
                <c:pt idx="5208">
                  <c:v>276</c:v>
                </c:pt>
                <c:pt idx="5209">
                  <c:v>276</c:v>
                </c:pt>
                <c:pt idx="5210">
                  <c:v>276</c:v>
                </c:pt>
                <c:pt idx="5211">
                  <c:v>276</c:v>
                </c:pt>
                <c:pt idx="5212">
                  <c:v>276</c:v>
                </c:pt>
                <c:pt idx="5213">
                  <c:v>276</c:v>
                </c:pt>
                <c:pt idx="5214">
                  <c:v>276</c:v>
                </c:pt>
                <c:pt idx="5215">
                  <c:v>276</c:v>
                </c:pt>
                <c:pt idx="5216">
                  <c:v>276</c:v>
                </c:pt>
                <c:pt idx="5217">
                  <c:v>276</c:v>
                </c:pt>
                <c:pt idx="5218">
                  <c:v>276</c:v>
                </c:pt>
                <c:pt idx="5219">
                  <c:v>276</c:v>
                </c:pt>
                <c:pt idx="5220">
                  <c:v>276</c:v>
                </c:pt>
                <c:pt idx="5221">
                  <c:v>276</c:v>
                </c:pt>
                <c:pt idx="5222">
                  <c:v>277</c:v>
                </c:pt>
                <c:pt idx="5223">
                  <c:v>277</c:v>
                </c:pt>
                <c:pt idx="5224">
                  <c:v>276</c:v>
                </c:pt>
                <c:pt idx="5225">
                  <c:v>277</c:v>
                </c:pt>
                <c:pt idx="5226">
                  <c:v>276</c:v>
                </c:pt>
                <c:pt idx="5227">
                  <c:v>276</c:v>
                </c:pt>
                <c:pt idx="5228">
                  <c:v>276</c:v>
                </c:pt>
                <c:pt idx="5229">
                  <c:v>277</c:v>
                </c:pt>
                <c:pt idx="5230">
                  <c:v>277</c:v>
                </c:pt>
                <c:pt idx="5231">
                  <c:v>276</c:v>
                </c:pt>
                <c:pt idx="5232">
                  <c:v>277</c:v>
                </c:pt>
                <c:pt idx="5233">
                  <c:v>276</c:v>
                </c:pt>
                <c:pt idx="5234">
                  <c:v>276</c:v>
                </c:pt>
                <c:pt idx="5235">
                  <c:v>275</c:v>
                </c:pt>
                <c:pt idx="5236">
                  <c:v>276</c:v>
                </c:pt>
                <c:pt idx="5237">
                  <c:v>276</c:v>
                </c:pt>
                <c:pt idx="5238">
                  <c:v>276</c:v>
                </c:pt>
                <c:pt idx="5239">
                  <c:v>276</c:v>
                </c:pt>
                <c:pt idx="5240">
                  <c:v>276</c:v>
                </c:pt>
                <c:pt idx="5241">
                  <c:v>276</c:v>
                </c:pt>
                <c:pt idx="5242">
                  <c:v>276</c:v>
                </c:pt>
                <c:pt idx="5243">
                  <c:v>276</c:v>
                </c:pt>
                <c:pt idx="5244">
                  <c:v>276</c:v>
                </c:pt>
                <c:pt idx="5245">
                  <c:v>276</c:v>
                </c:pt>
                <c:pt idx="5246">
                  <c:v>275</c:v>
                </c:pt>
                <c:pt idx="5247">
                  <c:v>276</c:v>
                </c:pt>
                <c:pt idx="5248">
                  <c:v>277</c:v>
                </c:pt>
                <c:pt idx="5249">
                  <c:v>276</c:v>
                </c:pt>
                <c:pt idx="5250">
                  <c:v>276</c:v>
                </c:pt>
                <c:pt idx="5251">
                  <c:v>276</c:v>
                </c:pt>
                <c:pt idx="5252">
                  <c:v>278</c:v>
                </c:pt>
                <c:pt idx="5253">
                  <c:v>276</c:v>
                </c:pt>
                <c:pt idx="5254">
                  <c:v>277</c:v>
                </c:pt>
                <c:pt idx="5255">
                  <c:v>276</c:v>
                </c:pt>
                <c:pt idx="5256">
                  <c:v>276</c:v>
                </c:pt>
                <c:pt idx="5257">
                  <c:v>276</c:v>
                </c:pt>
                <c:pt idx="5258">
                  <c:v>277</c:v>
                </c:pt>
                <c:pt idx="5259">
                  <c:v>277</c:v>
                </c:pt>
                <c:pt idx="5260">
                  <c:v>276</c:v>
                </c:pt>
                <c:pt idx="5261">
                  <c:v>276</c:v>
                </c:pt>
                <c:pt idx="5262">
                  <c:v>277</c:v>
                </c:pt>
                <c:pt idx="5263">
                  <c:v>276</c:v>
                </c:pt>
                <c:pt idx="5264">
                  <c:v>276</c:v>
                </c:pt>
                <c:pt idx="5265">
                  <c:v>276</c:v>
                </c:pt>
                <c:pt idx="5266">
                  <c:v>276</c:v>
                </c:pt>
                <c:pt idx="5267">
                  <c:v>275</c:v>
                </c:pt>
                <c:pt idx="5268">
                  <c:v>276</c:v>
                </c:pt>
                <c:pt idx="5269">
                  <c:v>276</c:v>
                </c:pt>
                <c:pt idx="5270">
                  <c:v>276</c:v>
                </c:pt>
                <c:pt idx="5271">
                  <c:v>276</c:v>
                </c:pt>
                <c:pt idx="5272">
                  <c:v>276</c:v>
                </c:pt>
                <c:pt idx="5273">
                  <c:v>276</c:v>
                </c:pt>
                <c:pt idx="5274">
                  <c:v>276</c:v>
                </c:pt>
                <c:pt idx="5275">
                  <c:v>276</c:v>
                </c:pt>
                <c:pt idx="5276">
                  <c:v>278</c:v>
                </c:pt>
                <c:pt idx="5277">
                  <c:v>276</c:v>
                </c:pt>
                <c:pt idx="5278">
                  <c:v>277</c:v>
                </c:pt>
                <c:pt idx="5279">
                  <c:v>276</c:v>
                </c:pt>
                <c:pt idx="5280">
                  <c:v>276</c:v>
                </c:pt>
                <c:pt idx="5281">
                  <c:v>276</c:v>
                </c:pt>
                <c:pt idx="5282">
                  <c:v>277</c:v>
                </c:pt>
                <c:pt idx="5283">
                  <c:v>276</c:v>
                </c:pt>
                <c:pt idx="5284">
                  <c:v>276</c:v>
                </c:pt>
                <c:pt idx="5285">
                  <c:v>276</c:v>
                </c:pt>
                <c:pt idx="5286">
                  <c:v>276</c:v>
                </c:pt>
                <c:pt idx="5287">
                  <c:v>276</c:v>
                </c:pt>
                <c:pt idx="5288">
                  <c:v>276</c:v>
                </c:pt>
                <c:pt idx="5289">
                  <c:v>277</c:v>
                </c:pt>
                <c:pt idx="5290">
                  <c:v>276</c:v>
                </c:pt>
                <c:pt idx="5291">
                  <c:v>276</c:v>
                </c:pt>
                <c:pt idx="5292">
                  <c:v>276</c:v>
                </c:pt>
                <c:pt idx="5293">
                  <c:v>276</c:v>
                </c:pt>
                <c:pt idx="5294">
                  <c:v>276</c:v>
                </c:pt>
                <c:pt idx="5295">
                  <c:v>276</c:v>
                </c:pt>
                <c:pt idx="5296">
                  <c:v>276</c:v>
                </c:pt>
                <c:pt idx="5297">
                  <c:v>276</c:v>
                </c:pt>
                <c:pt idx="5298">
                  <c:v>276</c:v>
                </c:pt>
                <c:pt idx="5299">
                  <c:v>276</c:v>
                </c:pt>
                <c:pt idx="5300">
                  <c:v>275</c:v>
                </c:pt>
                <c:pt idx="5301">
                  <c:v>273</c:v>
                </c:pt>
                <c:pt idx="5302">
                  <c:v>273</c:v>
                </c:pt>
                <c:pt idx="5303">
                  <c:v>274</c:v>
                </c:pt>
                <c:pt idx="5304">
                  <c:v>273</c:v>
                </c:pt>
                <c:pt idx="5305">
                  <c:v>274</c:v>
                </c:pt>
                <c:pt idx="5306">
                  <c:v>274</c:v>
                </c:pt>
                <c:pt idx="5307">
                  <c:v>274</c:v>
                </c:pt>
                <c:pt idx="5308">
                  <c:v>275</c:v>
                </c:pt>
                <c:pt idx="5309">
                  <c:v>273</c:v>
                </c:pt>
                <c:pt idx="5310">
                  <c:v>274</c:v>
                </c:pt>
                <c:pt idx="5311">
                  <c:v>273</c:v>
                </c:pt>
                <c:pt idx="5312">
                  <c:v>274</c:v>
                </c:pt>
                <c:pt idx="5313">
                  <c:v>274</c:v>
                </c:pt>
                <c:pt idx="5314">
                  <c:v>272</c:v>
                </c:pt>
                <c:pt idx="5315">
                  <c:v>272</c:v>
                </c:pt>
                <c:pt idx="5316">
                  <c:v>273</c:v>
                </c:pt>
                <c:pt idx="5317">
                  <c:v>274</c:v>
                </c:pt>
                <c:pt idx="5318">
                  <c:v>275</c:v>
                </c:pt>
                <c:pt idx="5319">
                  <c:v>274</c:v>
                </c:pt>
                <c:pt idx="5320">
                  <c:v>274</c:v>
                </c:pt>
                <c:pt idx="5321">
                  <c:v>273</c:v>
                </c:pt>
                <c:pt idx="5322">
                  <c:v>275</c:v>
                </c:pt>
                <c:pt idx="5323">
                  <c:v>274</c:v>
                </c:pt>
                <c:pt idx="5324">
                  <c:v>274</c:v>
                </c:pt>
                <c:pt idx="5325">
                  <c:v>275</c:v>
                </c:pt>
                <c:pt idx="5326">
                  <c:v>274</c:v>
                </c:pt>
                <c:pt idx="5327">
                  <c:v>274</c:v>
                </c:pt>
                <c:pt idx="5328">
                  <c:v>273</c:v>
                </c:pt>
                <c:pt idx="5329">
                  <c:v>273</c:v>
                </c:pt>
                <c:pt idx="5330">
                  <c:v>274</c:v>
                </c:pt>
                <c:pt idx="5331">
                  <c:v>274</c:v>
                </c:pt>
                <c:pt idx="5332">
                  <c:v>276</c:v>
                </c:pt>
                <c:pt idx="5333">
                  <c:v>274</c:v>
                </c:pt>
                <c:pt idx="5334">
                  <c:v>276</c:v>
                </c:pt>
                <c:pt idx="5335">
                  <c:v>276</c:v>
                </c:pt>
                <c:pt idx="5336">
                  <c:v>274</c:v>
                </c:pt>
                <c:pt idx="5337">
                  <c:v>273</c:v>
                </c:pt>
                <c:pt idx="5338">
                  <c:v>274</c:v>
                </c:pt>
                <c:pt idx="5339">
                  <c:v>273</c:v>
                </c:pt>
                <c:pt idx="5340">
                  <c:v>273</c:v>
                </c:pt>
                <c:pt idx="5341">
                  <c:v>273</c:v>
                </c:pt>
                <c:pt idx="5342">
                  <c:v>272</c:v>
                </c:pt>
                <c:pt idx="5343">
                  <c:v>273</c:v>
                </c:pt>
                <c:pt idx="5344">
                  <c:v>274</c:v>
                </c:pt>
                <c:pt idx="5345">
                  <c:v>274</c:v>
                </c:pt>
                <c:pt idx="5346">
                  <c:v>273</c:v>
                </c:pt>
                <c:pt idx="5347">
                  <c:v>274</c:v>
                </c:pt>
                <c:pt idx="5348">
                  <c:v>273</c:v>
                </c:pt>
                <c:pt idx="5349">
                  <c:v>274</c:v>
                </c:pt>
                <c:pt idx="5350">
                  <c:v>274</c:v>
                </c:pt>
                <c:pt idx="5351">
                  <c:v>275</c:v>
                </c:pt>
                <c:pt idx="5352">
                  <c:v>273</c:v>
                </c:pt>
                <c:pt idx="5353">
                  <c:v>273</c:v>
                </c:pt>
                <c:pt idx="5354">
                  <c:v>274</c:v>
                </c:pt>
                <c:pt idx="5355">
                  <c:v>272</c:v>
                </c:pt>
                <c:pt idx="5356">
                  <c:v>273</c:v>
                </c:pt>
                <c:pt idx="5357">
                  <c:v>274</c:v>
                </c:pt>
                <c:pt idx="5358">
                  <c:v>273</c:v>
                </c:pt>
                <c:pt idx="5359">
                  <c:v>273</c:v>
                </c:pt>
                <c:pt idx="5360">
                  <c:v>273</c:v>
                </c:pt>
                <c:pt idx="5361">
                  <c:v>274</c:v>
                </c:pt>
                <c:pt idx="5362">
                  <c:v>274</c:v>
                </c:pt>
                <c:pt idx="5363">
                  <c:v>274</c:v>
                </c:pt>
                <c:pt idx="5364">
                  <c:v>272</c:v>
                </c:pt>
                <c:pt idx="5365">
                  <c:v>275</c:v>
                </c:pt>
                <c:pt idx="5366">
                  <c:v>272</c:v>
                </c:pt>
                <c:pt idx="5367">
                  <c:v>272</c:v>
                </c:pt>
                <c:pt idx="5368">
                  <c:v>271</c:v>
                </c:pt>
                <c:pt idx="5369">
                  <c:v>272</c:v>
                </c:pt>
                <c:pt idx="5370">
                  <c:v>272</c:v>
                </c:pt>
                <c:pt idx="5371">
                  <c:v>272</c:v>
                </c:pt>
                <c:pt idx="5372">
                  <c:v>273</c:v>
                </c:pt>
                <c:pt idx="5373">
                  <c:v>271</c:v>
                </c:pt>
                <c:pt idx="5374">
                  <c:v>271</c:v>
                </c:pt>
                <c:pt idx="5375">
                  <c:v>271</c:v>
                </c:pt>
                <c:pt idx="5376">
                  <c:v>272</c:v>
                </c:pt>
                <c:pt idx="5377">
                  <c:v>271</c:v>
                </c:pt>
                <c:pt idx="5378">
                  <c:v>271</c:v>
                </c:pt>
                <c:pt idx="5379">
                  <c:v>272</c:v>
                </c:pt>
                <c:pt idx="5380">
                  <c:v>272</c:v>
                </c:pt>
                <c:pt idx="5381">
                  <c:v>272</c:v>
                </c:pt>
                <c:pt idx="5382">
                  <c:v>271</c:v>
                </c:pt>
                <c:pt idx="5383">
                  <c:v>272</c:v>
                </c:pt>
                <c:pt idx="5384">
                  <c:v>272</c:v>
                </c:pt>
                <c:pt idx="5385">
                  <c:v>271</c:v>
                </c:pt>
                <c:pt idx="5386">
                  <c:v>272</c:v>
                </c:pt>
                <c:pt idx="5387">
                  <c:v>272</c:v>
                </c:pt>
                <c:pt idx="5388">
                  <c:v>271</c:v>
                </c:pt>
                <c:pt idx="5389">
                  <c:v>272</c:v>
                </c:pt>
                <c:pt idx="5390">
                  <c:v>272</c:v>
                </c:pt>
                <c:pt idx="5391">
                  <c:v>272</c:v>
                </c:pt>
                <c:pt idx="5392">
                  <c:v>272</c:v>
                </c:pt>
                <c:pt idx="5393">
                  <c:v>272</c:v>
                </c:pt>
                <c:pt idx="5394">
                  <c:v>272</c:v>
                </c:pt>
                <c:pt idx="5395">
                  <c:v>271</c:v>
                </c:pt>
                <c:pt idx="5396">
                  <c:v>272</c:v>
                </c:pt>
                <c:pt idx="5397">
                  <c:v>272</c:v>
                </c:pt>
                <c:pt idx="5398">
                  <c:v>272</c:v>
                </c:pt>
                <c:pt idx="5399">
                  <c:v>272</c:v>
                </c:pt>
                <c:pt idx="5400">
                  <c:v>271</c:v>
                </c:pt>
                <c:pt idx="5401">
                  <c:v>271</c:v>
                </c:pt>
                <c:pt idx="5402">
                  <c:v>272</c:v>
                </c:pt>
                <c:pt idx="5403">
                  <c:v>270</c:v>
                </c:pt>
                <c:pt idx="5404">
                  <c:v>271</c:v>
                </c:pt>
                <c:pt idx="5405">
                  <c:v>271</c:v>
                </c:pt>
                <c:pt idx="5406">
                  <c:v>271</c:v>
                </c:pt>
                <c:pt idx="5407">
                  <c:v>272</c:v>
                </c:pt>
                <c:pt idx="5408">
                  <c:v>273</c:v>
                </c:pt>
                <c:pt idx="5409">
                  <c:v>272</c:v>
                </c:pt>
                <c:pt idx="5410">
                  <c:v>273</c:v>
                </c:pt>
                <c:pt idx="5411">
                  <c:v>272</c:v>
                </c:pt>
                <c:pt idx="5412">
                  <c:v>272</c:v>
                </c:pt>
                <c:pt idx="5413">
                  <c:v>272</c:v>
                </c:pt>
                <c:pt idx="5414">
                  <c:v>272</c:v>
                </c:pt>
                <c:pt idx="5415">
                  <c:v>272</c:v>
                </c:pt>
                <c:pt idx="5416">
                  <c:v>273</c:v>
                </c:pt>
                <c:pt idx="5417">
                  <c:v>272</c:v>
                </c:pt>
                <c:pt idx="5418">
                  <c:v>272</c:v>
                </c:pt>
                <c:pt idx="5419">
                  <c:v>272</c:v>
                </c:pt>
                <c:pt idx="5420">
                  <c:v>272</c:v>
                </c:pt>
                <c:pt idx="5421">
                  <c:v>273</c:v>
                </c:pt>
                <c:pt idx="5422">
                  <c:v>272</c:v>
                </c:pt>
                <c:pt idx="5423">
                  <c:v>272</c:v>
                </c:pt>
                <c:pt idx="5424">
                  <c:v>273</c:v>
                </c:pt>
                <c:pt idx="5425">
                  <c:v>272</c:v>
                </c:pt>
                <c:pt idx="5426">
                  <c:v>272</c:v>
                </c:pt>
                <c:pt idx="5427">
                  <c:v>271</c:v>
                </c:pt>
                <c:pt idx="5428">
                  <c:v>271</c:v>
                </c:pt>
                <c:pt idx="5429">
                  <c:v>272</c:v>
                </c:pt>
                <c:pt idx="5430">
                  <c:v>272</c:v>
                </c:pt>
                <c:pt idx="5431">
                  <c:v>272</c:v>
                </c:pt>
                <c:pt idx="5432">
                  <c:v>272</c:v>
                </c:pt>
                <c:pt idx="5433">
                  <c:v>272</c:v>
                </c:pt>
                <c:pt idx="5434">
                  <c:v>272</c:v>
                </c:pt>
                <c:pt idx="5435">
                  <c:v>272</c:v>
                </c:pt>
                <c:pt idx="5436">
                  <c:v>272</c:v>
                </c:pt>
                <c:pt idx="5437">
                  <c:v>273</c:v>
                </c:pt>
                <c:pt idx="5438">
                  <c:v>272</c:v>
                </c:pt>
                <c:pt idx="5439">
                  <c:v>272</c:v>
                </c:pt>
                <c:pt idx="5440">
                  <c:v>272</c:v>
                </c:pt>
                <c:pt idx="5441">
                  <c:v>272</c:v>
                </c:pt>
                <c:pt idx="5442">
                  <c:v>272</c:v>
                </c:pt>
                <c:pt idx="5443">
                  <c:v>272</c:v>
                </c:pt>
                <c:pt idx="5444">
                  <c:v>272</c:v>
                </c:pt>
                <c:pt idx="5445">
                  <c:v>274</c:v>
                </c:pt>
                <c:pt idx="5446">
                  <c:v>272</c:v>
                </c:pt>
                <c:pt idx="5447">
                  <c:v>272</c:v>
                </c:pt>
                <c:pt idx="5448">
                  <c:v>272</c:v>
                </c:pt>
                <c:pt idx="5449">
                  <c:v>272</c:v>
                </c:pt>
                <c:pt idx="5450">
                  <c:v>272</c:v>
                </c:pt>
                <c:pt idx="5451">
                  <c:v>272</c:v>
                </c:pt>
                <c:pt idx="5452">
                  <c:v>272</c:v>
                </c:pt>
                <c:pt idx="5453">
                  <c:v>272</c:v>
                </c:pt>
                <c:pt idx="5454">
                  <c:v>272</c:v>
                </c:pt>
                <c:pt idx="5455">
                  <c:v>271</c:v>
                </c:pt>
                <c:pt idx="5456">
                  <c:v>270</c:v>
                </c:pt>
                <c:pt idx="5457">
                  <c:v>270</c:v>
                </c:pt>
                <c:pt idx="5458">
                  <c:v>271</c:v>
                </c:pt>
                <c:pt idx="5459">
                  <c:v>272</c:v>
                </c:pt>
                <c:pt idx="5460">
                  <c:v>272</c:v>
                </c:pt>
                <c:pt idx="5461">
                  <c:v>272</c:v>
                </c:pt>
                <c:pt idx="5462">
                  <c:v>272</c:v>
                </c:pt>
                <c:pt idx="5463">
                  <c:v>272</c:v>
                </c:pt>
                <c:pt idx="5464">
                  <c:v>271</c:v>
                </c:pt>
                <c:pt idx="5465">
                  <c:v>270</c:v>
                </c:pt>
                <c:pt idx="5466">
                  <c:v>271</c:v>
                </c:pt>
                <c:pt idx="5467">
                  <c:v>272</c:v>
                </c:pt>
                <c:pt idx="5468">
                  <c:v>273</c:v>
                </c:pt>
                <c:pt idx="5469">
                  <c:v>272</c:v>
                </c:pt>
                <c:pt idx="5470">
                  <c:v>272</c:v>
                </c:pt>
                <c:pt idx="5471">
                  <c:v>272</c:v>
                </c:pt>
                <c:pt idx="5472">
                  <c:v>272</c:v>
                </c:pt>
                <c:pt idx="5473">
                  <c:v>271</c:v>
                </c:pt>
                <c:pt idx="5474">
                  <c:v>272</c:v>
                </c:pt>
                <c:pt idx="5475">
                  <c:v>271</c:v>
                </c:pt>
                <c:pt idx="5476">
                  <c:v>271</c:v>
                </c:pt>
                <c:pt idx="5477">
                  <c:v>272</c:v>
                </c:pt>
                <c:pt idx="5478">
                  <c:v>272</c:v>
                </c:pt>
                <c:pt idx="5479">
                  <c:v>272</c:v>
                </c:pt>
                <c:pt idx="5480">
                  <c:v>271</c:v>
                </c:pt>
                <c:pt idx="5481">
                  <c:v>272</c:v>
                </c:pt>
                <c:pt idx="5482">
                  <c:v>271</c:v>
                </c:pt>
                <c:pt idx="5483">
                  <c:v>271</c:v>
                </c:pt>
                <c:pt idx="5484">
                  <c:v>270</c:v>
                </c:pt>
                <c:pt idx="5485">
                  <c:v>272</c:v>
                </c:pt>
                <c:pt idx="5486">
                  <c:v>273</c:v>
                </c:pt>
                <c:pt idx="5487">
                  <c:v>272</c:v>
                </c:pt>
                <c:pt idx="5488">
                  <c:v>272</c:v>
                </c:pt>
                <c:pt idx="5489">
                  <c:v>271</c:v>
                </c:pt>
                <c:pt idx="5490">
                  <c:v>272</c:v>
                </c:pt>
                <c:pt idx="5491">
                  <c:v>271</c:v>
                </c:pt>
                <c:pt idx="5492">
                  <c:v>270</c:v>
                </c:pt>
                <c:pt idx="5493">
                  <c:v>272</c:v>
                </c:pt>
                <c:pt idx="5494">
                  <c:v>270</c:v>
                </c:pt>
                <c:pt idx="5495">
                  <c:v>271</c:v>
                </c:pt>
                <c:pt idx="5496">
                  <c:v>271</c:v>
                </c:pt>
                <c:pt idx="5497">
                  <c:v>271</c:v>
                </c:pt>
                <c:pt idx="5498">
                  <c:v>270</c:v>
                </c:pt>
                <c:pt idx="5499">
                  <c:v>271</c:v>
                </c:pt>
                <c:pt idx="5500">
                  <c:v>271</c:v>
                </c:pt>
                <c:pt idx="5501">
                  <c:v>271</c:v>
                </c:pt>
                <c:pt idx="5502">
                  <c:v>271</c:v>
                </c:pt>
                <c:pt idx="5503">
                  <c:v>272</c:v>
                </c:pt>
                <c:pt idx="5504">
                  <c:v>271</c:v>
                </c:pt>
                <c:pt idx="5505">
                  <c:v>271</c:v>
                </c:pt>
                <c:pt idx="5506">
                  <c:v>271</c:v>
                </c:pt>
                <c:pt idx="5507">
                  <c:v>271</c:v>
                </c:pt>
                <c:pt idx="5508">
                  <c:v>271</c:v>
                </c:pt>
                <c:pt idx="5509">
                  <c:v>271</c:v>
                </c:pt>
                <c:pt idx="5510">
                  <c:v>270</c:v>
                </c:pt>
                <c:pt idx="5511">
                  <c:v>271</c:v>
                </c:pt>
                <c:pt idx="5512">
                  <c:v>269</c:v>
                </c:pt>
                <c:pt idx="5513">
                  <c:v>272</c:v>
                </c:pt>
                <c:pt idx="5514">
                  <c:v>272</c:v>
                </c:pt>
                <c:pt idx="5515">
                  <c:v>271</c:v>
                </c:pt>
                <c:pt idx="5516">
                  <c:v>271</c:v>
                </c:pt>
                <c:pt idx="5517">
                  <c:v>269</c:v>
                </c:pt>
                <c:pt idx="5518">
                  <c:v>271</c:v>
                </c:pt>
                <c:pt idx="5519">
                  <c:v>271</c:v>
                </c:pt>
                <c:pt idx="5520">
                  <c:v>272</c:v>
                </c:pt>
                <c:pt idx="5521">
                  <c:v>272</c:v>
                </c:pt>
                <c:pt idx="5522">
                  <c:v>271</c:v>
                </c:pt>
                <c:pt idx="5523">
                  <c:v>271</c:v>
                </c:pt>
                <c:pt idx="5524">
                  <c:v>271</c:v>
                </c:pt>
                <c:pt idx="5525">
                  <c:v>271</c:v>
                </c:pt>
                <c:pt idx="5526">
                  <c:v>271</c:v>
                </c:pt>
                <c:pt idx="5527">
                  <c:v>271</c:v>
                </c:pt>
                <c:pt idx="5528">
                  <c:v>270</c:v>
                </c:pt>
                <c:pt idx="5529">
                  <c:v>271</c:v>
                </c:pt>
                <c:pt idx="5530">
                  <c:v>270</c:v>
                </c:pt>
                <c:pt idx="5531">
                  <c:v>270</c:v>
                </c:pt>
                <c:pt idx="5532">
                  <c:v>270</c:v>
                </c:pt>
                <c:pt idx="5533">
                  <c:v>271</c:v>
                </c:pt>
                <c:pt idx="5534">
                  <c:v>270</c:v>
                </c:pt>
                <c:pt idx="5535">
                  <c:v>271</c:v>
                </c:pt>
                <c:pt idx="5536">
                  <c:v>271</c:v>
                </c:pt>
                <c:pt idx="5537">
                  <c:v>270</c:v>
                </c:pt>
                <c:pt idx="5538">
                  <c:v>272</c:v>
                </c:pt>
                <c:pt idx="5539">
                  <c:v>270</c:v>
                </c:pt>
                <c:pt idx="5540">
                  <c:v>270</c:v>
                </c:pt>
                <c:pt idx="5541">
                  <c:v>272</c:v>
                </c:pt>
                <c:pt idx="5542">
                  <c:v>270</c:v>
                </c:pt>
                <c:pt idx="5543">
                  <c:v>270</c:v>
                </c:pt>
                <c:pt idx="5544">
                  <c:v>272</c:v>
                </c:pt>
                <c:pt idx="5545">
                  <c:v>271</c:v>
                </c:pt>
                <c:pt idx="5546">
                  <c:v>270</c:v>
                </c:pt>
                <c:pt idx="5547">
                  <c:v>270</c:v>
                </c:pt>
                <c:pt idx="5548">
                  <c:v>270</c:v>
                </c:pt>
                <c:pt idx="5549">
                  <c:v>270</c:v>
                </c:pt>
                <c:pt idx="5550">
                  <c:v>270</c:v>
                </c:pt>
                <c:pt idx="5551">
                  <c:v>269</c:v>
                </c:pt>
                <c:pt idx="5552">
                  <c:v>269</c:v>
                </c:pt>
                <c:pt idx="5553">
                  <c:v>271</c:v>
                </c:pt>
                <c:pt idx="5554">
                  <c:v>270</c:v>
                </c:pt>
                <c:pt idx="5555">
                  <c:v>269</c:v>
                </c:pt>
                <c:pt idx="5556">
                  <c:v>272</c:v>
                </c:pt>
                <c:pt idx="5557">
                  <c:v>271</c:v>
                </c:pt>
                <c:pt idx="5558">
                  <c:v>271</c:v>
                </c:pt>
                <c:pt idx="5559">
                  <c:v>271</c:v>
                </c:pt>
                <c:pt idx="5560">
                  <c:v>271</c:v>
                </c:pt>
                <c:pt idx="5561">
                  <c:v>269</c:v>
                </c:pt>
                <c:pt idx="5562">
                  <c:v>270</c:v>
                </c:pt>
                <c:pt idx="5563">
                  <c:v>270</c:v>
                </c:pt>
                <c:pt idx="5564">
                  <c:v>271</c:v>
                </c:pt>
                <c:pt idx="5565">
                  <c:v>270</c:v>
                </c:pt>
                <c:pt idx="5566">
                  <c:v>269</c:v>
                </c:pt>
                <c:pt idx="5567">
                  <c:v>271</c:v>
                </c:pt>
                <c:pt idx="5568">
                  <c:v>270</c:v>
                </c:pt>
                <c:pt idx="5569">
                  <c:v>270</c:v>
                </c:pt>
                <c:pt idx="5570">
                  <c:v>269</c:v>
                </c:pt>
                <c:pt idx="5571">
                  <c:v>270</c:v>
                </c:pt>
                <c:pt idx="5572">
                  <c:v>269</c:v>
                </c:pt>
                <c:pt idx="5573">
                  <c:v>270</c:v>
                </c:pt>
                <c:pt idx="5574">
                  <c:v>269</c:v>
                </c:pt>
                <c:pt idx="5575">
                  <c:v>269</c:v>
                </c:pt>
                <c:pt idx="5576">
                  <c:v>270</c:v>
                </c:pt>
                <c:pt idx="5577">
                  <c:v>269</c:v>
                </c:pt>
                <c:pt idx="5578">
                  <c:v>269</c:v>
                </c:pt>
                <c:pt idx="5579">
                  <c:v>269</c:v>
                </c:pt>
                <c:pt idx="5580">
                  <c:v>269</c:v>
                </c:pt>
                <c:pt idx="5581">
                  <c:v>270</c:v>
                </c:pt>
                <c:pt idx="5582">
                  <c:v>270</c:v>
                </c:pt>
                <c:pt idx="5583">
                  <c:v>270</c:v>
                </c:pt>
                <c:pt idx="5584">
                  <c:v>270</c:v>
                </c:pt>
                <c:pt idx="5585">
                  <c:v>270</c:v>
                </c:pt>
                <c:pt idx="5586">
                  <c:v>271</c:v>
                </c:pt>
                <c:pt idx="5587">
                  <c:v>270</c:v>
                </c:pt>
                <c:pt idx="5588">
                  <c:v>271</c:v>
                </c:pt>
                <c:pt idx="5589">
                  <c:v>270</c:v>
                </c:pt>
                <c:pt idx="5590">
                  <c:v>272</c:v>
                </c:pt>
                <c:pt idx="5591">
                  <c:v>270</c:v>
                </c:pt>
                <c:pt idx="5592">
                  <c:v>271</c:v>
                </c:pt>
                <c:pt idx="5593">
                  <c:v>272</c:v>
                </c:pt>
                <c:pt idx="5594">
                  <c:v>270</c:v>
                </c:pt>
                <c:pt idx="5595">
                  <c:v>270</c:v>
                </c:pt>
                <c:pt idx="5596">
                  <c:v>270</c:v>
                </c:pt>
                <c:pt idx="5597">
                  <c:v>270</c:v>
                </c:pt>
                <c:pt idx="5598">
                  <c:v>270</c:v>
                </c:pt>
                <c:pt idx="5599">
                  <c:v>269</c:v>
                </c:pt>
                <c:pt idx="5600">
                  <c:v>270</c:v>
                </c:pt>
                <c:pt idx="5601">
                  <c:v>269</c:v>
                </c:pt>
                <c:pt idx="5602">
                  <c:v>269</c:v>
                </c:pt>
                <c:pt idx="5603">
                  <c:v>269</c:v>
                </c:pt>
                <c:pt idx="5604">
                  <c:v>269</c:v>
                </c:pt>
                <c:pt idx="5605">
                  <c:v>269</c:v>
                </c:pt>
                <c:pt idx="5606">
                  <c:v>270</c:v>
                </c:pt>
                <c:pt idx="5607">
                  <c:v>270</c:v>
                </c:pt>
                <c:pt idx="5608">
                  <c:v>269</c:v>
                </c:pt>
                <c:pt idx="5609">
                  <c:v>271</c:v>
                </c:pt>
                <c:pt idx="5610">
                  <c:v>271</c:v>
                </c:pt>
                <c:pt idx="5611">
                  <c:v>270</c:v>
                </c:pt>
                <c:pt idx="5612">
                  <c:v>271</c:v>
                </c:pt>
                <c:pt idx="5613">
                  <c:v>271</c:v>
                </c:pt>
                <c:pt idx="5614">
                  <c:v>271</c:v>
                </c:pt>
                <c:pt idx="5615">
                  <c:v>271</c:v>
                </c:pt>
                <c:pt idx="5616">
                  <c:v>270</c:v>
                </c:pt>
                <c:pt idx="5617">
                  <c:v>270</c:v>
                </c:pt>
                <c:pt idx="5618">
                  <c:v>271</c:v>
                </c:pt>
                <c:pt idx="5619">
                  <c:v>269</c:v>
                </c:pt>
                <c:pt idx="5620">
                  <c:v>270</c:v>
                </c:pt>
                <c:pt idx="5621">
                  <c:v>269</c:v>
                </c:pt>
                <c:pt idx="5622">
                  <c:v>269</c:v>
                </c:pt>
                <c:pt idx="5623">
                  <c:v>269</c:v>
                </c:pt>
                <c:pt idx="5624">
                  <c:v>269</c:v>
                </c:pt>
                <c:pt idx="5625">
                  <c:v>269</c:v>
                </c:pt>
                <c:pt idx="5626">
                  <c:v>269</c:v>
                </c:pt>
                <c:pt idx="5627">
                  <c:v>269</c:v>
                </c:pt>
                <c:pt idx="5628">
                  <c:v>269</c:v>
                </c:pt>
                <c:pt idx="5629">
                  <c:v>269</c:v>
                </c:pt>
                <c:pt idx="5630">
                  <c:v>268</c:v>
                </c:pt>
                <c:pt idx="5631">
                  <c:v>270</c:v>
                </c:pt>
                <c:pt idx="5632">
                  <c:v>270</c:v>
                </c:pt>
                <c:pt idx="5633">
                  <c:v>270</c:v>
                </c:pt>
                <c:pt idx="5634">
                  <c:v>272</c:v>
                </c:pt>
                <c:pt idx="5635">
                  <c:v>271</c:v>
                </c:pt>
                <c:pt idx="5636">
                  <c:v>269</c:v>
                </c:pt>
                <c:pt idx="5637">
                  <c:v>269</c:v>
                </c:pt>
                <c:pt idx="5638">
                  <c:v>270</c:v>
                </c:pt>
                <c:pt idx="5639">
                  <c:v>269</c:v>
                </c:pt>
                <c:pt idx="5640">
                  <c:v>270</c:v>
                </c:pt>
                <c:pt idx="5641">
                  <c:v>269</c:v>
                </c:pt>
                <c:pt idx="5642">
                  <c:v>269</c:v>
                </c:pt>
                <c:pt idx="5643">
                  <c:v>268</c:v>
                </c:pt>
                <c:pt idx="5644">
                  <c:v>269</c:v>
                </c:pt>
                <c:pt idx="5645">
                  <c:v>269</c:v>
                </c:pt>
                <c:pt idx="5646">
                  <c:v>268</c:v>
                </c:pt>
                <c:pt idx="5647">
                  <c:v>271</c:v>
                </c:pt>
                <c:pt idx="5648">
                  <c:v>270</c:v>
                </c:pt>
                <c:pt idx="5649">
                  <c:v>269</c:v>
                </c:pt>
                <c:pt idx="5650">
                  <c:v>271</c:v>
                </c:pt>
                <c:pt idx="5651">
                  <c:v>270</c:v>
                </c:pt>
                <c:pt idx="5652">
                  <c:v>269</c:v>
                </c:pt>
                <c:pt idx="5653">
                  <c:v>269</c:v>
                </c:pt>
                <c:pt idx="5654">
                  <c:v>270</c:v>
                </c:pt>
                <c:pt idx="5655">
                  <c:v>269</c:v>
                </c:pt>
                <c:pt idx="5656">
                  <c:v>270</c:v>
                </c:pt>
                <c:pt idx="5657">
                  <c:v>270</c:v>
                </c:pt>
                <c:pt idx="5658">
                  <c:v>269</c:v>
                </c:pt>
                <c:pt idx="5659">
                  <c:v>270</c:v>
                </c:pt>
                <c:pt idx="5660">
                  <c:v>269</c:v>
                </c:pt>
                <c:pt idx="5661">
                  <c:v>270</c:v>
                </c:pt>
                <c:pt idx="5662">
                  <c:v>270</c:v>
                </c:pt>
                <c:pt idx="5663">
                  <c:v>269</c:v>
                </c:pt>
                <c:pt idx="5664">
                  <c:v>269</c:v>
                </c:pt>
                <c:pt idx="5665">
                  <c:v>269</c:v>
                </c:pt>
                <c:pt idx="5666">
                  <c:v>269</c:v>
                </c:pt>
                <c:pt idx="5667">
                  <c:v>269</c:v>
                </c:pt>
                <c:pt idx="5668">
                  <c:v>268</c:v>
                </c:pt>
                <c:pt idx="5669">
                  <c:v>270</c:v>
                </c:pt>
                <c:pt idx="5670">
                  <c:v>268</c:v>
                </c:pt>
                <c:pt idx="5671">
                  <c:v>271</c:v>
                </c:pt>
                <c:pt idx="5672">
                  <c:v>269</c:v>
                </c:pt>
                <c:pt idx="5673">
                  <c:v>269</c:v>
                </c:pt>
                <c:pt idx="5674">
                  <c:v>268</c:v>
                </c:pt>
                <c:pt idx="5675">
                  <c:v>269</c:v>
                </c:pt>
                <c:pt idx="5676">
                  <c:v>269</c:v>
                </c:pt>
                <c:pt idx="5677">
                  <c:v>269</c:v>
                </c:pt>
                <c:pt idx="5678">
                  <c:v>268</c:v>
                </c:pt>
                <c:pt idx="5679">
                  <c:v>269</c:v>
                </c:pt>
                <c:pt idx="5680">
                  <c:v>269</c:v>
                </c:pt>
                <c:pt idx="5681">
                  <c:v>270</c:v>
                </c:pt>
                <c:pt idx="5682">
                  <c:v>270</c:v>
                </c:pt>
                <c:pt idx="5683">
                  <c:v>269</c:v>
                </c:pt>
                <c:pt idx="5684">
                  <c:v>270</c:v>
                </c:pt>
                <c:pt idx="5685">
                  <c:v>269</c:v>
                </c:pt>
                <c:pt idx="5686">
                  <c:v>269</c:v>
                </c:pt>
                <c:pt idx="5687">
                  <c:v>269</c:v>
                </c:pt>
                <c:pt idx="5688">
                  <c:v>269</c:v>
                </c:pt>
                <c:pt idx="5689">
                  <c:v>268</c:v>
                </c:pt>
                <c:pt idx="5690">
                  <c:v>268</c:v>
                </c:pt>
                <c:pt idx="5691">
                  <c:v>269</c:v>
                </c:pt>
                <c:pt idx="5692">
                  <c:v>268</c:v>
                </c:pt>
                <c:pt idx="5693">
                  <c:v>268</c:v>
                </c:pt>
                <c:pt idx="5694">
                  <c:v>269</c:v>
                </c:pt>
                <c:pt idx="5695">
                  <c:v>269</c:v>
                </c:pt>
                <c:pt idx="5696">
                  <c:v>269</c:v>
                </c:pt>
                <c:pt idx="5697">
                  <c:v>268</c:v>
                </c:pt>
                <c:pt idx="5698">
                  <c:v>269</c:v>
                </c:pt>
                <c:pt idx="5699">
                  <c:v>270</c:v>
                </c:pt>
                <c:pt idx="5700">
                  <c:v>269</c:v>
                </c:pt>
                <c:pt idx="5701">
                  <c:v>269</c:v>
                </c:pt>
                <c:pt idx="5702">
                  <c:v>269</c:v>
                </c:pt>
                <c:pt idx="5703">
                  <c:v>269</c:v>
                </c:pt>
                <c:pt idx="5704">
                  <c:v>269</c:v>
                </c:pt>
                <c:pt idx="5705">
                  <c:v>270</c:v>
                </c:pt>
                <c:pt idx="5706">
                  <c:v>268</c:v>
                </c:pt>
                <c:pt idx="5707">
                  <c:v>271</c:v>
                </c:pt>
                <c:pt idx="5708">
                  <c:v>269</c:v>
                </c:pt>
                <c:pt idx="5709">
                  <c:v>269</c:v>
                </c:pt>
                <c:pt idx="5710">
                  <c:v>268</c:v>
                </c:pt>
                <c:pt idx="5711">
                  <c:v>268</c:v>
                </c:pt>
                <c:pt idx="5712">
                  <c:v>268</c:v>
                </c:pt>
                <c:pt idx="5713">
                  <c:v>269</c:v>
                </c:pt>
                <c:pt idx="5714">
                  <c:v>268</c:v>
                </c:pt>
                <c:pt idx="5715">
                  <c:v>269</c:v>
                </c:pt>
                <c:pt idx="5716">
                  <c:v>268</c:v>
                </c:pt>
                <c:pt idx="5717">
                  <c:v>268</c:v>
                </c:pt>
                <c:pt idx="5718">
                  <c:v>269</c:v>
                </c:pt>
                <c:pt idx="5719">
                  <c:v>268</c:v>
                </c:pt>
                <c:pt idx="5720">
                  <c:v>268</c:v>
                </c:pt>
                <c:pt idx="5721">
                  <c:v>268</c:v>
                </c:pt>
                <c:pt idx="5722">
                  <c:v>268</c:v>
                </c:pt>
                <c:pt idx="5723">
                  <c:v>268</c:v>
                </c:pt>
                <c:pt idx="5724">
                  <c:v>269</c:v>
                </c:pt>
                <c:pt idx="5725">
                  <c:v>270</c:v>
                </c:pt>
                <c:pt idx="5726">
                  <c:v>268</c:v>
                </c:pt>
                <c:pt idx="5727">
                  <c:v>269</c:v>
                </c:pt>
                <c:pt idx="5728">
                  <c:v>269</c:v>
                </c:pt>
                <c:pt idx="5729">
                  <c:v>269</c:v>
                </c:pt>
                <c:pt idx="5730">
                  <c:v>269</c:v>
                </c:pt>
                <c:pt idx="5731">
                  <c:v>269</c:v>
                </c:pt>
                <c:pt idx="5732">
                  <c:v>269</c:v>
                </c:pt>
                <c:pt idx="5733">
                  <c:v>268</c:v>
                </c:pt>
                <c:pt idx="5734">
                  <c:v>268</c:v>
                </c:pt>
                <c:pt idx="5735">
                  <c:v>268</c:v>
                </c:pt>
                <c:pt idx="5736">
                  <c:v>268</c:v>
                </c:pt>
                <c:pt idx="5737">
                  <c:v>268</c:v>
                </c:pt>
                <c:pt idx="5738">
                  <c:v>268</c:v>
                </c:pt>
                <c:pt idx="5739">
                  <c:v>268</c:v>
                </c:pt>
                <c:pt idx="5740">
                  <c:v>269</c:v>
                </c:pt>
                <c:pt idx="5741">
                  <c:v>268</c:v>
                </c:pt>
                <c:pt idx="5742">
                  <c:v>269</c:v>
                </c:pt>
                <c:pt idx="5743">
                  <c:v>268</c:v>
                </c:pt>
                <c:pt idx="5744">
                  <c:v>269</c:v>
                </c:pt>
                <c:pt idx="5745">
                  <c:v>270</c:v>
                </c:pt>
                <c:pt idx="5746">
                  <c:v>268</c:v>
                </c:pt>
                <c:pt idx="5747">
                  <c:v>271</c:v>
                </c:pt>
                <c:pt idx="5748">
                  <c:v>269</c:v>
                </c:pt>
                <c:pt idx="5749">
                  <c:v>270</c:v>
                </c:pt>
                <c:pt idx="5750">
                  <c:v>271</c:v>
                </c:pt>
                <c:pt idx="5751">
                  <c:v>268</c:v>
                </c:pt>
                <c:pt idx="5752">
                  <c:v>269</c:v>
                </c:pt>
                <c:pt idx="5753">
                  <c:v>269</c:v>
                </c:pt>
                <c:pt idx="5754">
                  <c:v>268</c:v>
                </c:pt>
                <c:pt idx="5755">
                  <c:v>268</c:v>
                </c:pt>
                <c:pt idx="5756">
                  <c:v>268</c:v>
                </c:pt>
                <c:pt idx="5757">
                  <c:v>269</c:v>
                </c:pt>
                <c:pt idx="5758">
                  <c:v>268</c:v>
                </c:pt>
                <c:pt idx="5759">
                  <c:v>268</c:v>
                </c:pt>
                <c:pt idx="5760">
                  <c:v>269</c:v>
                </c:pt>
                <c:pt idx="5761">
                  <c:v>268</c:v>
                </c:pt>
                <c:pt idx="5762">
                  <c:v>268</c:v>
                </c:pt>
                <c:pt idx="5763">
                  <c:v>268</c:v>
                </c:pt>
                <c:pt idx="5764">
                  <c:v>269</c:v>
                </c:pt>
                <c:pt idx="5765">
                  <c:v>268</c:v>
                </c:pt>
                <c:pt idx="5766">
                  <c:v>268</c:v>
                </c:pt>
                <c:pt idx="5767">
                  <c:v>269</c:v>
                </c:pt>
                <c:pt idx="5768">
                  <c:v>268</c:v>
                </c:pt>
                <c:pt idx="5769">
                  <c:v>268</c:v>
                </c:pt>
                <c:pt idx="5770">
                  <c:v>268</c:v>
                </c:pt>
                <c:pt idx="5771">
                  <c:v>269</c:v>
                </c:pt>
                <c:pt idx="5772">
                  <c:v>268</c:v>
                </c:pt>
                <c:pt idx="5773">
                  <c:v>268</c:v>
                </c:pt>
                <c:pt idx="5774">
                  <c:v>263</c:v>
                </c:pt>
                <c:pt idx="5775">
                  <c:v>263</c:v>
                </c:pt>
                <c:pt idx="5776">
                  <c:v>264</c:v>
                </c:pt>
                <c:pt idx="5777">
                  <c:v>265</c:v>
                </c:pt>
                <c:pt idx="5778">
                  <c:v>266</c:v>
                </c:pt>
                <c:pt idx="5779">
                  <c:v>265</c:v>
                </c:pt>
                <c:pt idx="5780">
                  <c:v>264</c:v>
                </c:pt>
                <c:pt idx="5781">
                  <c:v>264</c:v>
                </c:pt>
                <c:pt idx="5782">
                  <c:v>264</c:v>
                </c:pt>
                <c:pt idx="5783">
                  <c:v>265</c:v>
                </c:pt>
                <c:pt idx="5784">
                  <c:v>264</c:v>
                </c:pt>
                <c:pt idx="5785">
                  <c:v>265</c:v>
                </c:pt>
                <c:pt idx="5786">
                  <c:v>265</c:v>
                </c:pt>
                <c:pt idx="5787">
                  <c:v>266</c:v>
                </c:pt>
                <c:pt idx="5788">
                  <c:v>265</c:v>
                </c:pt>
                <c:pt idx="5789">
                  <c:v>264</c:v>
                </c:pt>
                <c:pt idx="5790">
                  <c:v>265</c:v>
                </c:pt>
                <c:pt idx="5791">
                  <c:v>264</c:v>
                </c:pt>
                <c:pt idx="5792">
                  <c:v>263</c:v>
                </c:pt>
                <c:pt idx="5793">
                  <c:v>265</c:v>
                </c:pt>
                <c:pt idx="5794">
                  <c:v>264</c:v>
                </c:pt>
                <c:pt idx="5795">
                  <c:v>263</c:v>
                </c:pt>
                <c:pt idx="5796">
                  <c:v>266</c:v>
                </c:pt>
                <c:pt idx="5797">
                  <c:v>264</c:v>
                </c:pt>
                <c:pt idx="5798">
                  <c:v>264</c:v>
                </c:pt>
                <c:pt idx="5799">
                  <c:v>264</c:v>
                </c:pt>
                <c:pt idx="5800">
                  <c:v>264</c:v>
                </c:pt>
                <c:pt idx="5801">
                  <c:v>265</c:v>
                </c:pt>
                <c:pt idx="5802">
                  <c:v>264</c:v>
                </c:pt>
                <c:pt idx="5803">
                  <c:v>264</c:v>
                </c:pt>
                <c:pt idx="5804">
                  <c:v>264</c:v>
                </c:pt>
                <c:pt idx="5805">
                  <c:v>264</c:v>
                </c:pt>
                <c:pt idx="5806">
                  <c:v>264</c:v>
                </c:pt>
                <c:pt idx="5807">
                  <c:v>265</c:v>
                </c:pt>
                <c:pt idx="5808">
                  <c:v>264</c:v>
                </c:pt>
                <c:pt idx="5809">
                  <c:v>264</c:v>
                </c:pt>
                <c:pt idx="5810">
                  <c:v>265</c:v>
                </c:pt>
                <c:pt idx="5811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B-A747-A9FE-2758738CE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13279"/>
        <c:axId val="175075567"/>
      </c:lineChart>
      <c:catAx>
        <c:axId val="17441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75567"/>
        <c:crosses val="autoZero"/>
        <c:auto val="1"/>
        <c:lblAlgn val="ctr"/>
        <c:lblOffset val="100"/>
        <c:noMultiLvlLbl val="0"/>
      </c:catAx>
      <c:valAx>
        <c:axId val="17507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'Sensor Monitoring'!$Q$1:$Q$5812</c:f>
              <c:numCache>
                <c:formatCode>General</c:formatCode>
                <c:ptCount val="5812"/>
                <c:pt idx="0">
                  <c:v>4.0999999999999996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4.2</c:v>
                </c:pt>
                <c:pt idx="7">
                  <c:v>4.0999999999999996</c:v>
                </c:pt>
                <c:pt idx="8">
                  <c:v>4.2</c:v>
                </c:pt>
                <c:pt idx="9">
                  <c:v>4.2</c:v>
                </c:pt>
                <c:pt idx="10">
                  <c:v>4.0999999999999996</c:v>
                </c:pt>
                <c:pt idx="11">
                  <c:v>4.0999999999999996</c:v>
                </c:pt>
                <c:pt idx="12">
                  <c:v>4.0999999999999996</c:v>
                </c:pt>
                <c:pt idx="13">
                  <c:v>4.2</c:v>
                </c:pt>
                <c:pt idx="14">
                  <c:v>4.0999999999999996</c:v>
                </c:pt>
                <c:pt idx="15">
                  <c:v>4.2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4.0999999999999996</c:v>
                </c:pt>
                <c:pt idx="20">
                  <c:v>4.0999999999999996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4.2</c:v>
                </c:pt>
                <c:pt idx="25">
                  <c:v>4.0999999999999996</c:v>
                </c:pt>
                <c:pt idx="26">
                  <c:v>4.2</c:v>
                </c:pt>
                <c:pt idx="27">
                  <c:v>4.2</c:v>
                </c:pt>
                <c:pt idx="28">
                  <c:v>4.2</c:v>
                </c:pt>
                <c:pt idx="29">
                  <c:v>4.0999999999999996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4.2</c:v>
                </c:pt>
                <c:pt idx="33">
                  <c:v>4.2</c:v>
                </c:pt>
                <c:pt idx="34">
                  <c:v>4.0999999999999996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4.0999999999999996</c:v>
                </c:pt>
                <c:pt idx="43">
                  <c:v>4.0999999999999996</c:v>
                </c:pt>
                <c:pt idx="44">
                  <c:v>4.0999999999999996</c:v>
                </c:pt>
                <c:pt idx="45">
                  <c:v>4.0999999999999996</c:v>
                </c:pt>
                <c:pt idx="46">
                  <c:v>4.0999999999999996</c:v>
                </c:pt>
                <c:pt idx="47">
                  <c:v>4.0999999999999996</c:v>
                </c:pt>
                <c:pt idx="48">
                  <c:v>4.0999999999999996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4.0999999999999996</c:v>
                </c:pt>
                <c:pt idx="52">
                  <c:v>4.0999999999999996</c:v>
                </c:pt>
                <c:pt idx="53">
                  <c:v>4.2</c:v>
                </c:pt>
                <c:pt idx="54">
                  <c:v>4.0999999999999996</c:v>
                </c:pt>
                <c:pt idx="55">
                  <c:v>4.0999999999999996</c:v>
                </c:pt>
                <c:pt idx="56">
                  <c:v>4.0999999999999996</c:v>
                </c:pt>
                <c:pt idx="57">
                  <c:v>4.0999999999999996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4.0999999999999996</c:v>
                </c:pt>
                <c:pt idx="61">
                  <c:v>4.0999999999999996</c:v>
                </c:pt>
                <c:pt idx="62">
                  <c:v>4.0999999999999996</c:v>
                </c:pt>
                <c:pt idx="63">
                  <c:v>4.0999999999999996</c:v>
                </c:pt>
                <c:pt idx="64">
                  <c:v>4.0999999999999996</c:v>
                </c:pt>
                <c:pt idx="65">
                  <c:v>4.0999999999999996</c:v>
                </c:pt>
                <c:pt idx="66">
                  <c:v>4.0999999999999996</c:v>
                </c:pt>
                <c:pt idx="67">
                  <c:v>4.0999999999999996</c:v>
                </c:pt>
                <c:pt idx="68">
                  <c:v>4.0999999999999996</c:v>
                </c:pt>
                <c:pt idx="69">
                  <c:v>4.0999999999999996</c:v>
                </c:pt>
                <c:pt idx="70">
                  <c:v>4.0999999999999996</c:v>
                </c:pt>
                <c:pt idx="71">
                  <c:v>4.0999999999999996</c:v>
                </c:pt>
                <c:pt idx="72">
                  <c:v>4.0999999999999996</c:v>
                </c:pt>
                <c:pt idx="73">
                  <c:v>4.0999999999999996</c:v>
                </c:pt>
                <c:pt idx="74">
                  <c:v>4.0999999999999996</c:v>
                </c:pt>
                <c:pt idx="75">
                  <c:v>4.0999999999999996</c:v>
                </c:pt>
                <c:pt idx="76">
                  <c:v>4.0999999999999996</c:v>
                </c:pt>
                <c:pt idx="77">
                  <c:v>4.0999999999999996</c:v>
                </c:pt>
                <c:pt idx="78">
                  <c:v>4.0999999999999996</c:v>
                </c:pt>
                <c:pt idx="79">
                  <c:v>4.0999999999999996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4.0999999999999996</c:v>
                </c:pt>
                <c:pt idx="83">
                  <c:v>4.0999999999999996</c:v>
                </c:pt>
                <c:pt idx="84">
                  <c:v>4.0999999999999996</c:v>
                </c:pt>
                <c:pt idx="85">
                  <c:v>4.0999999999999996</c:v>
                </c:pt>
                <c:pt idx="86">
                  <c:v>4.0999999999999996</c:v>
                </c:pt>
                <c:pt idx="87">
                  <c:v>4.0999999999999996</c:v>
                </c:pt>
                <c:pt idx="88">
                  <c:v>4.0999999999999996</c:v>
                </c:pt>
                <c:pt idx="89">
                  <c:v>4.0999999999999996</c:v>
                </c:pt>
                <c:pt idx="90">
                  <c:v>4.0999999999999996</c:v>
                </c:pt>
                <c:pt idx="91">
                  <c:v>4.0999999999999996</c:v>
                </c:pt>
                <c:pt idx="92">
                  <c:v>4.0999999999999996</c:v>
                </c:pt>
                <c:pt idx="93">
                  <c:v>4.0999999999999996</c:v>
                </c:pt>
                <c:pt idx="94">
                  <c:v>4.0999999999999996</c:v>
                </c:pt>
                <c:pt idx="95">
                  <c:v>4.0999999999999996</c:v>
                </c:pt>
                <c:pt idx="96">
                  <c:v>4.0999999999999996</c:v>
                </c:pt>
                <c:pt idx="97">
                  <c:v>4.0999999999999996</c:v>
                </c:pt>
                <c:pt idx="98">
                  <c:v>4.0999999999999996</c:v>
                </c:pt>
                <c:pt idx="99">
                  <c:v>4.0999999999999996</c:v>
                </c:pt>
                <c:pt idx="100">
                  <c:v>4.0999999999999996</c:v>
                </c:pt>
                <c:pt idx="101">
                  <c:v>4.0999999999999996</c:v>
                </c:pt>
                <c:pt idx="102">
                  <c:v>4.0999999999999996</c:v>
                </c:pt>
                <c:pt idx="103">
                  <c:v>4.0999999999999996</c:v>
                </c:pt>
                <c:pt idx="104">
                  <c:v>4.0999999999999996</c:v>
                </c:pt>
                <c:pt idx="105">
                  <c:v>4.0999999999999996</c:v>
                </c:pt>
                <c:pt idx="106">
                  <c:v>4.0999999999999996</c:v>
                </c:pt>
                <c:pt idx="107">
                  <c:v>4.0999999999999996</c:v>
                </c:pt>
                <c:pt idx="108">
                  <c:v>4.0999999999999996</c:v>
                </c:pt>
                <c:pt idx="109">
                  <c:v>4.0999999999999996</c:v>
                </c:pt>
                <c:pt idx="110">
                  <c:v>4.0999999999999996</c:v>
                </c:pt>
                <c:pt idx="111">
                  <c:v>4.0999999999999996</c:v>
                </c:pt>
                <c:pt idx="112">
                  <c:v>4.0999999999999996</c:v>
                </c:pt>
                <c:pt idx="113">
                  <c:v>4.0999999999999996</c:v>
                </c:pt>
                <c:pt idx="114">
                  <c:v>4.0999999999999996</c:v>
                </c:pt>
                <c:pt idx="115">
                  <c:v>4.0999999999999996</c:v>
                </c:pt>
                <c:pt idx="116">
                  <c:v>4.0999999999999996</c:v>
                </c:pt>
                <c:pt idx="117">
                  <c:v>4.0999999999999996</c:v>
                </c:pt>
                <c:pt idx="118">
                  <c:v>4.0999999999999996</c:v>
                </c:pt>
                <c:pt idx="119">
                  <c:v>4.0999999999999996</c:v>
                </c:pt>
                <c:pt idx="120">
                  <c:v>4.0999999999999996</c:v>
                </c:pt>
                <c:pt idx="121">
                  <c:v>4.0999999999999996</c:v>
                </c:pt>
                <c:pt idx="122">
                  <c:v>4.0999999999999996</c:v>
                </c:pt>
                <c:pt idx="123">
                  <c:v>4.0999999999999996</c:v>
                </c:pt>
                <c:pt idx="124">
                  <c:v>4.0999999999999996</c:v>
                </c:pt>
                <c:pt idx="125">
                  <c:v>4.0999999999999996</c:v>
                </c:pt>
                <c:pt idx="126">
                  <c:v>4.2</c:v>
                </c:pt>
                <c:pt idx="127">
                  <c:v>4.0999999999999996</c:v>
                </c:pt>
                <c:pt idx="128">
                  <c:v>4.0999999999999996</c:v>
                </c:pt>
                <c:pt idx="129">
                  <c:v>4.0999999999999996</c:v>
                </c:pt>
                <c:pt idx="130">
                  <c:v>4.0999999999999996</c:v>
                </c:pt>
                <c:pt idx="131">
                  <c:v>4.0999999999999996</c:v>
                </c:pt>
                <c:pt idx="132">
                  <c:v>4.0999999999999996</c:v>
                </c:pt>
                <c:pt idx="133">
                  <c:v>4.0999999999999996</c:v>
                </c:pt>
                <c:pt idx="134">
                  <c:v>4.0999999999999996</c:v>
                </c:pt>
                <c:pt idx="135">
                  <c:v>4.0999999999999996</c:v>
                </c:pt>
                <c:pt idx="136">
                  <c:v>4.0999999999999996</c:v>
                </c:pt>
                <c:pt idx="137">
                  <c:v>4.0999999999999996</c:v>
                </c:pt>
                <c:pt idx="138">
                  <c:v>4.0999999999999996</c:v>
                </c:pt>
                <c:pt idx="139">
                  <c:v>4.0999999999999996</c:v>
                </c:pt>
                <c:pt idx="140">
                  <c:v>4.0999999999999996</c:v>
                </c:pt>
                <c:pt idx="141">
                  <c:v>4.0999999999999996</c:v>
                </c:pt>
                <c:pt idx="142">
                  <c:v>4.0999999999999996</c:v>
                </c:pt>
                <c:pt idx="143">
                  <c:v>4.0999999999999996</c:v>
                </c:pt>
                <c:pt idx="144">
                  <c:v>4.0999999999999996</c:v>
                </c:pt>
                <c:pt idx="145">
                  <c:v>4.0999999999999996</c:v>
                </c:pt>
                <c:pt idx="146">
                  <c:v>4.0999999999999996</c:v>
                </c:pt>
                <c:pt idx="147">
                  <c:v>4.0999999999999996</c:v>
                </c:pt>
                <c:pt idx="148">
                  <c:v>4.0999999999999996</c:v>
                </c:pt>
                <c:pt idx="149">
                  <c:v>4.0999999999999996</c:v>
                </c:pt>
                <c:pt idx="150">
                  <c:v>4.0999999999999996</c:v>
                </c:pt>
                <c:pt idx="151">
                  <c:v>4.0999999999999996</c:v>
                </c:pt>
                <c:pt idx="152">
                  <c:v>4.0999999999999996</c:v>
                </c:pt>
                <c:pt idx="153">
                  <c:v>4.0999999999999996</c:v>
                </c:pt>
                <c:pt idx="154">
                  <c:v>4.0999999999999996</c:v>
                </c:pt>
                <c:pt idx="155">
                  <c:v>4.0999999999999996</c:v>
                </c:pt>
                <c:pt idx="156">
                  <c:v>4.0999999999999996</c:v>
                </c:pt>
                <c:pt idx="157">
                  <c:v>4.0999999999999996</c:v>
                </c:pt>
                <c:pt idx="158">
                  <c:v>4.0999999999999996</c:v>
                </c:pt>
                <c:pt idx="159">
                  <c:v>4.0999999999999996</c:v>
                </c:pt>
                <c:pt idx="160">
                  <c:v>4.0999999999999996</c:v>
                </c:pt>
                <c:pt idx="161">
                  <c:v>4.0999999999999996</c:v>
                </c:pt>
                <c:pt idx="162">
                  <c:v>4.0999999999999996</c:v>
                </c:pt>
                <c:pt idx="163">
                  <c:v>4.0999999999999996</c:v>
                </c:pt>
                <c:pt idx="164">
                  <c:v>4.0999999999999996</c:v>
                </c:pt>
                <c:pt idx="165">
                  <c:v>4.0999999999999996</c:v>
                </c:pt>
                <c:pt idx="166">
                  <c:v>4.0999999999999996</c:v>
                </c:pt>
                <c:pt idx="167">
                  <c:v>4.0999999999999996</c:v>
                </c:pt>
                <c:pt idx="168">
                  <c:v>4.0999999999999996</c:v>
                </c:pt>
                <c:pt idx="169">
                  <c:v>4.0999999999999996</c:v>
                </c:pt>
                <c:pt idx="170">
                  <c:v>4.0999999999999996</c:v>
                </c:pt>
                <c:pt idx="171">
                  <c:v>4.0999999999999996</c:v>
                </c:pt>
                <c:pt idx="172">
                  <c:v>4.0999999999999996</c:v>
                </c:pt>
                <c:pt idx="173">
                  <c:v>4.0999999999999996</c:v>
                </c:pt>
                <c:pt idx="174">
                  <c:v>4.0999999999999996</c:v>
                </c:pt>
                <c:pt idx="175">
                  <c:v>4.0999999999999996</c:v>
                </c:pt>
                <c:pt idx="176">
                  <c:v>4.0999999999999996</c:v>
                </c:pt>
                <c:pt idx="177">
                  <c:v>4.0999999999999996</c:v>
                </c:pt>
                <c:pt idx="178">
                  <c:v>4.0999999999999996</c:v>
                </c:pt>
                <c:pt idx="179">
                  <c:v>4.0999999999999996</c:v>
                </c:pt>
                <c:pt idx="180">
                  <c:v>4.0999999999999996</c:v>
                </c:pt>
                <c:pt idx="181">
                  <c:v>4.0999999999999996</c:v>
                </c:pt>
                <c:pt idx="182">
                  <c:v>4.0999999999999996</c:v>
                </c:pt>
                <c:pt idx="183">
                  <c:v>4</c:v>
                </c:pt>
                <c:pt idx="184">
                  <c:v>4.0999999999999996</c:v>
                </c:pt>
                <c:pt idx="185">
                  <c:v>4.0999999999999996</c:v>
                </c:pt>
                <c:pt idx="186">
                  <c:v>4.0999999999999996</c:v>
                </c:pt>
                <c:pt idx="187">
                  <c:v>4.0999999999999996</c:v>
                </c:pt>
                <c:pt idx="188">
                  <c:v>4.0999999999999996</c:v>
                </c:pt>
                <c:pt idx="189">
                  <c:v>4.0999999999999996</c:v>
                </c:pt>
                <c:pt idx="190">
                  <c:v>4.0999999999999996</c:v>
                </c:pt>
                <c:pt idx="191">
                  <c:v>4</c:v>
                </c:pt>
                <c:pt idx="192">
                  <c:v>4.0999999999999996</c:v>
                </c:pt>
                <c:pt idx="193">
                  <c:v>4.0999999999999996</c:v>
                </c:pt>
                <c:pt idx="194">
                  <c:v>4.0999999999999996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4.0999999999999996</c:v>
                </c:pt>
                <c:pt idx="198">
                  <c:v>4.0999999999999996</c:v>
                </c:pt>
                <c:pt idx="199">
                  <c:v>4.0999999999999996</c:v>
                </c:pt>
                <c:pt idx="200">
                  <c:v>4.0999999999999996</c:v>
                </c:pt>
                <c:pt idx="201">
                  <c:v>4</c:v>
                </c:pt>
                <c:pt idx="202">
                  <c:v>4.0999999999999996</c:v>
                </c:pt>
                <c:pt idx="203">
                  <c:v>4.0999999999999996</c:v>
                </c:pt>
                <c:pt idx="204">
                  <c:v>4</c:v>
                </c:pt>
                <c:pt idx="205">
                  <c:v>4</c:v>
                </c:pt>
                <c:pt idx="206">
                  <c:v>4.0999999999999996</c:v>
                </c:pt>
                <c:pt idx="207">
                  <c:v>4.0999999999999996</c:v>
                </c:pt>
                <c:pt idx="208">
                  <c:v>4.0999999999999996</c:v>
                </c:pt>
                <c:pt idx="209">
                  <c:v>4</c:v>
                </c:pt>
                <c:pt idx="210">
                  <c:v>4.0999999999999996</c:v>
                </c:pt>
                <c:pt idx="211">
                  <c:v>4.0999999999999996</c:v>
                </c:pt>
                <c:pt idx="212">
                  <c:v>4.0999999999999996</c:v>
                </c:pt>
                <c:pt idx="213">
                  <c:v>4.0999999999999996</c:v>
                </c:pt>
                <c:pt idx="214">
                  <c:v>4.0999999999999996</c:v>
                </c:pt>
                <c:pt idx="215">
                  <c:v>4.0999999999999996</c:v>
                </c:pt>
                <c:pt idx="216">
                  <c:v>4.0999999999999996</c:v>
                </c:pt>
                <c:pt idx="217">
                  <c:v>4.0999999999999996</c:v>
                </c:pt>
                <c:pt idx="218">
                  <c:v>4.0999999999999996</c:v>
                </c:pt>
                <c:pt idx="219">
                  <c:v>4.0999999999999996</c:v>
                </c:pt>
                <c:pt idx="220">
                  <c:v>4.0999999999999996</c:v>
                </c:pt>
                <c:pt idx="221">
                  <c:v>4.0999999999999996</c:v>
                </c:pt>
                <c:pt idx="222">
                  <c:v>4.0999999999999996</c:v>
                </c:pt>
                <c:pt idx="223">
                  <c:v>4.0999999999999996</c:v>
                </c:pt>
                <c:pt idx="224">
                  <c:v>4</c:v>
                </c:pt>
                <c:pt idx="225">
                  <c:v>4.0999999999999996</c:v>
                </c:pt>
                <c:pt idx="226">
                  <c:v>4.0999999999999996</c:v>
                </c:pt>
                <c:pt idx="227">
                  <c:v>4.0999999999999996</c:v>
                </c:pt>
                <c:pt idx="228">
                  <c:v>4.0999999999999996</c:v>
                </c:pt>
                <c:pt idx="229">
                  <c:v>4.0999999999999996</c:v>
                </c:pt>
                <c:pt idx="230">
                  <c:v>4.0999999999999996</c:v>
                </c:pt>
                <c:pt idx="231">
                  <c:v>4</c:v>
                </c:pt>
                <c:pt idx="232">
                  <c:v>4.0999999999999996</c:v>
                </c:pt>
                <c:pt idx="233">
                  <c:v>4.0999999999999996</c:v>
                </c:pt>
                <c:pt idx="234">
                  <c:v>4.0999999999999996</c:v>
                </c:pt>
                <c:pt idx="235">
                  <c:v>4.0999999999999996</c:v>
                </c:pt>
                <c:pt idx="236">
                  <c:v>4.0999999999999996</c:v>
                </c:pt>
                <c:pt idx="237">
                  <c:v>4.0999999999999996</c:v>
                </c:pt>
                <c:pt idx="238">
                  <c:v>4.0999999999999996</c:v>
                </c:pt>
                <c:pt idx="239">
                  <c:v>4.0999999999999996</c:v>
                </c:pt>
                <c:pt idx="240">
                  <c:v>4.0999999999999996</c:v>
                </c:pt>
                <c:pt idx="241">
                  <c:v>4.0999999999999996</c:v>
                </c:pt>
                <c:pt idx="242">
                  <c:v>4.0999999999999996</c:v>
                </c:pt>
                <c:pt idx="243">
                  <c:v>4.0999999999999996</c:v>
                </c:pt>
                <c:pt idx="244">
                  <c:v>4.0999999999999996</c:v>
                </c:pt>
                <c:pt idx="245">
                  <c:v>4.0999999999999996</c:v>
                </c:pt>
                <c:pt idx="246">
                  <c:v>4.0999999999999996</c:v>
                </c:pt>
                <c:pt idx="247">
                  <c:v>4.0999999999999996</c:v>
                </c:pt>
                <c:pt idx="248">
                  <c:v>4.0999999999999996</c:v>
                </c:pt>
                <c:pt idx="249">
                  <c:v>4.0999999999999996</c:v>
                </c:pt>
                <c:pt idx="250">
                  <c:v>4.0999999999999996</c:v>
                </c:pt>
                <c:pt idx="251">
                  <c:v>4.0999999999999996</c:v>
                </c:pt>
                <c:pt idx="252">
                  <c:v>4</c:v>
                </c:pt>
                <c:pt idx="253">
                  <c:v>4.0999999999999996</c:v>
                </c:pt>
                <c:pt idx="254">
                  <c:v>4.0999999999999996</c:v>
                </c:pt>
                <c:pt idx="255">
                  <c:v>4.0999999999999996</c:v>
                </c:pt>
                <c:pt idx="256">
                  <c:v>4.0999999999999996</c:v>
                </c:pt>
                <c:pt idx="257">
                  <c:v>4</c:v>
                </c:pt>
                <c:pt idx="258">
                  <c:v>4.0999999999999996</c:v>
                </c:pt>
                <c:pt idx="259">
                  <c:v>4.0999999999999996</c:v>
                </c:pt>
                <c:pt idx="260">
                  <c:v>4.0999999999999996</c:v>
                </c:pt>
                <c:pt idx="261">
                  <c:v>4.0999999999999996</c:v>
                </c:pt>
                <c:pt idx="262">
                  <c:v>4</c:v>
                </c:pt>
                <c:pt idx="263">
                  <c:v>4.0999999999999996</c:v>
                </c:pt>
                <c:pt idx="264">
                  <c:v>4.0999999999999996</c:v>
                </c:pt>
                <c:pt idx="265">
                  <c:v>4.0999999999999996</c:v>
                </c:pt>
                <c:pt idx="266">
                  <c:v>4.0999999999999996</c:v>
                </c:pt>
                <c:pt idx="267">
                  <c:v>4.0999999999999996</c:v>
                </c:pt>
                <c:pt idx="268">
                  <c:v>4.0999999999999996</c:v>
                </c:pt>
                <c:pt idx="269">
                  <c:v>4</c:v>
                </c:pt>
                <c:pt idx="270">
                  <c:v>4.0999999999999996</c:v>
                </c:pt>
                <c:pt idx="271">
                  <c:v>4.0999999999999996</c:v>
                </c:pt>
                <c:pt idx="272">
                  <c:v>4.0999999999999996</c:v>
                </c:pt>
                <c:pt idx="273">
                  <c:v>4.0999999999999996</c:v>
                </c:pt>
                <c:pt idx="274">
                  <c:v>4.0999999999999996</c:v>
                </c:pt>
                <c:pt idx="275">
                  <c:v>4.0999999999999996</c:v>
                </c:pt>
                <c:pt idx="276">
                  <c:v>4.0999999999999996</c:v>
                </c:pt>
                <c:pt idx="277">
                  <c:v>4.0999999999999996</c:v>
                </c:pt>
                <c:pt idx="278">
                  <c:v>4.0999999999999996</c:v>
                </c:pt>
                <c:pt idx="279">
                  <c:v>4.0999999999999996</c:v>
                </c:pt>
                <c:pt idx="280">
                  <c:v>4.0999999999999996</c:v>
                </c:pt>
                <c:pt idx="281">
                  <c:v>4.0999999999999996</c:v>
                </c:pt>
                <c:pt idx="282">
                  <c:v>4</c:v>
                </c:pt>
                <c:pt idx="283">
                  <c:v>4.0999999999999996</c:v>
                </c:pt>
                <c:pt idx="284">
                  <c:v>4</c:v>
                </c:pt>
                <c:pt idx="285">
                  <c:v>4.0999999999999996</c:v>
                </c:pt>
                <c:pt idx="286">
                  <c:v>4.0999999999999996</c:v>
                </c:pt>
                <c:pt idx="287">
                  <c:v>4.0999999999999996</c:v>
                </c:pt>
                <c:pt idx="288">
                  <c:v>4.0999999999999996</c:v>
                </c:pt>
                <c:pt idx="289">
                  <c:v>4</c:v>
                </c:pt>
                <c:pt idx="290">
                  <c:v>4.0999999999999996</c:v>
                </c:pt>
                <c:pt idx="291">
                  <c:v>4.0999999999999996</c:v>
                </c:pt>
                <c:pt idx="292">
                  <c:v>4.0999999999999996</c:v>
                </c:pt>
                <c:pt idx="293">
                  <c:v>4.0999999999999996</c:v>
                </c:pt>
                <c:pt idx="294">
                  <c:v>4</c:v>
                </c:pt>
                <c:pt idx="295">
                  <c:v>4.0999999999999996</c:v>
                </c:pt>
                <c:pt idx="296">
                  <c:v>4.0999999999999996</c:v>
                </c:pt>
                <c:pt idx="297">
                  <c:v>4.0999999999999996</c:v>
                </c:pt>
                <c:pt idx="298">
                  <c:v>4.0999999999999996</c:v>
                </c:pt>
                <c:pt idx="299">
                  <c:v>4.0999999999999996</c:v>
                </c:pt>
                <c:pt idx="300">
                  <c:v>4</c:v>
                </c:pt>
                <c:pt idx="301">
                  <c:v>4</c:v>
                </c:pt>
                <c:pt idx="302">
                  <c:v>4.0999999999999996</c:v>
                </c:pt>
                <c:pt idx="303">
                  <c:v>4</c:v>
                </c:pt>
                <c:pt idx="304">
                  <c:v>4.0999999999999996</c:v>
                </c:pt>
                <c:pt idx="305">
                  <c:v>4</c:v>
                </c:pt>
                <c:pt idx="306">
                  <c:v>4.0999999999999996</c:v>
                </c:pt>
                <c:pt idx="307">
                  <c:v>4.0999999999999996</c:v>
                </c:pt>
                <c:pt idx="308">
                  <c:v>4.0999999999999996</c:v>
                </c:pt>
                <c:pt idx="309">
                  <c:v>4.0999999999999996</c:v>
                </c:pt>
                <c:pt idx="310">
                  <c:v>4.0999999999999996</c:v>
                </c:pt>
                <c:pt idx="311">
                  <c:v>4.0999999999999996</c:v>
                </c:pt>
                <c:pt idx="312">
                  <c:v>4.0999999999999996</c:v>
                </c:pt>
                <c:pt idx="313">
                  <c:v>4.0999999999999996</c:v>
                </c:pt>
                <c:pt idx="314">
                  <c:v>4.0999999999999996</c:v>
                </c:pt>
                <c:pt idx="315">
                  <c:v>4.0999999999999996</c:v>
                </c:pt>
                <c:pt idx="316">
                  <c:v>4.0999999999999996</c:v>
                </c:pt>
                <c:pt idx="317">
                  <c:v>4.0999999999999996</c:v>
                </c:pt>
                <c:pt idx="318">
                  <c:v>4</c:v>
                </c:pt>
                <c:pt idx="319">
                  <c:v>4.0999999999999996</c:v>
                </c:pt>
                <c:pt idx="320">
                  <c:v>4</c:v>
                </c:pt>
                <c:pt idx="321">
                  <c:v>4.0999999999999996</c:v>
                </c:pt>
                <c:pt idx="322">
                  <c:v>4.0999999999999996</c:v>
                </c:pt>
                <c:pt idx="323">
                  <c:v>4.0999999999999996</c:v>
                </c:pt>
                <c:pt idx="324">
                  <c:v>4.0999999999999996</c:v>
                </c:pt>
                <c:pt idx="325">
                  <c:v>4.0999999999999996</c:v>
                </c:pt>
                <c:pt idx="326">
                  <c:v>4</c:v>
                </c:pt>
                <c:pt idx="327">
                  <c:v>4.0999999999999996</c:v>
                </c:pt>
                <c:pt idx="328">
                  <c:v>4.0999999999999996</c:v>
                </c:pt>
                <c:pt idx="329">
                  <c:v>4</c:v>
                </c:pt>
                <c:pt idx="330">
                  <c:v>4.0999999999999996</c:v>
                </c:pt>
                <c:pt idx="331">
                  <c:v>4.0999999999999996</c:v>
                </c:pt>
                <c:pt idx="332">
                  <c:v>4</c:v>
                </c:pt>
                <c:pt idx="333">
                  <c:v>4</c:v>
                </c:pt>
                <c:pt idx="334">
                  <c:v>4.0999999999999996</c:v>
                </c:pt>
                <c:pt idx="335">
                  <c:v>4.0999999999999996</c:v>
                </c:pt>
                <c:pt idx="336">
                  <c:v>4.0999999999999996</c:v>
                </c:pt>
                <c:pt idx="337">
                  <c:v>4.0999999999999996</c:v>
                </c:pt>
                <c:pt idx="338">
                  <c:v>4.0999999999999996</c:v>
                </c:pt>
                <c:pt idx="339">
                  <c:v>4</c:v>
                </c:pt>
                <c:pt idx="340">
                  <c:v>4</c:v>
                </c:pt>
                <c:pt idx="341">
                  <c:v>4.0999999999999996</c:v>
                </c:pt>
                <c:pt idx="342">
                  <c:v>4</c:v>
                </c:pt>
                <c:pt idx="343">
                  <c:v>4.0999999999999996</c:v>
                </c:pt>
                <c:pt idx="344">
                  <c:v>4</c:v>
                </c:pt>
                <c:pt idx="345">
                  <c:v>4</c:v>
                </c:pt>
                <c:pt idx="346">
                  <c:v>4.0999999999999996</c:v>
                </c:pt>
                <c:pt idx="347">
                  <c:v>4</c:v>
                </c:pt>
                <c:pt idx="348">
                  <c:v>4.0999999999999996</c:v>
                </c:pt>
                <c:pt idx="349">
                  <c:v>4.0999999999999996</c:v>
                </c:pt>
                <c:pt idx="350">
                  <c:v>4.0999999999999996</c:v>
                </c:pt>
                <c:pt idx="351">
                  <c:v>4</c:v>
                </c:pt>
                <c:pt idx="352">
                  <c:v>4.0999999999999996</c:v>
                </c:pt>
                <c:pt idx="353">
                  <c:v>4.0999999999999996</c:v>
                </c:pt>
                <c:pt idx="354">
                  <c:v>4.0999999999999996</c:v>
                </c:pt>
                <c:pt idx="355">
                  <c:v>4.0999999999999996</c:v>
                </c:pt>
                <c:pt idx="356">
                  <c:v>4</c:v>
                </c:pt>
                <c:pt idx="357">
                  <c:v>4.0999999999999996</c:v>
                </c:pt>
                <c:pt idx="358">
                  <c:v>4.0999999999999996</c:v>
                </c:pt>
                <c:pt idx="359">
                  <c:v>4</c:v>
                </c:pt>
                <c:pt idx="360">
                  <c:v>4.0999999999999996</c:v>
                </c:pt>
                <c:pt idx="361">
                  <c:v>4.0999999999999996</c:v>
                </c:pt>
                <c:pt idx="362">
                  <c:v>4.0999999999999996</c:v>
                </c:pt>
                <c:pt idx="363">
                  <c:v>4.0999999999999996</c:v>
                </c:pt>
                <c:pt idx="364">
                  <c:v>4</c:v>
                </c:pt>
                <c:pt idx="365">
                  <c:v>4</c:v>
                </c:pt>
                <c:pt idx="366">
                  <c:v>4.0999999999999996</c:v>
                </c:pt>
                <c:pt idx="367">
                  <c:v>4</c:v>
                </c:pt>
                <c:pt idx="368">
                  <c:v>4.0999999999999996</c:v>
                </c:pt>
                <c:pt idx="369">
                  <c:v>4</c:v>
                </c:pt>
                <c:pt idx="370">
                  <c:v>4.0999999999999996</c:v>
                </c:pt>
                <c:pt idx="371">
                  <c:v>4.0999999999999996</c:v>
                </c:pt>
                <c:pt idx="372">
                  <c:v>4</c:v>
                </c:pt>
                <c:pt idx="373">
                  <c:v>4.0999999999999996</c:v>
                </c:pt>
                <c:pt idx="374">
                  <c:v>4</c:v>
                </c:pt>
                <c:pt idx="375">
                  <c:v>4.0999999999999996</c:v>
                </c:pt>
                <c:pt idx="376">
                  <c:v>4</c:v>
                </c:pt>
                <c:pt idx="377">
                  <c:v>4</c:v>
                </c:pt>
                <c:pt idx="378">
                  <c:v>4.0999999999999996</c:v>
                </c:pt>
                <c:pt idx="379">
                  <c:v>4</c:v>
                </c:pt>
                <c:pt idx="380">
                  <c:v>4.0999999999999996</c:v>
                </c:pt>
                <c:pt idx="381">
                  <c:v>4</c:v>
                </c:pt>
                <c:pt idx="382">
                  <c:v>4.0999999999999996</c:v>
                </c:pt>
                <c:pt idx="383">
                  <c:v>4</c:v>
                </c:pt>
                <c:pt idx="384">
                  <c:v>4</c:v>
                </c:pt>
                <c:pt idx="385">
                  <c:v>4.0999999999999996</c:v>
                </c:pt>
                <c:pt idx="386">
                  <c:v>4.0999999999999996</c:v>
                </c:pt>
                <c:pt idx="387">
                  <c:v>4.0999999999999996</c:v>
                </c:pt>
                <c:pt idx="388">
                  <c:v>4</c:v>
                </c:pt>
                <c:pt idx="389">
                  <c:v>4</c:v>
                </c:pt>
                <c:pt idx="390">
                  <c:v>4.0999999999999996</c:v>
                </c:pt>
                <c:pt idx="391">
                  <c:v>4.0999999999999996</c:v>
                </c:pt>
                <c:pt idx="392">
                  <c:v>4</c:v>
                </c:pt>
                <c:pt idx="393">
                  <c:v>4.0999999999999996</c:v>
                </c:pt>
                <c:pt idx="394">
                  <c:v>4.0999999999999996</c:v>
                </c:pt>
                <c:pt idx="395">
                  <c:v>4</c:v>
                </c:pt>
                <c:pt idx="396">
                  <c:v>4</c:v>
                </c:pt>
                <c:pt idx="397">
                  <c:v>4.0999999999999996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4.0999999999999996</c:v>
                </c:pt>
                <c:pt idx="403">
                  <c:v>4</c:v>
                </c:pt>
                <c:pt idx="404">
                  <c:v>4</c:v>
                </c:pt>
                <c:pt idx="405">
                  <c:v>4.0999999999999996</c:v>
                </c:pt>
                <c:pt idx="406">
                  <c:v>4</c:v>
                </c:pt>
                <c:pt idx="407">
                  <c:v>4</c:v>
                </c:pt>
                <c:pt idx="408">
                  <c:v>4.0999999999999996</c:v>
                </c:pt>
                <c:pt idx="409">
                  <c:v>4</c:v>
                </c:pt>
                <c:pt idx="410">
                  <c:v>4</c:v>
                </c:pt>
                <c:pt idx="411">
                  <c:v>4.0999999999999996</c:v>
                </c:pt>
                <c:pt idx="412">
                  <c:v>4</c:v>
                </c:pt>
                <c:pt idx="413">
                  <c:v>4</c:v>
                </c:pt>
                <c:pt idx="414">
                  <c:v>4.0999999999999996</c:v>
                </c:pt>
                <c:pt idx="415">
                  <c:v>4.0999999999999996</c:v>
                </c:pt>
                <c:pt idx="416">
                  <c:v>4.0999999999999996</c:v>
                </c:pt>
                <c:pt idx="417">
                  <c:v>4</c:v>
                </c:pt>
                <c:pt idx="418">
                  <c:v>4.0999999999999996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3.9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4.0999999999999996</c:v>
                </c:pt>
                <c:pt idx="432">
                  <c:v>4.0999999999999996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4.0999999999999996</c:v>
                </c:pt>
                <c:pt idx="440">
                  <c:v>4</c:v>
                </c:pt>
                <c:pt idx="441">
                  <c:v>4</c:v>
                </c:pt>
                <c:pt idx="442">
                  <c:v>4.0999999999999996</c:v>
                </c:pt>
                <c:pt idx="443">
                  <c:v>4</c:v>
                </c:pt>
                <c:pt idx="444">
                  <c:v>4.0999999999999996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4.0999999999999996</c:v>
                </c:pt>
                <c:pt idx="451">
                  <c:v>4.0999999999999996</c:v>
                </c:pt>
                <c:pt idx="452">
                  <c:v>4</c:v>
                </c:pt>
                <c:pt idx="453">
                  <c:v>4.0999999999999996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4.0999999999999996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3.9</c:v>
                </c:pt>
                <c:pt idx="469">
                  <c:v>3.9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4.0999999999999996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4.4000000000000004</c:v>
                </c:pt>
                <c:pt idx="484">
                  <c:v>4.4000000000000004</c:v>
                </c:pt>
                <c:pt idx="485">
                  <c:v>4.5999999999999996</c:v>
                </c:pt>
                <c:pt idx="486">
                  <c:v>4.2</c:v>
                </c:pt>
                <c:pt idx="487">
                  <c:v>3.9</c:v>
                </c:pt>
                <c:pt idx="488">
                  <c:v>3.8</c:v>
                </c:pt>
                <c:pt idx="489">
                  <c:v>4.7</c:v>
                </c:pt>
                <c:pt idx="490">
                  <c:v>5.0999999999999996</c:v>
                </c:pt>
                <c:pt idx="491">
                  <c:v>5.0999999999999996</c:v>
                </c:pt>
                <c:pt idx="492">
                  <c:v>5.0999999999999996</c:v>
                </c:pt>
                <c:pt idx="493">
                  <c:v>5</c:v>
                </c:pt>
                <c:pt idx="494">
                  <c:v>5</c:v>
                </c:pt>
                <c:pt idx="495">
                  <c:v>4.9000000000000004</c:v>
                </c:pt>
                <c:pt idx="496">
                  <c:v>4.9000000000000004</c:v>
                </c:pt>
                <c:pt idx="497">
                  <c:v>4.9000000000000004</c:v>
                </c:pt>
                <c:pt idx="498">
                  <c:v>4.9000000000000004</c:v>
                </c:pt>
                <c:pt idx="499">
                  <c:v>4.8</c:v>
                </c:pt>
                <c:pt idx="500">
                  <c:v>4.9000000000000004</c:v>
                </c:pt>
                <c:pt idx="501">
                  <c:v>4.8</c:v>
                </c:pt>
                <c:pt idx="502">
                  <c:v>4.9000000000000004</c:v>
                </c:pt>
                <c:pt idx="503">
                  <c:v>4.9000000000000004</c:v>
                </c:pt>
                <c:pt idx="504">
                  <c:v>4.8</c:v>
                </c:pt>
                <c:pt idx="505">
                  <c:v>4.9000000000000004</c:v>
                </c:pt>
                <c:pt idx="506">
                  <c:v>4.8</c:v>
                </c:pt>
                <c:pt idx="507">
                  <c:v>4.8</c:v>
                </c:pt>
                <c:pt idx="508">
                  <c:v>4.8</c:v>
                </c:pt>
                <c:pt idx="509">
                  <c:v>4.8</c:v>
                </c:pt>
                <c:pt idx="510">
                  <c:v>4.8</c:v>
                </c:pt>
                <c:pt idx="511">
                  <c:v>4.8</c:v>
                </c:pt>
                <c:pt idx="512">
                  <c:v>4.8</c:v>
                </c:pt>
                <c:pt idx="513">
                  <c:v>4.9000000000000004</c:v>
                </c:pt>
                <c:pt idx="514">
                  <c:v>4.8</c:v>
                </c:pt>
                <c:pt idx="515">
                  <c:v>4.8</c:v>
                </c:pt>
                <c:pt idx="516">
                  <c:v>4.8</c:v>
                </c:pt>
                <c:pt idx="517">
                  <c:v>4.8</c:v>
                </c:pt>
                <c:pt idx="518">
                  <c:v>4.9000000000000004</c:v>
                </c:pt>
                <c:pt idx="519">
                  <c:v>4.9000000000000004</c:v>
                </c:pt>
                <c:pt idx="520">
                  <c:v>4.9000000000000004</c:v>
                </c:pt>
                <c:pt idx="521">
                  <c:v>4.8</c:v>
                </c:pt>
                <c:pt idx="522">
                  <c:v>4.9000000000000004</c:v>
                </c:pt>
                <c:pt idx="523">
                  <c:v>4.9000000000000004</c:v>
                </c:pt>
                <c:pt idx="524">
                  <c:v>4.9000000000000004</c:v>
                </c:pt>
                <c:pt idx="525">
                  <c:v>4.8</c:v>
                </c:pt>
                <c:pt idx="526">
                  <c:v>4.9000000000000004</c:v>
                </c:pt>
                <c:pt idx="527">
                  <c:v>4.9000000000000004</c:v>
                </c:pt>
                <c:pt idx="528">
                  <c:v>4.9000000000000004</c:v>
                </c:pt>
                <c:pt idx="529">
                  <c:v>4.8</c:v>
                </c:pt>
                <c:pt idx="530">
                  <c:v>4.9000000000000004</c:v>
                </c:pt>
                <c:pt idx="531">
                  <c:v>4.9000000000000004</c:v>
                </c:pt>
                <c:pt idx="532">
                  <c:v>5</c:v>
                </c:pt>
                <c:pt idx="533">
                  <c:v>4.9000000000000004</c:v>
                </c:pt>
                <c:pt idx="534">
                  <c:v>4.9000000000000004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4.9000000000000004</c:v>
                </c:pt>
                <c:pt idx="540">
                  <c:v>4.9000000000000004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4.9000000000000004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5.0999999999999996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5.0999999999999996</c:v>
                </c:pt>
                <c:pt idx="560">
                  <c:v>5.0999999999999996</c:v>
                </c:pt>
                <c:pt idx="561">
                  <c:v>5</c:v>
                </c:pt>
                <c:pt idx="562">
                  <c:v>5.0999999999999996</c:v>
                </c:pt>
                <c:pt idx="563">
                  <c:v>5</c:v>
                </c:pt>
                <c:pt idx="564">
                  <c:v>5.0999999999999996</c:v>
                </c:pt>
                <c:pt idx="565">
                  <c:v>5.0999999999999996</c:v>
                </c:pt>
                <c:pt idx="566">
                  <c:v>5</c:v>
                </c:pt>
                <c:pt idx="567">
                  <c:v>5.0999999999999996</c:v>
                </c:pt>
                <c:pt idx="568">
                  <c:v>5</c:v>
                </c:pt>
                <c:pt idx="569">
                  <c:v>5.0999999999999996</c:v>
                </c:pt>
                <c:pt idx="570">
                  <c:v>5.0999999999999996</c:v>
                </c:pt>
                <c:pt idx="571">
                  <c:v>5.0999999999999996</c:v>
                </c:pt>
                <c:pt idx="572">
                  <c:v>5.0999999999999996</c:v>
                </c:pt>
                <c:pt idx="573">
                  <c:v>5.0999999999999996</c:v>
                </c:pt>
                <c:pt idx="574">
                  <c:v>5.0999999999999996</c:v>
                </c:pt>
                <c:pt idx="575">
                  <c:v>5.0999999999999996</c:v>
                </c:pt>
                <c:pt idx="576">
                  <c:v>5.0999999999999996</c:v>
                </c:pt>
                <c:pt idx="577">
                  <c:v>5.0999999999999996</c:v>
                </c:pt>
                <c:pt idx="578">
                  <c:v>5.0999999999999996</c:v>
                </c:pt>
                <c:pt idx="579">
                  <c:v>5.0999999999999996</c:v>
                </c:pt>
                <c:pt idx="580">
                  <c:v>5.0999999999999996</c:v>
                </c:pt>
                <c:pt idx="581">
                  <c:v>5.0999999999999996</c:v>
                </c:pt>
                <c:pt idx="582">
                  <c:v>5.0999999999999996</c:v>
                </c:pt>
                <c:pt idx="583">
                  <c:v>5.0999999999999996</c:v>
                </c:pt>
                <c:pt idx="584">
                  <c:v>5.0999999999999996</c:v>
                </c:pt>
                <c:pt idx="585">
                  <c:v>5.0999999999999996</c:v>
                </c:pt>
                <c:pt idx="586">
                  <c:v>5.0999999999999996</c:v>
                </c:pt>
                <c:pt idx="587">
                  <c:v>5.0999999999999996</c:v>
                </c:pt>
                <c:pt idx="588">
                  <c:v>5.2</c:v>
                </c:pt>
                <c:pt idx="589">
                  <c:v>5.2</c:v>
                </c:pt>
                <c:pt idx="590">
                  <c:v>5.0999999999999996</c:v>
                </c:pt>
                <c:pt idx="591">
                  <c:v>5.0999999999999996</c:v>
                </c:pt>
                <c:pt idx="592">
                  <c:v>5.0999999999999996</c:v>
                </c:pt>
                <c:pt idx="593">
                  <c:v>5.2</c:v>
                </c:pt>
                <c:pt idx="594">
                  <c:v>5.0999999999999996</c:v>
                </c:pt>
                <c:pt idx="595">
                  <c:v>5.0999999999999996</c:v>
                </c:pt>
                <c:pt idx="596">
                  <c:v>5.0999999999999996</c:v>
                </c:pt>
                <c:pt idx="597">
                  <c:v>5.2</c:v>
                </c:pt>
                <c:pt idx="598">
                  <c:v>5.0999999999999996</c:v>
                </c:pt>
                <c:pt idx="599">
                  <c:v>5.0999999999999996</c:v>
                </c:pt>
                <c:pt idx="600">
                  <c:v>5.2</c:v>
                </c:pt>
                <c:pt idx="601">
                  <c:v>5.2</c:v>
                </c:pt>
                <c:pt idx="602">
                  <c:v>5.2</c:v>
                </c:pt>
                <c:pt idx="603">
                  <c:v>5.2</c:v>
                </c:pt>
                <c:pt idx="604">
                  <c:v>5.2</c:v>
                </c:pt>
                <c:pt idx="605">
                  <c:v>5.2</c:v>
                </c:pt>
                <c:pt idx="606">
                  <c:v>5.2</c:v>
                </c:pt>
                <c:pt idx="607">
                  <c:v>5.2</c:v>
                </c:pt>
                <c:pt idx="608">
                  <c:v>5.2</c:v>
                </c:pt>
                <c:pt idx="609">
                  <c:v>5.2</c:v>
                </c:pt>
                <c:pt idx="610">
                  <c:v>5.2</c:v>
                </c:pt>
                <c:pt idx="611">
                  <c:v>5.0999999999999996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5.0999999999999996</c:v>
                </c:pt>
                <c:pt idx="622">
                  <c:v>5</c:v>
                </c:pt>
                <c:pt idx="623">
                  <c:v>5.0999999999999996</c:v>
                </c:pt>
                <c:pt idx="624">
                  <c:v>5.0999999999999996</c:v>
                </c:pt>
                <c:pt idx="625">
                  <c:v>5.0999999999999996</c:v>
                </c:pt>
                <c:pt idx="626">
                  <c:v>5.0999999999999996</c:v>
                </c:pt>
                <c:pt idx="627">
                  <c:v>5.0999999999999996</c:v>
                </c:pt>
                <c:pt idx="628">
                  <c:v>5</c:v>
                </c:pt>
                <c:pt idx="629">
                  <c:v>5.0999999999999996</c:v>
                </c:pt>
                <c:pt idx="630">
                  <c:v>5.0999999999999996</c:v>
                </c:pt>
                <c:pt idx="631">
                  <c:v>5.0999999999999996</c:v>
                </c:pt>
                <c:pt idx="632">
                  <c:v>5.0999999999999996</c:v>
                </c:pt>
                <c:pt idx="633">
                  <c:v>5.0999999999999996</c:v>
                </c:pt>
                <c:pt idx="634">
                  <c:v>5.0999999999999996</c:v>
                </c:pt>
                <c:pt idx="635">
                  <c:v>5.0999999999999996</c:v>
                </c:pt>
                <c:pt idx="636">
                  <c:v>5.0999999999999996</c:v>
                </c:pt>
                <c:pt idx="637">
                  <c:v>5.0999999999999996</c:v>
                </c:pt>
                <c:pt idx="638">
                  <c:v>5.0999999999999996</c:v>
                </c:pt>
                <c:pt idx="639">
                  <c:v>5.0999999999999996</c:v>
                </c:pt>
                <c:pt idx="640">
                  <c:v>5.0999999999999996</c:v>
                </c:pt>
                <c:pt idx="641">
                  <c:v>5.0999999999999996</c:v>
                </c:pt>
                <c:pt idx="642">
                  <c:v>5.0999999999999996</c:v>
                </c:pt>
                <c:pt idx="643">
                  <c:v>5.0999999999999996</c:v>
                </c:pt>
                <c:pt idx="644">
                  <c:v>5.0999999999999996</c:v>
                </c:pt>
                <c:pt idx="645">
                  <c:v>5.0999999999999996</c:v>
                </c:pt>
                <c:pt idx="646">
                  <c:v>5.0999999999999996</c:v>
                </c:pt>
                <c:pt idx="647">
                  <c:v>5.0999999999999996</c:v>
                </c:pt>
                <c:pt idx="648">
                  <c:v>5.0999999999999996</c:v>
                </c:pt>
                <c:pt idx="649">
                  <c:v>5.0999999999999996</c:v>
                </c:pt>
                <c:pt idx="650">
                  <c:v>5.0999999999999996</c:v>
                </c:pt>
                <c:pt idx="651">
                  <c:v>5.0999999999999996</c:v>
                </c:pt>
                <c:pt idx="652">
                  <c:v>5.0999999999999996</c:v>
                </c:pt>
                <c:pt idx="653">
                  <c:v>5.0999999999999996</c:v>
                </c:pt>
                <c:pt idx="654">
                  <c:v>5.2</c:v>
                </c:pt>
                <c:pt idx="655">
                  <c:v>5.2</c:v>
                </c:pt>
                <c:pt idx="656">
                  <c:v>5.0999999999999996</c:v>
                </c:pt>
                <c:pt idx="657">
                  <c:v>5.2</c:v>
                </c:pt>
                <c:pt idx="658">
                  <c:v>5.2</c:v>
                </c:pt>
                <c:pt idx="659">
                  <c:v>5.2</c:v>
                </c:pt>
                <c:pt idx="660">
                  <c:v>5.2</c:v>
                </c:pt>
                <c:pt idx="661">
                  <c:v>4.8</c:v>
                </c:pt>
                <c:pt idx="662">
                  <c:v>4.8</c:v>
                </c:pt>
                <c:pt idx="663">
                  <c:v>4.8</c:v>
                </c:pt>
                <c:pt idx="664">
                  <c:v>4.8</c:v>
                </c:pt>
                <c:pt idx="665">
                  <c:v>4.8</c:v>
                </c:pt>
                <c:pt idx="666">
                  <c:v>4.8</c:v>
                </c:pt>
                <c:pt idx="667">
                  <c:v>4.8</c:v>
                </c:pt>
                <c:pt idx="668">
                  <c:v>4.8</c:v>
                </c:pt>
                <c:pt idx="669">
                  <c:v>4.8</c:v>
                </c:pt>
                <c:pt idx="670">
                  <c:v>4.8</c:v>
                </c:pt>
                <c:pt idx="671">
                  <c:v>4.9000000000000004</c:v>
                </c:pt>
                <c:pt idx="672">
                  <c:v>4.8</c:v>
                </c:pt>
                <c:pt idx="673">
                  <c:v>4.8</c:v>
                </c:pt>
                <c:pt idx="674">
                  <c:v>4.9000000000000004</c:v>
                </c:pt>
                <c:pt idx="675">
                  <c:v>4.9000000000000004</c:v>
                </c:pt>
                <c:pt idx="676">
                  <c:v>4.9000000000000004</c:v>
                </c:pt>
                <c:pt idx="677">
                  <c:v>4.8</c:v>
                </c:pt>
                <c:pt idx="678">
                  <c:v>4.8</c:v>
                </c:pt>
                <c:pt idx="679">
                  <c:v>4.5999999999999996</c:v>
                </c:pt>
                <c:pt idx="680">
                  <c:v>4.5999999999999996</c:v>
                </c:pt>
                <c:pt idx="681">
                  <c:v>4.5999999999999996</c:v>
                </c:pt>
                <c:pt idx="682">
                  <c:v>4.7</c:v>
                </c:pt>
                <c:pt idx="683">
                  <c:v>4.8</c:v>
                </c:pt>
                <c:pt idx="684">
                  <c:v>4.7</c:v>
                </c:pt>
                <c:pt idx="685">
                  <c:v>4.7</c:v>
                </c:pt>
                <c:pt idx="686">
                  <c:v>4.5999999999999996</c:v>
                </c:pt>
                <c:pt idx="687">
                  <c:v>4.5999999999999996</c:v>
                </c:pt>
                <c:pt idx="688">
                  <c:v>4.8</c:v>
                </c:pt>
                <c:pt idx="689">
                  <c:v>4.8</c:v>
                </c:pt>
                <c:pt idx="690">
                  <c:v>4.7</c:v>
                </c:pt>
                <c:pt idx="691">
                  <c:v>4.7</c:v>
                </c:pt>
                <c:pt idx="692">
                  <c:v>4.8</c:v>
                </c:pt>
                <c:pt idx="693">
                  <c:v>4.8</c:v>
                </c:pt>
                <c:pt idx="694">
                  <c:v>4.5999999999999996</c:v>
                </c:pt>
                <c:pt idx="695">
                  <c:v>4.7</c:v>
                </c:pt>
                <c:pt idx="696">
                  <c:v>4.8</c:v>
                </c:pt>
                <c:pt idx="697">
                  <c:v>4.8</c:v>
                </c:pt>
                <c:pt idx="698">
                  <c:v>4.7</c:v>
                </c:pt>
                <c:pt idx="699">
                  <c:v>4.8</c:v>
                </c:pt>
                <c:pt idx="700">
                  <c:v>4.7</c:v>
                </c:pt>
                <c:pt idx="701">
                  <c:v>4.8</c:v>
                </c:pt>
                <c:pt idx="702">
                  <c:v>4.7</c:v>
                </c:pt>
                <c:pt idx="703">
                  <c:v>4.8</c:v>
                </c:pt>
                <c:pt idx="704">
                  <c:v>4.8</c:v>
                </c:pt>
                <c:pt idx="705">
                  <c:v>4.8</c:v>
                </c:pt>
                <c:pt idx="706">
                  <c:v>4.7</c:v>
                </c:pt>
                <c:pt idx="707">
                  <c:v>4.7</c:v>
                </c:pt>
                <c:pt idx="708">
                  <c:v>4.8</c:v>
                </c:pt>
                <c:pt idx="709">
                  <c:v>4.8</c:v>
                </c:pt>
                <c:pt idx="710">
                  <c:v>4.5999999999999996</c:v>
                </c:pt>
                <c:pt idx="711">
                  <c:v>4.8</c:v>
                </c:pt>
                <c:pt idx="712">
                  <c:v>4.8</c:v>
                </c:pt>
                <c:pt idx="713">
                  <c:v>4.9000000000000004</c:v>
                </c:pt>
                <c:pt idx="714">
                  <c:v>4.8</c:v>
                </c:pt>
                <c:pt idx="715">
                  <c:v>4.8</c:v>
                </c:pt>
                <c:pt idx="716">
                  <c:v>4.8</c:v>
                </c:pt>
                <c:pt idx="717">
                  <c:v>4.9000000000000004</c:v>
                </c:pt>
                <c:pt idx="718">
                  <c:v>4.7</c:v>
                </c:pt>
                <c:pt idx="719">
                  <c:v>4.5999999999999996</c:v>
                </c:pt>
                <c:pt idx="720">
                  <c:v>4.9000000000000004</c:v>
                </c:pt>
                <c:pt idx="721">
                  <c:v>4.8</c:v>
                </c:pt>
                <c:pt idx="722">
                  <c:v>4.9000000000000004</c:v>
                </c:pt>
                <c:pt idx="723">
                  <c:v>4.8</c:v>
                </c:pt>
                <c:pt idx="724">
                  <c:v>4.8</c:v>
                </c:pt>
                <c:pt idx="725">
                  <c:v>4.8</c:v>
                </c:pt>
                <c:pt idx="726">
                  <c:v>4.9000000000000004</c:v>
                </c:pt>
                <c:pt idx="727">
                  <c:v>4.8</c:v>
                </c:pt>
                <c:pt idx="728">
                  <c:v>4.8</c:v>
                </c:pt>
                <c:pt idx="729">
                  <c:v>4.9000000000000004</c:v>
                </c:pt>
                <c:pt idx="730">
                  <c:v>4.9000000000000004</c:v>
                </c:pt>
                <c:pt idx="731">
                  <c:v>4.8</c:v>
                </c:pt>
                <c:pt idx="732">
                  <c:v>4.9000000000000004</c:v>
                </c:pt>
                <c:pt idx="733">
                  <c:v>4.9000000000000004</c:v>
                </c:pt>
                <c:pt idx="734">
                  <c:v>4.9000000000000004</c:v>
                </c:pt>
                <c:pt idx="735">
                  <c:v>5</c:v>
                </c:pt>
                <c:pt idx="736">
                  <c:v>4.8</c:v>
                </c:pt>
                <c:pt idx="737">
                  <c:v>4.8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4.8</c:v>
                </c:pt>
                <c:pt idx="742">
                  <c:v>4.9000000000000004</c:v>
                </c:pt>
                <c:pt idx="743">
                  <c:v>5</c:v>
                </c:pt>
                <c:pt idx="744">
                  <c:v>4.7</c:v>
                </c:pt>
                <c:pt idx="745">
                  <c:v>5</c:v>
                </c:pt>
                <c:pt idx="746">
                  <c:v>4.9000000000000004</c:v>
                </c:pt>
                <c:pt idx="747">
                  <c:v>5</c:v>
                </c:pt>
                <c:pt idx="748">
                  <c:v>4.8</c:v>
                </c:pt>
                <c:pt idx="749">
                  <c:v>5</c:v>
                </c:pt>
                <c:pt idx="750">
                  <c:v>4.9000000000000004</c:v>
                </c:pt>
                <c:pt idx="751">
                  <c:v>5</c:v>
                </c:pt>
                <c:pt idx="752">
                  <c:v>4.8</c:v>
                </c:pt>
                <c:pt idx="753">
                  <c:v>4.8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4.8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4.9000000000000004</c:v>
                </c:pt>
                <c:pt idx="763">
                  <c:v>4.9000000000000004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4.8</c:v>
                </c:pt>
                <c:pt idx="768">
                  <c:v>5</c:v>
                </c:pt>
                <c:pt idx="769">
                  <c:v>5</c:v>
                </c:pt>
                <c:pt idx="770">
                  <c:v>5.0999999999999996</c:v>
                </c:pt>
                <c:pt idx="771">
                  <c:v>4.9000000000000004</c:v>
                </c:pt>
                <c:pt idx="772">
                  <c:v>5</c:v>
                </c:pt>
                <c:pt idx="773">
                  <c:v>4.9000000000000004</c:v>
                </c:pt>
                <c:pt idx="774">
                  <c:v>5</c:v>
                </c:pt>
                <c:pt idx="775">
                  <c:v>5.0999999999999996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5.0999999999999996</c:v>
                </c:pt>
                <c:pt idx="780">
                  <c:v>5.0999999999999996</c:v>
                </c:pt>
                <c:pt idx="781">
                  <c:v>4.9000000000000004</c:v>
                </c:pt>
                <c:pt idx="782">
                  <c:v>5</c:v>
                </c:pt>
                <c:pt idx="783">
                  <c:v>5.0999999999999996</c:v>
                </c:pt>
                <c:pt idx="784">
                  <c:v>4.9000000000000004</c:v>
                </c:pt>
                <c:pt idx="785">
                  <c:v>5</c:v>
                </c:pt>
                <c:pt idx="786">
                  <c:v>5.0999999999999996</c:v>
                </c:pt>
                <c:pt idx="787">
                  <c:v>5.0999999999999996</c:v>
                </c:pt>
                <c:pt idx="788">
                  <c:v>5.0999999999999996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5.0999999999999996</c:v>
                </c:pt>
                <c:pt idx="794">
                  <c:v>5</c:v>
                </c:pt>
                <c:pt idx="795">
                  <c:v>5</c:v>
                </c:pt>
                <c:pt idx="796">
                  <c:v>5.0999999999999996</c:v>
                </c:pt>
                <c:pt idx="797">
                  <c:v>5</c:v>
                </c:pt>
                <c:pt idx="798">
                  <c:v>5.0999999999999996</c:v>
                </c:pt>
                <c:pt idx="799">
                  <c:v>5.0999999999999996</c:v>
                </c:pt>
                <c:pt idx="800">
                  <c:v>5.0999999999999996</c:v>
                </c:pt>
                <c:pt idx="801">
                  <c:v>5.0999999999999996</c:v>
                </c:pt>
                <c:pt idx="802">
                  <c:v>5.0999999999999996</c:v>
                </c:pt>
                <c:pt idx="803">
                  <c:v>5.0999999999999996</c:v>
                </c:pt>
                <c:pt idx="804">
                  <c:v>5</c:v>
                </c:pt>
                <c:pt idx="805">
                  <c:v>5.0999999999999996</c:v>
                </c:pt>
                <c:pt idx="806">
                  <c:v>5.0999999999999996</c:v>
                </c:pt>
                <c:pt idx="807">
                  <c:v>5.0999999999999996</c:v>
                </c:pt>
                <c:pt idx="808">
                  <c:v>5</c:v>
                </c:pt>
                <c:pt idx="809">
                  <c:v>4.9000000000000004</c:v>
                </c:pt>
                <c:pt idx="810">
                  <c:v>5.0999999999999996</c:v>
                </c:pt>
                <c:pt idx="811">
                  <c:v>5.0999999999999996</c:v>
                </c:pt>
                <c:pt idx="812">
                  <c:v>5.0999999999999996</c:v>
                </c:pt>
                <c:pt idx="813">
                  <c:v>5.0999999999999996</c:v>
                </c:pt>
                <c:pt idx="814">
                  <c:v>5.0999999999999996</c:v>
                </c:pt>
                <c:pt idx="815">
                  <c:v>5.0999999999999996</c:v>
                </c:pt>
                <c:pt idx="816">
                  <c:v>5.0999999999999996</c:v>
                </c:pt>
                <c:pt idx="817">
                  <c:v>5.0999999999999996</c:v>
                </c:pt>
                <c:pt idx="818">
                  <c:v>5</c:v>
                </c:pt>
                <c:pt idx="819">
                  <c:v>5.0999999999999996</c:v>
                </c:pt>
                <c:pt idx="820">
                  <c:v>5.0999999999999996</c:v>
                </c:pt>
                <c:pt idx="821">
                  <c:v>5.0999999999999996</c:v>
                </c:pt>
                <c:pt idx="822">
                  <c:v>5.0999999999999996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5.0999999999999996</c:v>
                </c:pt>
                <c:pt idx="827">
                  <c:v>5.2</c:v>
                </c:pt>
                <c:pt idx="828">
                  <c:v>5</c:v>
                </c:pt>
                <c:pt idx="829">
                  <c:v>5</c:v>
                </c:pt>
                <c:pt idx="830">
                  <c:v>5.0999999999999996</c:v>
                </c:pt>
                <c:pt idx="831">
                  <c:v>5.0999999999999996</c:v>
                </c:pt>
                <c:pt idx="832">
                  <c:v>5</c:v>
                </c:pt>
                <c:pt idx="833">
                  <c:v>5</c:v>
                </c:pt>
                <c:pt idx="834">
                  <c:v>5.2</c:v>
                </c:pt>
                <c:pt idx="835">
                  <c:v>5.0999999999999996</c:v>
                </c:pt>
                <c:pt idx="836">
                  <c:v>5.2</c:v>
                </c:pt>
                <c:pt idx="837">
                  <c:v>5.2</c:v>
                </c:pt>
                <c:pt idx="838">
                  <c:v>5.0999999999999996</c:v>
                </c:pt>
                <c:pt idx="839">
                  <c:v>5.0999999999999996</c:v>
                </c:pt>
                <c:pt idx="840">
                  <c:v>5.0999999999999996</c:v>
                </c:pt>
                <c:pt idx="841">
                  <c:v>5.2</c:v>
                </c:pt>
                <c:pt idx="842">
                  <c:v>5</c:v>
                </c:pt>
                <c:pt idx="843">
                  <c:v>5.2</c:v>
                </c:pt>
                <c:pt idx="844">
                  <c:v>5.0999999999999996</c:v>
                </c:pt>
                <c:pt idx="845">
                  <c:v>5.0999999999999996</c:v>
                </c:pt>
                <c:pt idx="846">
                  <c:v>5.0999999999999996</c:v>
                </c:pt>
                <c:pt idx="847">
                  <c:v>5</c:v>
                </c:pt>
                <c:pt idx="848">
                  <c:v>5.2</c:v>
                </c:pt>
                <c:pt idx="849">
                  <c:v>5.0999999999999996</c:v>
                </c:pt>
                <c:pt idx="850">
                  <c:v>5.2</c:v>
                </c:pt>
                <c:pt idx="851">
                  <c:v>5.0999999999999996</c:v>
                </c:pt>
                <c:pt idx="852">
                  <c:v>5.0999999999999996</c:v>
                </c:pt>
                <c:pt idx="853">
                  <c:v>5.0999999999999996</c:v>
                </c:pt>
                <c:pt idx="854">
                  <c:v>5.2</c:v>
                </c:pt>
                <c:pt idx="855">
                  <c:v>5.2</c:v>
                </c:pt>
                <c:pt idx="856">
                  <c:v>5.0999999999999996</c:v>
                </c:pt>
                <c:pt idx="857">
                  <c:v>5.0999999999999996</c:v>
                </c:pt>
                <c:pt idx="858">
                  <c:v>5.0999999999999996</c:v>
                </c:pt>
                <c:pt idx="859">
                  <c:v>5.2</c:v>
                </c:pt>
                <c:pt idx="860">
                  <c:v>5.0999999999999996</c:v>
                </c:pt>
                <c:pt idx="861">
                  <c:v>5.0999999999999996</c:v>
                </c:pt>
                <c:pt idx="862">
                  <c:v>5.2</c:v>
                </c:pt>
                <c:pt idx="863">
                  <c:v>5.2</c:v>
                </c:pt>
                <c:pt idx="864">
                  <c:v>5.2</c:v>
                </c:pt>
                <c:pt idx="865">
                  <c:v>5.2</c:v>
                </c:pt>
                <c:pt idx="866">
                  <c:v>5.2</c:v>
                </c:pt>
                <c:pt idx="867">
                  <c:v>5.2</c:v>
                </c:pt>
                <c:pt idx="868">
                  <c:v>5.2</c:v>
                </c:pt>
                <c:pt idx="869">
                  <c:v>5.2</c:v>
                </c:pt>
                <c:pt idx="870">
                  <c:v>5.0999999999999996</c:v>
                </c:pt>
                <c:pt idx="871">
                  <c:v>5.0999999999999996</c:v>
                </c:pt>
                <c:pt idx="872">
                  <c:v>5.0999999999999996</c:v>
                </c:pt>
                <c:pt idx="873">
                  <c:v>5.2</c:v>
                </c:pt>
                <c:pt idx="874">
                  <c:v>5.0999999999999996</c:v>
                </c:pt>
                <c:pt idx="875">
                  <c:v>5.0999999999999996</c:v>
                </c:pt>
                <c:pt idx="876">
                  <c:v>5.2</c:v>
                </c:pt>
                <c:pt idx="877">
                  <c:v>5.2</c:v>
                </c:pt>
                <c:pt idx="878">
                  <c:v>5.2</c:v>
                </c:pt>
                <c:pt idx="879">
                  <c:v>5.0999999999999996</c:v>
                </c:pt>
                <c:pt idx="880">
                  <c:v>5.2</c:v>
                </c:pt>
                <c:pt idx="881">
                  <c:v>5.2</c:v>
                </c:pt>
                <c:pt idx="882">
                  <c:v>5.2</c:v>
                </c:pt>
                <c:pt idx="883">
                  <c:v>5.2</c:v>
                </c:pt>
                <c:pt idx="884">
                  <c:v>5.0999999999999996</c:v>
                </c:pt>
                <c:pt idx="885">
                  <c:v>5.0999999999999996</c:v>
                </c:pt>
                <c:pt idx="886">
                  <c:v>5.2</c:v>
                </c:pt>
                <c:pt idx="887">
                  <c:v>5.3</c:v>
                </c:pt>
                <c:pt idx="888">
                  <c:v>5.2</c:v>
                </c:pt>
                <c:pt idx="889">
                  <c:v>5.2</c:v>
                </c:pt>
                <c:pt idx="890">
                  <c:v>5.2</c:v>
                </c:pt>
                <c:pt idx="891">
                  <c:v>5.2</c:v>
                </c:pt>
                <c:pt idx="892">
                  <c:v>5.3</c:v>
                </c:pt>
                <c:pt idx="893">
                  <c:v>5.3</c:v>
                </c:pt>
                <c:pt idx="894">
                  <c:v>5.0999999999999996</c:v>
                </c:pt>
                <c:pt idx="895">
                  <c:v>5.2</c:v>
                </c:pt>
                <c:pt idx="896">
                  <c:v>5.2</c:v>
                </c:pt>
                <c:pt idx="897">
                  <c:v>5.2</c:v>
                </c:pt>
                <c:pt idx="898">
                  <c:v>5.3</c:v>
                </c:pt>
                <c:pt idx="899">
                  <c:v>5.0999999999999996</c:v>
                </c:pt>
                <c:pt idx="900">
                  <c:v>5.3</c:v>
                </c:pt>
                <c:pt idx="901">
                  <c:v>5.2</c:v>
                </c:pt>
                <c:pt idx="902">
                  <c:v>5.3</c:v>
                </c:pt>
                <c:pt idx="903">
                  <c:v>5.2</c:v>
                </c:pt>
                <c:pt idx="904">
                  <c:v>5.2</c:v>
                </c:pt>
                <c:pt idx="905">
                  <c:v>5.2</c:v>
                </c:pt>
                <c:pt idx="906">
                  <c:v>5.3</c:v>
                </c:pt>
                <c:pt idx="907">
                  <c:v>5.3</c:v>
                </c:pt>
                <c:pt idx="908">
                  <c:v>5.2</c:v>
                </c:pt>
                <c:pt idx="909">
                  <c:v>5.2</c:v>
                </c:pt>
                <c:pt idx="910">
                  <c:v>5.2</c:v>
                </c:pt>
                <c:pt idx="911">
                  <c:v>5.2</c:v>
                </c:pt>
                <c:pt idx="912">
                  <c:v>5.3</c:v>
                </c:pt>
                <c:pt idx="913">
                  <c:v>5.2</c:v>
                </c:pt>
                <c:pt idx="914">
                  <c:v>5.3</c:v>
                </c:pt>
                <c:pt idx="915">
                  <c:v>5.2</c:v>
                </c:pt>
                <c:pt idx="916">
                  <c:v>5.3</c:v>
                </c:pt>
                <c:pt idx="917">
                  <c:v>5.2</c:v>
                </c:pt>
                <c:pt idx="918">
                  <c:v>5.3</c:v>
                </c:pt>
                <c:pt idx="919">
                  <c:v>5.2</c:v>
                </c:pt>
                <c:pt idx="920">
                  <c:v>5.3</c:v>
                </c:pt>
                <c:pt idx="921">
                  <c:v>5.2</c:v>
                </c:pt>
                <c:pt idx="922">
                  <c:v>5.3</c:v>
                </c:pt>
                <c:pt idx="923">
                  <c:v>5.3</c:v>
                </c:pt>
                <c:pt idx="924">
                  <c:v>5.3</c:v>
                </c:pt>
                <c:pt idx="925">
                  <c:v>5.3</c:v>
                </c:pt>
                <c:pt idx="926">
                  <c:v>5.2</c:v>
                </c:pt>
                <c:pt idx="927">
                  <c:v>5.2</c:v>
                </c:pt>
                <c:pt idx="928">
                  <c:v>5.3</c:v>
                </c:pt>
                <c:pt idx="929">
                  <c:v>5.3</c:v>
                </c:pt>
                <c:pt idx="930">
                  <c:v>5.3</c:v>
                </c:pt>
                <c:pt idx="931">
                  <c:v>5.2</c:v>
                </c:pt>
                <c:pt idx="932">
                  <c:v>5.2</c:v>
                </c:pt>
                <c:pt idx="933">
                  <c:v>5.3</c:v>
                </c:pt>
                <c:pt idx="934">
                  <c:v>5.3</c:v>
                </c:pt>
                <c:pt idx="935">
                  <c:v>5.2</c:v>
                </c:pt>
                <c:pt idx="936">
                  <c:v>5.3</c:v>
                </c:pt>
                <c:pt idx="937">
                  <c:v>5.3</c:v>
                </c:pt>
                <c:pt idx="938">
                  <c:v>5.2</c:v>
                </c:pt>
                <c:pt idx="939">
                  <c:v>5.3</c:v>
                </c:pt>
                <c:pt idx="940">
                  <c:v>6.5</c:v>
                </c:pt>
                <c:pt idx="941">
                  <c:v>6.3</c:v>
                </c:pt>
                <c:pt idx="942">
                  <c:v>6.1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5.9</c:v>
                </c:pt>
                <c:pt idx="947">
                  <c:v>5.9</c:v>
                </c:pt>
                <c:pt idx="948">
                  <c:v>5.7</c:v>
                </c:pt>
                <c:pt idx="949">
                  <c:v>5.8</c:v>
                </c:pt>
                <c:pt idx="950">
                  <c:v>5.9</c:v>
                </c:pt>
                <c:pt idx="951">
                  <c:v>5.8</c:v>
                </c:pt>
                <c:pt idx="952">
                  <c:v>5.7</c:v>
                </c:pt>
                <c:pt idx="953">
                  <c:v>5.7</c:v>
                </c:pt>
                <c:pt idx="954">
                  <c:v>5.7</c:v>
                </c:pt>
                <c:pt idx="955">
                  <c:v>5.8</c:v>
                </c:pt>
                <c:pt idx="956">
                  <c:v>5.7</c:v>
                </c:pt>
                <c:pt idx="957">
                  <c:v>5.8</c:v>
                </c:pt>
                <c:pt idx="958">
                  <c:v>5.7</c:v>
                </c:pt>
                <c:pt idx="959">
                  <c:v>5.7</c:v>
                </c:pt>
                <c:pt idx="960">
                  <c:v>5.7</c:v>
                </c:pt>
                <c:pt idx="961">
                  <c:v>5.6</c:v>
                </c:pt>
                <c:pt idx="962">
                  <c:v>5.7</c:v>
                </c:pt>
                <c:pt idx="963">
                  <c:v>5.6</c:v>
                </c:pt>
                <c:pt idx="964">
                  <c:v>5.7</c:v>
                </c:pt>
                <c:pt idx="965">
                  <c:v>5.7</c:v>
                </c:pt>
                <c:pt idx="966">
                  <c:v>5.7</c:v>
                </c:pt>
                <c:pt idx="967">
                  <c:v>5.7</c:v>
                </c:pt>
                <c:pt idx="968">
                  <c:v>5.7</c:v>
                </c:pt>
                <c:pt idx="969">
                  <c:v>5.5</c:v>
                </c:pt>
                <c:pt idx="970">
                  <c:v>5.7</c:v>
                </c:pt>
                <c:pt idx="971">
                  <c:v>5.6</c:v>
                </c:pt>
                <c:pt idx="972">
                  <c:v>5.6</c:v>
                </c:pt>
                <c:pt idx="973">
                  <c:v>5.6</c:v>
                </c:pt>
                <c:pt idx="974">
                  <c:v>5.6</c:v>
                </c:pt>
                <c:pt idx="975">
                  <c:v>5.5</c:v>
                </c:pt>
                <c:pt idx="976">
                  <c:v>5.6</c:v>
                </c:pt>
                <c:pt idx="977">
                  <c:v>5.7</c:v>
                </c:pt>
                <c:pt idx="978">
                  <c:v>5.6</c:v>
                </c:pt>
                <c:pt idx="979">
                  <c:v>5.6</c:v>
                </c:pt>
                <c:pt idx="980">
                  <c:v>5.6</c:v>
                </c:pt>
                <c:pt idx="981">
                  <c:v>5.6</c:v>
                </c:pt>
                <c:pt idx="982">
                  <c:v>5.5</c:v>
                </c:pt>
                <c:pt idx="983">
                  <c:v>5.6</c:v>
                </c:pt>
                <c:pt idx="984">
                  <c:v>5.6</c:v>
                </c:pt>
                <c:pt idx="985">
                  <c:v>5.5</c:v>
                </c:pt>
                <c:pt idx="986">
                  <c:v>5.6</c:v>
                </c:pt>
                <c:pt idx="987">
                  <c:v>5.6</c:v>
                </c:pt>
                <c:pt idx="988">
                  <c:v>5.6</c:v>
                </c:pt>
                <c:pt idx="989">
                  <c:v>5.5</c:v>
                </c:pt>
                <c:pt idx="990">
                  <c:v>5.6</c:v>
                </c:pt>
                <c:pt idx="991">
                  <c:v>5.6</c:v>
                </c:pt>
                <c:pt idx="992">
                  <c:v>5.4</c:v>
                </c:pt>
                <c:pt idx="993">
                  <c:v>5.6</c:v>
                </c:pt>
                <c:pt idx="994">
                  <c:v>5.6</c:v>
                </c:pt>
                <c:pt idx="995">
                  <c:v>5.6</c:v>
                </c:pt>
                <c:pt idx="996">
                  <c:v>5.6</c:v>
                </c:pt>
                <c:pt idx="997">
                  <c:v>5.6</c:v>
                </c:pt>
                <c:pt idx="998">
                  <c:v>5.6</c:v>
                </c:pt>
                <c:pt idx="999">
                  <c:v>5.5</c:v>
                </c:pt>
                <c:pt idx="1000">
                  <c:v>5.5</c:v>
                </c:pt>
                <c:pt idx="1001">
                  <c:v>5.6</c:v>
                </c:pt>
                <c:pt idx="1002">
                  <c:v>5.5</c:v>
                </c:pt>
                <c:pt idx="1003">
                  <c:v>5.5</c:v>
                </c:pt>
                <c:pt idx="1004">
                  <c:v>5.4</c:v>
                </c:pt>
                <c:pt idx="1005">
                  <c:v>5.5</c:v>
                </c:pt>
                <c:pt idx="1006">
                  <c:v>5.5</c:v>
                </c:pt>
                <c:pt idx="1007">
                  <c:v>5.6</c:v>
                </c:pt>
                <c:pt idx="1008">
                  <c:v>5.5</c:v>
                </c:pt>
                <c:pt idx="1009">
                  <c:v>5.5</c:v>
                </c:pt>
                <c:pt idx="1010">
                  <c:v>5.4</c:v>
                </c:pt>
                <c:pt idx="1011">
                  <c:v>5.6</c:v>
                </c:pt>
                <c:pt idx="1012">
                  <c:v>5.6</c:v>
                </c:pt>
                <c:pt idx="1013">
                  <c:v>5.5</c:v>
                </c:pt>
                <c:pt idx="1014">
                  <c:v>5.6</c:v>
                </c:pt>
                <c:pt idx="1015">
                  <c:v>5.6</c:v>
                </c:pt>
                <c:pt idx="1016">
                  <c:v>5.5</c:v>
                </c:pt>
                <c:pt idx="1017">
                  <c:v>5.5</c:v>
                </c:pt>
                <c:pt idx="1018">
                  <c:v>5.6</c:v>
                </c:pt>
                <c:pt idx="1019">
                  <c:v>5.5</c:v>
                </c:pt>
                <c:pt idx="1020">
                  <c:v>5.6</c:v>
                </c:pt>
                <c:pt idx="1021">
                  <c:v>5.6</c:v>
                </c:pt>
                <c:pt idx="1022">
                  <c:v>5.5</c:v>
                </c:pt>
                <c:pt idx="1023">
                  <c:v>5.5</c:v>
                </c:pt>
                <c:pt idx="1024">
                  <c:v>5.5</c:v>
                </c:pt>
                <c:pt idx="1025">
                  <c:v>5.6</c:v>
                </c:pt>
                <c:pt idx="1026">
                  <c:v>5.6</c:v>
                </c:pt>
                <c:pt idx="1027">
                  <c:v>5.5</c:v>
                </c:pt>
                <c:pt idx="1028">
                  <c:v>5.5</c:v>
                </c:pt>
                <c:pt idx="1029">
                  <c:v>5.6</c:v>
                </c:pt>
                <c:pt idx="1030">
                  <c:v>5.6</c:v>
                </c:pt>
                <c:pt idx="1031">
                  <c:v>5.5</c:v>
                </c:pt>
                <c:pt idx="1032">
                  <c:v>5.6</c:v>
                </c:pt>
                <c:pt idx="1033">
                  <c:v>5.6</c:v>
                </c:pt>
                <c:pt idx="1034">
                  <c:v>5.5</c:v>
                </c:pt>
                <c:pt idx="1035">
                  <c:v>5.6</c:v>
                </c:pt>
                <c:pt idx="1036">
                  <c:v>5.6</c:v>
                </c:pt>
                <c:pt idx="1037">
                  <c:v>5.6</c:v>
                </c:pt>
                <c:pt idx="1038">
                  <c:v>5.5</c:v>
                </c:pt>
                <c:pt idx="1039">
                  <c:v>5.5</c:v>
                </c:pt>
                <c:pt idx="1040">
                  <c:v>5.5</c:v>
                </c:pt>
                <c:pt idx="1041">
                  <c:v>5.5</c:v>
                </c:pt>
                <c:pt idx="1042">
                  <c:v>5.6</c:v>
                </c:pt>
                <c:pt idx="1043">
                  <c:v>5.5</c:v>
                </c:pt>
                <c:pt idx="1044">
                  <c:v>5.6</c:v>
                </c:pt>
                <c:pt idx="1045">
                  <c:v>5.6</c:v>
                </c:pt>
                <c:pt idx="1046">
                  <c:v>5.5</c:v>
                </c:pt>
                <c:pt idx="1047">
                  <c:v>5.5</c:v>
                </c:pt>
                <c:pt idx="1048">
                  <c:v>5.6</c:v>
                </c:pt>
                <c:pt idx="1049">
                  <c:v>5.4</c:v>
                </c:pt>
                <c:pt idx="1050">
                  <c:v>5.5</c:v>
                </c:pt>
                <c:pt idx="1051">
                  <c:v>5.5</c:v>
                </c:pt>
                <c:pt idx="1052">
                  <c:v>5.5</c:v>
                </c:pt>
                <c:pt idx="1053">
                  <c:v>5.5</c:v>
                </c:pt>
                <c:pt idx="1054">
                  <c:v>5.5</c:v>
                </c:pt>
                <c:pt idx="1055">
                  <c:v>5.5</c:v>
                </c:pt>
                <c:pt idx="1056">
                  <c:v>5.6</c:v>
                </c:pt>
                <c:pt idx="1057">
                  <c:v>5.6</c:v>
                </c:pt>
                <c:pt idx="1058">
                  <c:v>5.5</c:v>
                </c:pt>
                <c:pt idx="1059">
                  <c:v>5.5</c:v>
                </c:pt>
                <c:pt idx="1060">
                  <c:v>5.4</c:v>
                </c:pt>
                <c:pt idx="1061">
                  <c:v>5.5</c:v>
                </c:pt>
                <c:pt idx="1062">
                  <c:v>5.6</c:v>
                </c:pt>
                <c:pt idx="1063">
                  <c:v>5.5</c:v>
                </c:pt>
                <c:pt idx="1064">
                  <c:v>5.6</c:v>
                </c:pt>
                <c:pt idx="1065">
                  <c:v>5.5</c:v>
                </c:pt>
                <c:pt idx="1066">
                  <c:v>5.5</c:v>
                </c:pt>
                <c:pt idx="1067">
                  <c:v>5.5</c:v>
                </c:pt>
                <c:pt idx="1068">
                  <c:v>5.6</c:v>
                </c:pt>
                <c:pt idx="1069">
                  <c:v>5.5</c:v>
                </c:pt>
                <c:pt idx="1070">
                  <c:v>5.5</c:v>
                </c:pt>
                <c:pt idx="1071">
                  <c:v>5.5</c:v>
                </c:pt>
                <c:pt idx="1072">
                  <c:v>5.4</c:v>
                </c:pt>
                <c:pt idx="1073">
                  <c:v>5.5</c:v>
                </c:pt>
                <c:pt idx="1074">
                  <c:v>5.5</c:v>
                </c:pt>
                <c:pt idx="1075">
                  <c:v>5.4</c:v>
                </c:pt>
                <c:pt idx="1076">
                  <c:v>5.5</c:v>
                </c:pt>
                <c:pt idx="1077">
                  <c:v>5.5</c:v>
                </c:pt>
                <c:pt idx="1078">
                  <c:v>5.5</c:v>
                </c:pt>
                <c:pt idx="1079">
                  <c:v>5.5</c:v>
                </c:pt>
                <c:pt idx="1080">
                  <c:v>5.6</c:v>
                </c:pt>
                <c:pt idx="1081">
                  <c:v>5.6</c:v>
                </c:pt>
                <c:pt idx="1082">
                  <c:v>5.5</c:v>
                </c:pt>
                <c:pt idx="1083">
                  <c:v>5.6</c:v>
                </c:pt>
                <c:pt idx="1084">
                  <c:v>5.6</c:v>
                </c:pt>
                <c:pt idx="1085">
                  <c:v>5.5</c:v>
                </c:pt>
                <c:pt idx="1086">
                  <c:v>5.6</c:v>
                </c:pt>
                <c:pt idx="1087">
                  <c:v>5.6</c:v>
                </c:pt>
                <c:pt idx="1088">
                  <c:v>5.5</c:v>
                </c:pt>
                <c:pt idx="1089">
                  <c:v>5.6</c:v>
                </c:pt>
                <c:pt idx="1090">
                  <c:v>5.5</c:v>
                </c:pt>
                <c:pt idx="1091">
                  <c:v>5.3</c:v>
                </c:pt>
                <c:pt idx="1092">
                  <c:v>5.5</c:v>
                </c:pt>
                <c:pt idx="1093">
                  <c:v>5.6</c:v>
                </c:pt>
                <c:pt idx="1094">
                  <c:v>5.4</c:v>
                </c:pt>
                <c:pt idx="1095">
                  <c:v>5.4</c:v>
                </c:pt>
                <c:pt idx="1096">
                  <c:v>5.5</c:v>
                </c:pt>
                <c:pt idx="1097">
                  <c:v>5.5</c:v>
                </c:pt>
                <c:pt idx="1098">
                  <c:v>5.5</c:v>
                </c:pt>
                <c:pt idx="1099">
                  <c:v>5.5</c:v>
                </c:pt>
                <c:pt idx="1100">
                  <c:v>5.6</c:v>
                </c:pt>
                <c:pt idx="1101">
                  <c:v>5.5</c:v>
                </c:pt>
                <c:pt idx="1102">
                  <c:v>5.5</c:v>
                </c:pt>
                <c:pt idx="1103">
                  <c:v>5.5</c:v>
                </c:pt>
                <c:pt idx="1104">
                  <c:v>5.6</c:v>
                </c:pt>
                <c:pt idx="1105">
                  <c:v>5.6</c:v>
                </c:pt>
                <c:pt idx="1106">
                  <c:v>5.6</c:v>
                </c:pt>
                <c:pt idx="1107">
                  <c:v>5.6</c:v>
                </c:pt>
                <c:pt idx="1108">
                  <c:v>5.6</c:v>
                </c:pt>
                <c:pt idx="1109">
                  <c:v>5.4</c:v>
                </c:pt>
                <c:pt idx="1110">
                  <c:v>5.5</c:v>
                </c:pt>
                <c:pt idx="1111">
                  <c:v>5.5</c:v>
                </c:pt>
                <c:pt idx="1112">
                  <c:v>5.4</c:v>
                </c:pt>
                <c:pt idx="1113">
                  <c:v>5.5</c:v>
                </c:pt>
                <c:pt idx="1114">
                  <c:v>5.6</c:v>
                </c:pt>
                <c:pt idx="1115">
                  <c:v>5.5</c:v>
                </c:pt>
                <c:pt idx="1116">
                  <c:v>5.5</c:v>
                </c:pt>
                <c:pt idx="1117">
                  <c:v>5.5</c:v>
                </c:pt>
                <c:pt idx="1118">
                  <c:v>5.5</c:v>
                </c:pt>
                <c:pt idx="1119">
                  <c:v>5.5</c:v>
                </c:pt>
                <c:pt idx="1120">
                  <c:v>5.5</c:v>
                </c:pt>
                <c:pt idx="1121">
                  <c:v>5.5</c:v>
                </c:pt>
                <c:pt idx="1122">
                  <c:v>5.5</c:v>
                </c:pt>
                <c:pt idx="1123">
                  <c:v>5.5</c:v>
                </c:pt>
                <c:pt idx="1124">
                  <c:v>5.6</c:v>
                </c:pt>
                <c:pt idx="1125">
                  <c:v>5.5</c:v>
                </c:pt>
                <c:pt idx="1126">
                  <c:v>5.6</c:v>
                </c:pt>
                <c:pt idx="1127">
                  <c:v>5.5</c:v>
                </c:pt>
                <c:pt idx="1128">
                  <c:v>5.5</c:v>
                </c:pt>
                <c:pt idx="1129">
                  <c:v>5.5</c:v>
                </c:pt>
                <c:pt idx="1130">
                  <c:v>5.5</c:v>
                </c:pt>
                <c:pt idx="1131">
                  <c:v>5.6</c:v>
                </c:pt>
                <c:pt idx="1132">
                  <c:v>5.5</c:v>
                </c:pt>
                <c:pt idx="1133">
                  <c:v>5.5</c:v>
                </c:pt>
                <c:pt idx="1134">
                  <c:v>5.6</c:v>
                </c:pt>
                <c:pt idx="1135">
                  <c:v>5.4</c:v>
                </c:pt>
                <c:pt idx="1136">
                  <c:v>5.5</c:v>
                </c:pt>
                <c:pt idx="1137">
                  <c:v>5.5</c:v>
                </c:pt>
                <c:pt idx="1138">
                  <c:v>5.5</c:v>
                </c:pt>
                <c:pt idx="1139">
                  <c:v>5.5</c:v>
                </c:pt>
                <c:pt idx="1140">
                  <c:v>5.6</c:v>
                </c:pt>
                <c:pt idx="1141">
                  <c:v>5.6</c:v>
                </c:pt>
                <c:pt idx="1142">
                  <c:v>5.5</c:v>
                </c:pt>
                <c:pt idx="1143">
                  <c:v>5.5</c:v>
                </c:pt>
                <c:pt idx="1144">
                  <c:v>5.5</c:v>
                </c:pt>
                <c:pt idx="1145">
                  <c:v>5.5</c:v>
                </c:pt>
                <c:pt idx="1146">
                  <c:v>5.5</c:v>
                </c:pt>
                <c:pt idx="1147">
                  <c:v>5.5</c:v>
                </c:pt>
                <c:pt idx="1148">
                  <c:v>5.5</c:v>
                </c:pt>
                <c:pt idx="1149">
                  <c:v>5.5</c:v>
                </c:pt>
                <c:pt idx="1150">
                  <c:v>5.6</c:v>
                </c:pt>
                <c:pt idx="1151">
                  <c:v>5.6</c:v>
                </c:pt>
                <c:pt idx="1152">
                  <c:v>5.5</c:v>
                </c:pt>
                <c:pt idx="1153">
                  <c:v>5.5</c:v>
                </c:pt>
                <c:pt idx="1154">
                  <c:v>5.6</c:v>
                </c:pt>
                <c:pt idx="1155">
                  <c:v>5.5</c:v>
                </c:pt>
                <c:pt idx="1156">
                  <c:v>5.5</c:v>
                </c:pt>
                <c:pt idx="1157">
                  <c:v>5.6</c:v>
                </c:pt>
                <c:pt idx="1158">
                  <c:v>5.5</c:v>
                </c:pt>
                <c:pt idx="1159">
                  <c:v>5.5</c:v>
                </c:pt>
                <c:pt idx="1160">
                  <c:v>5.6</c:v>
                </c:pt>
                <c:pt idx="1161">
                  <c:v>5.6</c:v>
                </c:pt>
                <c:pt idx="1162">
                  <c:v>5.5</c:v>
                </c:pt>
                <c:pt idx="1163">
                  <c:v>5.5</c:v>
                </c:pt>
                <c:pt idx="1164">
                  <c:v>5.5</c:v>
                </c:pt>
                <c:pt idx="1165">
                  <c:v>5.5</c:v>
                </c:pt>
                <c:pt idx="1166">
                  <c:v>5.5</c:v>
                </c:pt>
                <c:pt idx="1167">
                  <c:v>5.6</c:v>
                </c:pt>
                <c:pt idx="1168">
                  <c:v>5.5</c:v>
                </c:pt>
                <c:pt idx="1169">
                  <c:v>5.5</c:v>
                </c:pt>
                <c:pt idx="1170">
                  <c:v>5.6</c:v>
                </c:pt>
                <c:pt idx="1171">
                  <c:v>5.6</c:v>
                </c:pt>
                <c:pt idx="1172">
                  <c:v>5.5</c:v>
                </c:pt>
                <c:pt idx="1173">
                  <c:v>5.5</c:v>
                </c:pt>
                <c:pt idx="1174">
                  <c:v>5.6</c:v>
                </c:pt>
                <c:pt idx="1175">
                  <c:v>5.5</c:v>
                </c:pt>
                <c:pt idx="1176">
                  <c:v>5.5</c:v>
                </c:pt>
                <c:pt idx="1177">
                  <c:v>5.5</c:v>
                </c:pt>
                <c:pt idx="1178">
                  <c:v>5.5</c:v>
                </c:pt>
                <c:pt idx="1179">
                  <c:v>5.6</c:v>
                </c:pt>
                <c:pt idx="1180">
                  <c:v>5.5</c:v>
                </c:pt>
                <c:pt idx="1181">
                  <c:v>5.6</c:v>
                </c:pt>
                <c:pt idx="1182">
                  <c:v>5.5</c:v>
                </c:pt>
                <c:pt idx="1183">
                  <c:v>5.5</c:v>
                </c:pt>
                <c:pt idx="1184">
                  <c:v>5.6</c:v>
                </c:pt>
                <c:pt idx="1185">
                  <c:v>5.5</c:v>
                </c:pt>
                <c:pt idx="1186">
                  <c:v>5.5</c:v>
                </c:pt>
                <c:pt idx="1187">
                  <c:v>5.6</c:v>
                </c:pt>
                <c:pt idx="1188">
                  <c:v>5.5</c:v>
                </c:pt>
                <c:pt idx="1189">
                  <c:v>5.5</c:v>
                </c:pt>
                <c:pt idx="1190">
                  <c:v>5.6</c:v>
                </c:pt>
                <c:pt idx="1191">
                  <c:v>5.6</c:v>
                </c:pt>
                <c:pt idx="1192">
                  <c:v>5.5</c:v>
                </c:pt>
                <c:pt idx="1193">
                  <c:v>5.5</c:v>
                </c:pt>
                <c:pt idx="1194">
                  <c:v>5.6</c:v>
                </c:pt>
                <c:pt idx="1195">
                  <c:v>5.5</c:v>
                </c:pt>
                <c:pt idx="1196">
                  <c:v>5.6</c:v>
                </c:pt>
                <c:pt idx="1197">
                  <c:v>5.5</c:v>
                </c:pt>
                <c:pt idx="1198">
                  <c:v>5.5</c:v>
                </c:pt>
                <c:pt idx="1199">
                  <c:v>5.5</c:v>
                </c:pt>
                <c:pt idx="1200">
                  <c:v>5.6</c:v>
                </c:pt>
                <c:pt idx="1201">
                  <c:v>5.6</c:v>
                </c:pt>
                <c:pt idx="1202">
                  <c:v>5.5</c:v>
                </c:pt>
                <c:pt idx="1203">
                  <c:v>5.5</c:v>
                </c:pt>
                <c:pt idx="1204">
                  <c:v>5.5</c:v>
                </c:pt>
                <c:pt idx="1205">
                  <c:v>5.5</c:v>
                </c:pt>
                <c:pt idx="1206">
                  <c:v>5.5</c:v>
                </c:pt>
                <c:pt idx="1207">
                  <c:v>5.6</c:v>
                </c:pt>
                <c:pt idx="1208">
                  <c:v>5.5</c:v>
                </c:pt>
                <c:pt idx="1209">
                  <c:v>5.5</c:v>
                </c:pt>
                <c:pt idx="1210">
                  <c:v>5.6</c:v>
                </c:pt>
                <c:pt idx="1211">
                  <c:v>5.6</c:v>
                </c:pt>
                <c:pt idx="1212">
                  <c:v>5.5</c:v>
                </c:pt>
                <c:pt idx="1213">
                  <c:v>5.5</c:v>
                </c:pt>
                <c:pt idx="1214">
                  <c:v>5.5</c:v>
                </c:pt>
                <c:pt idx="1215">
                  <c:v>5.5</c:v>
                </c:pt>
                <c:pt idx="1216">
                  <c:v>5.5</c:v>
                </c:pt>
                <c:pt idx="1217">
                  <c:v>5.6</c:v>
                </c:pt>
                <c:pt idx="1218">
                  <c:v>5.6</c:v>
                </c:pt>
                <c:pt idx="1219">
                  <c:v>5.5</c:v>
                </c:pt>
                <c:pt idx="1220">
                  <c:v>5.5</c:v>
                </c:pt>
                <c:pt idx="1221">
                  <c:v>5.4</c:v>
                </c:pt>
                <c:pt idx="1222">
                  <c:v>5.5</c:v>
                </c:pt>
                <c:pt idx="1223">
                  <c:v>5.5</c:v>
                </c:pt>
                <c:pt idx="1224">
                  <c:v>5.5</c:v>
                </c:pt>
                <c:pt idx="1225">
                  <c:v>5.4</c:v>
                </c:pt>
                <c:pt idx="1226">
                  <c:v>5.5</c:v>
                </c:pt>
                <c:pt idx="1227">
                  <c:v>5.3</c:v>
                </c:pt>
                <c:pt idx="1228">
                  <c:v>5.5</c:v>
                </c:pt>
                <c:pt idx="1229">
                  <c:v>5.5</c:v>
                </c:pt>
                <c:pt idx="1230">
                  <c:v>5.5</c:v>
                </c:pt>
                <c:pt idx="1231">
                  <c:v>5.4</c:v>
                </c:pt>
                <c:pt idx="1232">
                  <c:v>5.5</c:v>
                </c:pt>
                <c:pt idx="1233">
                  <c:v>5.3</c:v>
                </c:pt>
                <c:pt idx="1234">
                  <c:v>5.5</c:v>
                </c:pt>
                <c:pt idx="1235">
                  <c:v>5.5</c:v>
                </c:pt>
                <c:pt idx="1236">
                  <c:v>5.3</c:v>
                </c:pt>
                <c:pt idx="1237">
                  <c:v>5.5</c:v>
                </c:pt>
                <c:pt idx="1238">
                  <c:v>5.5</c:v>
                </c:pt>
                <c:pt idx="1239">
                  <c:v>5.3</c:v>
                </c:pt>
                <c:pt idx="1240">
                  <c:v>5.5</c:v>
                </c:pt>
                <c:pt idx="1241">
                  <c:v>5.5</c:v>
                </c:pt>
                <c:pt idx="1242">
                  <c:v>5.3</c:v>
                </c:pt>
                <c:pt idx="1243">
                  <c:v>5.5</c:v>
                </c:pt>
                <c:pt idx="1244">
                  <c:v>5.5</c:v>
                </c:pt>
                <c:pt idx="1245">
                  <c:v>5.3</c:v>
                </c:pt>
                <c:pt idx="1246">
                  <c:v>5.5</c:v>
                </c:pt>
                <c:pt idx="1247">
                  <c:v>5.5</c:v>
                </c:pt>
                <c:pt idx="1248">
                  <c:v>5.4</c:v>
                </c:pt>
                <c:pt idx="1249">
                  <c:v>5.4</c:v>
                </c:pt>
                <c:pt idx="1250">
                  <c:v>5.5</c:v>
                </c:pt>
                <c:pt idx="1251">
                  <c:v>5.3</c:v>
                </c:pt>
                <c:pt idx="1252">
                  <c:v>5.4</c:v>
                </c:pt>
                <c:pt idx="1253">
                  <c:v>5.5</c:v>
                </c:pt>
                <c:pt idx="1254">
                  <c:v>5.5</c:v>
                </c:pt>
                <c:pt idx="1255">
                  <c:v>5.5</c:v>
                </c:pt>
                <c:pt idx="1256">
                  <c:v>5.4</c:v>
                </c:pt>
                <c:pt idx="1257">
                  <c:v>5.5</c:v>
                </c:pt>
                <c:pt idx="1258">
                  <c:v>5.5</c:v>
                </c:pt>
                <c:pt idx="1259">
                  <c:v>5.5</c:v>
                </c:pt>
                <c:pt idx="1260">
                  <c:v>5.5</c:v>
                </c:pt>
                <c:pt idx="1261">
                  <c:v>5.4</c:v>
                </c:pt>
                <c:pt idx="1262">
                  <c:v>5.3</c:v>
                </c:pt>
                <c:pt idx="1263">
                  <c:v>5.5</c:v>
                </c:pt>
                <c:pt idx="1264">
                  <c:v>5.5</c:v>
                </c:pt>
                <c:pt idx="1265">
                  <c:v>5.5</c:v>
                </c:pt>
                <c:pt idx="1266">
                  <c:v>5.5</c:v>
                </c:pt>
                <c:pt idx="1267">
                  <c:v>5.5</c:v>
                </c:pt>
                <c:pt idx="1268">
                  <c:v>5.3</c:v>
                </c:pt>
                <c:pt idx="1269">
                  <c:v>5.5</c:v>
                </c:pt>
                <c:pt idx="1270">
                  <c:v>5.5</c:v>
                </c:pt>
                <c:pt idx="1271">
                  <c:v>5.4</c:v>
                </c:pt>
                <c:pt idx="1272">
                  <c:v>5.5</c:v>
                </c:pt>
                <c:pt idx="1273">
                  <c:v>5.5</c:v>
                </c:pt>
                <c:pt idx="1274">
                  <c:v>5.5</c:v>
                </c:pt>
                <c:pt idx="1275">
                  <c:v>5.5</c:v>
                </c:pt>
                <c:pt idx="1276">
                  <c:v>5.4</c:v>
                </c:pt>
                <c:pt idx="1277">
                  <c:v>5.5</c:v>
                </c:pt>
                <c:pt idx="1278">
                  <c:v>5.5</c:v>
                </c:pt>
                <c:pt idx="1279">
                  <c:v>5.5</c:v>
                </c:pt>
                <c:pt idx="1280">
                  <c:v>5.5</c:v>
                </c:pt>
                <c:pt idx="1281">
                  <c:v>5.5</c:v>
                </c:pt>
                <c:pt idx="1282">
                  <c:v>5.4</c:v>
                </c:pt>
                <c:pt idx="1283">
                  <c:v>5.5</c:v>
                </c:pt>
                <c:pt idx="1284">
                  <c:v>5.5</c:v>
                </c:pt>
                <c:pt idx="1285">
                  <c:v>5.5</c:v>
                </c:pt>
                <c:pt idx="1286">
                  <c:v>5.4</c:v>
                </c:pt>
                <c:pt idx="1287">
                  <c:v>5.4</c:v>
                </c:pt>
                <c:pt idx="1288">
                  <c:v>5.3</c:v>
                </c:pt>
                <c:pt idx="1289">
                  <c:v>5.4</c:v>
                </c:pt>
                <c:pt idx="1290">
                  <c:v>5.5</c:v>
                </c:pt>
                <c:pt idx="1291">
                  <c:v>5.5</c:v>
                </c:pt>
                <c:pt idx="1292">
                  <c:v>5.4</c:v>
                </c:pt>
                <c:pt idx="1293">
                  <c:v>5.5</c:v>
                </c:pt>
                <c:pt idx="1294">
                  <c:v>5.4</c:v>
                </c:pt>
                <c:pt idx="1295">
                  <c:v>5.4</c:v>
                </c:pt>
                <c:pt idx="1296">
                  <c:v>5.5</c:v>
                </c:pt>
                <c:pt idx="1297">
                  <c:v>5.3</c:v>
                </c:pt>
                <c:pt idx="1298">
                  <c:v>5.4</c:v>
                </c:pt>
                <c:pt idx="1299">
                  <c:v>5.5</c:v>
                </c:pt>
                <c:pt idx="1300">
                  <c:v>5.4</c:v>
                </c:pt>
                <c:pt idx="1301">
                  <c:v>5.5</c:v>
                </c:pt>
                <c:pt idx="1302">
                  <c:v>5.5</c:v>
                </c:pt>
                <c:pt idx="1303">
                  <c:v>5.3</c:v>
                </c:pt>
                <c:pt idx="1304">
                  <c:v>5.5</c:v>
                </c:pt>
                <c:pt idx="1305">
                  <c:v>5.5</c:v>
                </c:pt>
                <c:pt idx="1306">
                  <c:v>5.4</c:v>
                </c:pt>
                <c:pt idx="1307">
                  <c:v>5.3</c:v>
                </c:pt>
                <c:pt idx="1308">
                  <c:v>5.3</c:v>
                </c:pt>
                <c:pt idx="1309">
                  <c:v>5.3</c:v>
                </c:pt>
                <c:pt idx="1310">
                  <c:v>5.4</c:v>
                </c:pt>
                <c:pt idx="1311">
                  <c:v>5.2</c:v>
                </c:pt>
                <c:pt idx="1312">
                  <c:v>5.4</c:v>
                </c:pt>
                <c:pt idx="1313">
                  <c:v>5.4</c:v>
                </c:pt>
                <c:pt idx="1314">
                  <c:v>5.4</c:v>
                </c:pt>
                <c:pt idx="1315">
                  <c:v>5.3</c:v>
                </c:pt>
                <c:pt idx="1316">
                  <c:v>5.0999999999999996</c:v>
                </c:pt>
                <c:pt idx="1317">
                  <c:v>5.5</c:v>
                </c:pt>
                <c:pt idx="1318">
                  <c:v>5.6</c:v>
                </c:pt>
                <c:pt idx="1319">
                  <c:v>5.6</c:v>
                </c:pt>
                <c:pt idx="1320">
                  <c:v>5.5</c:v>
                </c:pt>
                <c:pt idx="1321">
                  <c:v>5.6</c:v>
                </c:pt>
                <c:pt idx="1322">
                  <c:v>5.6</c:v>
                </c:pt>
                <c:pt idx="1323">
                  <c:v>5.6</c:v>
                </c:pt>
                <c:pt idx="1324">
                  <c:v>5.6</c:v>
                </c:pt>
                <c:pt idx="1325">
                  <c:v>5.6</c:v>
                </c:pt>
                <c:pt idx="1326">
                  <c:v>5.6</c:v>
                </c:pt>
                <c:pt idx="1327">
                  <c:v>5.6</c:v>
                </c:pt>
                <c:pt idx="1328">
                  <c:v>5.6</c:v>
                </c:pt>
                <c:pt idx="1329">
                  <c:v>5.5</c:v>
                </c:pt>
                <c:pt idx="1330">
                  <c:v>5.5</c:v>
                </c:pt>
                <c:pt idx="1331">
                  <c:v>5.5</c:v>
                </c:pt>
                <c:pt idx="1332">
                  <c:v>5.5</c:v>
                </c:pt>
                <c:pt idx="1333">
                  <c:v>5.5</c:v>
                </c:pt>
                <c:pt idx="1334">
                  <c:v>5.5</c:v>
                </c:pt>
                <c:pt idx="1335">
                  <c:v>5.5</c:v>
                </c:pt>
                <c:pt idx="1336">
                  <c:v>5.5</c:v>
                </c:pt>
                <c:pt idx="1337">
                  <c:v>5.6</c:v>
                </c:pt>
                <c:pt idx="1338">
                  <c:v>5.5</c:v>
                </c:pt>
                <c:pt idx="1339">
                  <c:v>5.5</c:v>
                </c:pt>
                <c:pt idx="1340">
                  <c:v>5.6</c:v>
                </c:pt>
                <c:pt idx="1341">
                  <c:v>5.5</c:v>
                </c:pt>
                <c:pt idx="1342">
                  <c:v>5.5</c:v>
                </c:pt>
                <c:pt idx="1343">
                  <c:v>5.6</c:v>
                </c:pt>
                <c:pt idx="1344">
                  <c:v>5.5</c:v>
                </c:pt>
                <c:pt idx="1345">
                  <c:v>5.5</c:v>
                </c:pt>
                <c:pt idx="1346">
                  <c:v>5.6</c:v>
                </c:pt>
                <c:pt idx="1347">
                  <c:v>5.6</c:v>
                </c:pt>
                <c:pt idx="1348">
                  <c:v>5.5</c:v>
                </c:pt>
                <c:pt idx="1349">
                  <c:v>5.6</c:v>
                </c:pt>
                <c:pt idx="1350">
                  <c:v>5.6</c:v>
                </c:pt>
                <c:pt idx="1351">
                  <c:v>5.5</c:v>
                </c:pt>
                <c:pt idx="1352">
                  <c:v>5.6</c:v>
                </c:pt>
                <c:pt idx="1353">
                  <c:v>5.5</c:v>
                </c:pt>
                <c:pt idx="1354">
                  <c:v>5.5</c:v>
                </c:pt>
                <c:pt idx="1355">
                  <c:v>5.6</c:v>
                </c:pt>
                <c:pt idx="1356">
                  <c:v>5.6</c:v>
                </c:pt>
                <c:pt idx="1357">
                  <c:v>5.6</c:v>
                </c:pt>
                <c:pt idx="1358">
                  <c:v>5.6</c:v>
                </c:pt>
                <c:pt idx="1359">
                  <c:v>5.6</c:v>
                </c:pt>
                <c:pt idx="1360">
                  <c:v>5.6</c:v>
                </c:pt>
                <c:pt idx="1361">
                  <c:v>5.6</c:v>
                </c:pt>
                <c:pt idx="1362">
                  <c:v>5.6</c:v>
                </c:pt>
                <c:pt idx="1363">
                  <c:v>5.6</c:v>
                </c:pt>
                <c:pt idx="1364">
                  <c:v>5.6</c:v>
                </c:pt>
                <c:pt idx="1365">
                  <c:v>5.6</c:v>
                </c:pt>
                <c:pt idx="1366">
                  <c:v>5.6</c:v>
                </c:pt>
                <c:pt idx="1367">
                  <c:v>5.6</c:v>
                </c:pt>
                <c:pt idx="1368">
                  <c:v>5.5</c:v>
                </c:pt>
                <c:pt idx="1369">
                  <c:v>5.5</c:v>
                </c:pt>
                <c:pt idx="1370">
                  <c:v>5.6</c:v>
                </c:pt>
                <c:pt idx="1371">
                  <c:v>5.6</c:v>
                </c:pt>
                <c:pt idx="1372">
                  <c:v>5.5</c:v>
                </c:pt>
                <c:pt idx="1373">
                  <c:v>5.6</c:v>
                </c:pt>
                <c:pt idx="1374">
                  <c:v>5.6</c:v>
                </c:pt>
                <c:pt idx="1375">
                  <c:v>5.5</c:v>
                </c:pt>
                <c:pt idx="1376">
                  <c:v>5.6</c:v>
                </c:pt>
                <c:pt idx="1377">
                  <c:v>5.5</c:v>
                </c:pt>
                <c:pt idx="1378">
                  <c:v>5.5</c:v>
                </c:pt>
                <c:pt idx="1379">
                  <c:v>5.5</c:v>
                </c:pt>
                <c:pt idx="1380">
                  <c:v>5.6</c:v>
                </c:pt>
                <c:pt idx="1381">
                  <c:v>5.6</c:v>
                </c:pt>
                <c:pt idx="1382">
                  <c:v>5.5</c:v>
                </c:pt>
                <c:pt idx="1383">
                  <c:v>5.6</c:v>
                </c:pt>
                <c:pt idx="1384">
                  <c:v>5.5</c:v>
                </c:pt>
                <c:pt idx="1385">
                  <c:v>5.6</c:v>
                </c:pt>
                <c:pt idx="1386">
                  <c:v>5.6</c:v>
                </c:pt>
                <c:pt idx="1387">
                  <c:v>5.6</c:v>
                </c:pt>
                <c:pt idx="1388">
                  <c:v>5.5</c:v>
                </c:pt>
                <c:pt idx="1389">
                  <c:v>5.5</c:v>
                </c:pt>
                <c:pt idx="1390">
                  <c:v>5.5</c:v>
                </c:pt>
                <c:pt idx="1391">
                  <c:v>5.5</c:v>
                </c:pt>
                <c:pt idx="1392">
                  <c:v>5.6</c:v>
                </c:pt>
                <c:pt idx="1393">
                  <c:v>5.6</c:v>
                </c:pt>
                <c:pt idx="1394">
                  <c:v>5.6</c:v>
                </c:pt>
                <c:pt idx="1395">
                  <c:v>5.6</c:v>
                </c:pt>
                <c:pt idx="1396">
                  <c:v>5.6</c:v>
                </c:pt>
                <c:pt idx="1397">
                  <c:v>5.6</c:v>
                </c:pt>
                <c:pt idx="1398">
                  <c:v>5.6</c:v>
                </c:pt>
                <c:pt idx="1399">
                  <c:v>5.6</c:v>
                </c:pt>
                <c:pt idx="1400">
                  <c:v>5.5</c:v>
                </c:pt>
                <c:pt idx="1401">
                  <c:v>5.5</c:v>
                </c:pt>
                <c:pt idx="1402">
                  <c:v>5.5</c:v>
                </c:pt>
                <c:pt idx="1403">
                  <c:v>5.6</c:v>
                </c:pt>
                <c:pt idx="1404">
                  <c:v>5.6</c:v>
                </c:pt>
                <c:pt idx="1405">
                  <c:v>5.5</c:v>
                </c:pt>
                <c:pt idx="1406">
                  <c:v>5.6</c:v>
                </c:pt>
                <c:pt idx="1407">
                  <c:v>5.6</c:v>
                </c:pt>
                <c:pt idx="1408">
                  <c:v>5.6</c:v>
                </c:pt>
                <c:pt idx="1409">
                  <c:v>5.6</c:v>
                </c:pt>
                <c:pt idx="1410">
                  <c:v>5.5</c:v>
                </c:pt>
                <c:pt idx="1411">
                  <c:v>5.5</c:v>
                </c:pt>
                <c:pt idx="1412">
                  <c:v>5.6</c:v>
                </c:pt>
                <c:pt idx="1413">
                  <c:v>5.6</c:v>
                </c:pt>
                <c:pt idx="1414">
                  <c:v>5.6</c:v>
                </c:pt>
                <c:pt idx="1415">
                  <c:v>5.6</c:v>
                </c:pt>
                <c:pt idx="1416">
                  <c:v>5.6</c:v>
                </c:pt>
                <c:pt idx="1417">
                  <c:v>5.6</c:v>
                </c:pt>
                <c:pt idx="1418">
                  <c:v>5.6</c:v>
                </c:pt>
                <c:pt idx="1419">
                  <c:v>5.6</c:v>
                </c:pt>
                <c:pt idx="1420">
                  <c:v>5.6</c:v>
                </c:pt>
                <c:pt idx="1421">
                  <c:v>5.6</c:v>
                </c:pt>
                <c:pt idx="1422">
                  <c:v>5.5</c:v>
                </c:pt>
                <c:pt idx="1423">
                  <c:v>5.6</c:v>
                </c:pt>
                <c:pt idx="1424">
                  <c:v>5.6</c:v>
                </c:pt>
                <c:pt idx="1425">
                  <c:v>5.6</c:v>
                </c:pt>
                <c:pt idx="1426">
                  <c:v>5.6</c:v>
                </c:pt>
                <c:pt idx="1427">
                  <c:v>5.6</c:v>
                </c:pt>
                <c:pt idx="1428">
                  <c:v>5.6</c:v>
                </c:pt>
                <c:pt idx="1429">
                  <c:v>5.6</c:v>
                </c:pt>
                <c:pt idx="1430">
                  <c:v>5.5</c:v>
                </c:pt>
                <c:pt idx="1431">
                  <c:v>5.6</c:v>
                </c:pt>
                <c:pt idx="1432">
                  <c:v>5.6</c:v>
                </c:pt>
                <c:pt idx="1433">
                  <c:v>5.6</c:v>
                </c:pt>
                <c:pt idx="1434">
                  <c:v>5.6</c:v>
                </c:pt>
                <c:pt idx="1435">
                  <c:v>5.5</c:v>
                </c:pt>
                <c:pt idx="1436">
                  <c:v>5.6</c:v>
                </c:pt>
                <c:pt idx="1437">
                  <c:v>5.6</c:v>
                </c:pt>
                <c:pt idx="1438">
                  <c:v>5.6</c:v>
                </c:pt>
                <c:pt idx="1439">
                  <c:v>5.6</c:v>
                </c:pt>
                <c:pt idx="1440">
                  <c:v>5.6</c:v>
                </c:pt>
                <c:pt idx="1441">
                  <c:v>5.6</c:v>
                </c:pt>
                <c:pt idx="1442">
                  <c:v>5.6</c:v>
                </c:pt>
                <c:pt idx="1443">
                  <c:v>5.6</c:v>
                </c:pt>
                <c:pt idx="1444">
                  <c:v>5.6</c:v>
                </c:pt>
                <c:pt idx="1445">
                  <c:v>5.5</c:v>
                </c:pt>
                <c:pt idx="1446">
                  <c:v>5.6</c:v>
                </c:pt>
                <c:pt idx="1447">
                  <c:v>5.6</c:v>
                </c:pt>
                <c:pt idx="1448">
                  <c:v>5.6</c:v>
                </c:pt>
                <c:pt idx="1449">
                  <c:v>5.6</c:v>
                </c:pt>
                <c:pt idx="1450">
                  <c:v>5.6</c:v>
                </c:pt>
                <c:pt idx="1451">
                  <c:v>5.6</c:v>
                </c:pt>
                <c:pt idx="1452">
                  <c:v>5.6</c:v>
                </c:pt>
                <c:pt idx="1453">
                  <c:v>5.6</c:v>
                </c:pt>
                <c:pt idx="1454">
                  <c:v>5.5</c:v>
                </c:pt>
                <c:pt idx="1455">
                  <c:v>5.5</c:v>
                </c:pt>
                <c:pt idx="1456">
                  <c:v>5.6</c:v>
                </c:pt>
                <c:pt idx="1457">
                  <c:v>5.5</c:v>
                </c:pt>
                <c:pt idx="1458">
                  <c:v>5.6</c:v>
                </c:pt>
                <c:pt idx="1459">
                  <c:v>5.6</c:v>
                </c:pt>
                <c:pt idx="1460">
                  <c:v>5.6</c:v>
                </c:pt>
                <c:pt idx="1461">
                  <c:v>5.6</c:v>
                </c:pt>
                <c:pt idx="1462">
                  <c:v>5.5</c:v>
                </c:pt>
                <c:pt idx="1463">
                  <c:v>5.6</c:v>
                </c:pt>
                <c:pt idx="1464">
                  <c:v>5.6</c:v>
                </c:pt>
                <c:pt idx="1465">
                  <c:v>5.6</c:v>
                </c:pt>
                <c:pt idx="1466">
                  <c:v>5.6</c:v>
                </c:pt>
                <c:pt idx="1467">
                  <c:v>5.6</c:v>
                </c:pt>
                <c:pt idx="1468">
                  <c:v>5.6</c:v>
                </c:pt>
                <c:pt idx="1469">
                  <c:v>5.6</c:v>
                </c:pt>
                <c:pt idx="1470">
                  <c:v>5.6</c:v>
                </c:pt>
                <c:pt idx="1471">
                  <c:v>5.6</c:v>
                </c:pt>
                <c:pt idx="1472">
                  <c:v>5.6</c:v>
                </c:pt>
                <c:pt idx="1473">
                  <c:v>5.6</c:v>
                </c:pt>
                <c:pt idx="1474">
                  <c:v>5.6</c:v>
                </c:pt>
                <c:pt idx="1475">
                  <c:v>5.6</c:v>
                </c:pt>
                <c:pt idx="1476">
                  <c:v>5.6</c:v>
                </c:pt>
                <c:pt idx="1477">
                  <c:v>5.6</c:v>
                </c:pt>
                <c:pt idx="1478">
                  <c:v>5.6</c:v>
                </c:pt>
                <c:pt idx="1479">
                  <c:v>5.6</c:v>
                </c:pt>
                <c:pt idx="1480">
                  <c:v>5.5</c:v>
                </c:pt>
                <c:pt idx="1481">
                  <c:v>5.6</c:v>
                </c:pt>
                <c:pt idx="1482">
                  <c:v>5.6</c:v>
                </c:pt>
                <c:pt idx="1483">
                  <c:v>5.6</c:v>
                </c:pt>
                <c:pt idx="1484">
                  <c:v>5.6</c:v>
                </c:pt>
                <c:pt idx="1485">
                  <c:v>5.6</c:v>
                </c:pt>
                <c:pt idx="1486">
                  <c:v>5.6</c:v>
                </c:pt>
                <c:pt idx="1487">
                  <c:v>5.6</c:v>
                </c:pt>
                <c:pt idx="1488">
                  <c:v>5.5</c:v>
                </c:pt>
                <c:pt idx="1489">
                  <c:v>5.6</c:v>
                </c:pt>
                <c:pt idx="1490">
                  <c:v>5.6</c:v>
                </c:pt>
                <c:pt idx="1491">
                  <c:v>5.6</c:v>
                </c:pt>
                <c:pt idx="1492">
                  <c:v>5.6</c:v>
                </c:pt>
                <c:pt idx="1493">
                  <c:v>5.6</c:v>
                </c:pt>
                <c:pt idx="1494">
                  <c:v>5.5</c:v>
                </c:pt>
                <c:pt idx="1495">
                  <c:v>5.6</c:v>
                </c:pt>
                <c:pt idx="1496">
                  <c:v>5.6</c:v>
                </c:pt>
                <c:pt idx="1497">
                  <c:v>5.6</c:v>
                </c:pt>
                <c:pt idx="1498">
                  <c:v>5.5</c:v>
                </c:pt>
                <c:pt idx="1499">
                  <c:v>5.6</c:v>
                </c:pt>
                <c:pt idx="1500">
                  <c:v>5.5</c:v>
                </c:pt>
                <c:pt idx="1501">
                  <c:v>5.6</c:v>
                </c:pt>
                <c:pt idx="1502">
                  <c:v>5.6</c:v>
                </c:pt>
                <c:pt idx="1503">
                  <c:v>5.5</c:v>
                </c:pt>
                <c:pt idx="1504">
                  <c:v>5.6</c:v>
                </c:pt>
                <c:pt idx="1505">
                  <c:v>5.6</c:v>
                </c:pt>
                <c:pt idx="1506">
                  <c:v>5.6</c:v>
                </c:pt>
                <c:pt idx="1507">
                  <c:v>5.6</c:v>
                </c:pt>
                <c:pt idx="1508">
                  <c:v>5.5</c:v>
                </c:pt>
                <c:pt idx="1509">
                  <c:v>5.6</c:v>
                </c:pt>
                <c:pt idx="1510">
                  <c:v>5.6</c:v>
                </c:pt>
                <c:pt idx="1511">
                  <c:v>5.6</c:v>
                </c:pt>
                <c:pt idx="1512">
                  <c:v>5.6</c:v>
                </c:pt>
                <c:pt idx="1513">
                  <c:v>5.6</c:v>
                </c:pt>
                <c:pt idx="1514">
                  <c:v>5.6</c:v>
                </c:pt>
                <c:pt idx="1515">
                  <c:v>5.6</c:v>
                </c:pt>
                <c:pt idx="1516">
                  <c:v>5.6</c:v>
                </c:pt>
                <c:pt idx="1517">
                  <c:v>5.5</c:v>
                </c:pt>
                <c:pt idx="1518">
                  <c:v>5.6</c:v>
                </c:pt>
                <c:pt idx="1519">
                  <c:v>5.6</c:v>
                </c:pt>
                <c:pt idx="1520">
                  <c:v>5.6</c:v>
                </c:pt>
                <c:pt idx="1521">
                  <c:v>5.6</c:v>
                </c:pt>
                <c:pt idx="1522">
                  <c:v>5.7</c:v>
                </c:pt>
                <c:pt idx="1523">
                  <c:v>5.6</c:v>
                </c:pt>
                <c:pt idx="1524">
                  <c:v>5.6</c:v>
                </c:pt>
                <c:pt idx="1525">
                  <c:v>5.6</c:v>
                </c:pt>
                <c:pt idx="1526">
                  <c:v>5.6</c:v>
                </c:pt>
                <c:pt idx="1527">
                  <c:v>5.6</c:v>
                </c:pt>
                <c:pt idx="1528">
                  <c:v>5.6</c:v>
                </c:pt>
                <c:pt idx="1529">
                  <c:v>5.6</c:v>
                </c:pt>
                <c:pt idx="1530">
                  <c:v>5.6</c:v>
                </c:pt>
                <c:pt idx="1531">
                  <c:v>5.6</c:v>
                </c:pt>
                <c:pt idx="1532">
                  <c:v>5.6</c:v>
                </c:pt>
                <c:pt idx="1533">
                  <c:v>5.6</c:v>
                </c:pt>
                <c:pt idx="1534">
                  <c:v>5.6</c:v>
                </c:pt>
                <c:pt idx="1535">
                  <c:v>5.6</c:v>
                </c:pt>
                <c:pt idx="1536">
                  <c:v>5.6</c:v>
                </c:pt>
                <c:pt idx="1537">
                  <c:v>5.6</c:v>
                </c:pt>
                <c:pt idx="1538">
                  <c:v>5.6</c:v>
                </c:pt>
                <c:pt idx="1539">
                  <c:v>5.6</c:v>
                </c:pt>
                <c:pt idx="1540">
                  <c:v>5.6</c:v>
                </c:pt>
                <c:pt idx="1541">
                  <c:v>5.6</c:v>
                </c:pt>
                <c:pt idx="1542">
                  <c:v>5.5</c:v>
                </c:pt>
                <c:pt idx="1543">
                  <c:v>5.6</c:v>
                </c:pt>
                <c:pt idx="1544">
                  <c:v>5.7</c:v>
                </c:pt>
                <c:pt idx="1545">
                  <c:v>5.7</c:v>
                </c:pt>
                <c:pt idx="1546">
                  <c:v>5.6</c:v>
                </c:pt>
                <c:pt idx="1547">
                  <c:v>5.6</c:v>
                </c:pt>
                <c:pt idx="1548">
                  <c:v>5.5</c:v>
                </c:pt>
                <c:pt idx="1549">
                  <c:v>5.6</c:v>
                </c:pt>
                <c:pt idx="1550">
                  <c:v>5.5</c:v>
                </c:pt>
                <c:pt idx="1551">
                  <c:v>5.6</c:v>
                </c:pt>
                <c:pt idx="1552">
                  <c:v>5.6</c:v>
                </c:pt>
                <c:pt idx="1553">
                  <c:v>5.6</c:v>
                </c:pt>
                <c:pt idx="1554">
                  <c:v>5.5</c:v>
                </c:pt>
                <c:pt idx="1555">
                  <c:v>5.5</c:v>
                </c:pt>
                <c:pt idx="1556">
                  <c:v>5.6</c:v>
                </c:pt>
                <c:pt idx="1557">
                  <c:v>5.5</c:v>
                </c:pt>
                <c:pt idx="1558">
                  <c:v>5.6</c:v>
                </c:pt>
                <c:pt idx="1559">
                  <c:v>5.5</c:v>
                </c:pt>
                <c:pt idx="1560">
                  <c:v>5.5</c:v>
                </c:pt>
                <c:pt idx="1561">
                  <c:v>5.6</c:v>
                </c:pt>
                <c:pt idx="1562">
                  <c:v>5.5</c:v>
                </c:pt>
                <c:pt idx="1563">
                  <c:v>5.5</c:v>
                </c:pt>
                <c:pt idx="1564">
                  <c:v>5.4</c:v>
                </c:pt>
                <c:pt idx="1565">
                  <c:v>5.5</c:v>
                </c:pt>
                <c:pt idx="1566">
                  <c:v>5.6</c:v>
                </c:pt>
                <c:pt idx="1567">
                  <c:v>5.5</c:v>
                </c:pt>
                <c:pt idx="1568">
                  <c:v>5.5</c:v>
                </c:pt>
                <c:pt idx="1569">
                  <c:v>5.6</c:v>
                </c:pt>
                <c:pt idx="1570">
                  <c:v>5.5</c:v>
                </c:pt>
                <c:pt idx="1571">
                  <c:v>5.5</c:v>
                </c:pt>
                <c:pt idx="1572">
                  <c:v>5.5</c:v>
                </c:pt>
                <c:pt idx="1573">
                  <c:v>5.5</c:v>
                </c:pt>
                <c:pt idx="1574">
                  <c:v>5.6</c:v>
                </c:pt>
                <c:pt idx="1575">
                  <c:v>5.5</c:v>
                </c:pt>
                <c:pt idx="1576">
                  <c:v>5.6</c:v>
                </c:pt>
                <c:pt idx="1577">
                  <c:v>5.5</c:v>
                </c:pt>
                <c:pt idx="1578">
                  <c:v>5.6</c:v>
                </c:pt>
                <c:pt idx="1579">
                  <c:v>5.5</c:v>
                </c:pt>
                <c:pt idx="1580">
                  <c:v>5.6</c:v>
                </c:pt>
                <c:pt idx="1581">
                  <c:v>5.5</c:v>
                </c:pt>
                <c:pt idx="1582">
                  <c:v>5.5</c:v>
                </c:pt>
                <c:pt idx="1583">
                  <c:v>5.6</c:v>
                </c:pt>
                <c:pt idx="1584">
                  <c:v>5.5</c:v>
                </c:pt>
                <c:pt idx="1585">
                  <c:v>5.5</c:v>
                </c:pt>
                <c:pt idx="1586">
                  <c:v>5.6</c:v>
                </c:pt>
                <c:pt idx="1587">
                  <c:v>5.4</c:v>
                </c:pt>
                <c:pt idx="1588">
                  <c:v>5.5</c:v>
                </c:pt>
                <c:pt idx="1589">
                  <c:v>5.5</c:v>
                </c:pt>
                <c:pt idx="1590">
                  <c:v>5.5</c:v>
                </c:pt>
                <c:pt idx="1591">
                  <c:v>5.5</c:v>
                </c:pt>
                <c:pt idx="1592">
                  <c:v>5.6</c:v>
                </c:pt>
                <c:pt idx="1593">
                  <c:v>5.5</c:v>
                </c:pt>
                <c:pt idx="1594">
                  <c:v>5.5</c:v>
                </c:pt>
                <c:pt idx="1595">
                  <c:v>5.6</c:v>
                </c:pt>
                <c:pt idx="1596">
                  <c:v>5.5</c:v>
                </c:pt>
                <c:pt idx="1597">
                  <c:v>5.5</c:v>
                </c:pt>
                <c:pt idx="1598">
                  <c:v>5.5</c:v>
                </c:pt>
                <c:pt idx="1599">
                  <c:v>5.6</c:v>
                </c:pt>
                <c:pt idx="1600">
                  <c:v>5.6</c:v>
                </c:pt>
                <c:pt idx="1601">
                  <c:v>5.6</c:v>
                </c:pt>
                <c:pt idx="1602">
                  <c:v>5.6</c:v>
                </c:pt>
                <c:pt idx="1603">
                  <c:v>5.5</c:v>
                </c:pt>
                <c:pt idx="1604">
                  <c:v>5.5</c:v>
                </c:pt>
                <c:pt idx="1605">
                  <c:v>5.5</c:v>
                </c:pt>
                <c:pt idx="1606">
                  <c:v>5.6</c:v>
                </c:pt>
                <c:pt idx="1607">
                  <c:v>5.6</c:v>
                </c:pt>
                <c:pt idx="1608">
                  <c:v>5.5</c:v>
                </c:pt>
                <c:pt idx="1609">
                  <c:v>5.5</c:v>
                </c:pt>
                <c:pt idx="1610">
                  <c:v>5.5</c:v>
                </c:pt>
                <c:pt idx="1611">
                  <c:v>5.5</c:v>
                </c:pt>
                <c:pt idx="1612">
                  <c:v>5.6</c:v>
                </c:pt>
                <c:pt idx="1613">
                  <c:v>5.5</c:v>
                </c:pt>
                <c:pt idx="1614">
                  <c:v>5.5</c:v>
                </c:pt>
                <c:pt idx="1615">
                  <c:v>5.6</c:v>
                </c:pt>
                <c:pt idx="1616">
                  <c:v>5.5</c:v>
                </c:pt>
                <c:pt idx="1617">
                  <c:v>5.6</c:v>
                </c:pt>
                <c:pt idx="1618">
                  <c:v>5.6</c:v>
                </c:pt>
                <c:pt idx="1619">
                  <c:v>5.6</c:v>
                </c:pt>
                <c:pt idx="1620">
                  <c:v>5.5</c:v>
                </c:pt>
                <c:pt idx="1621">
                  <c:v>5.6</c:v>
                </c:pt>
                <c:pt idx="1622">
                  <c:v>5.5</c:v>
                </c:pt>
                <c:pt idx="1623">
                  <c:v>5.6</c:v>
                </c:pt>
                <c:pt idx="1624">
                  <c:v>5.5</c:v>
                </c:pt>
                <c:pt idx="1625">
                  <c:v>5.5</c:v>
                </c:pt>
                <c:pt idx="1626">
                  <c:v>5.6</c:v>
                </c:pt>
                <c:pt idx="1627">
                  <c:v>5.5</c:v>
                </c:pt>
                <c:pt idx="1628">
                  <c:v>5.5</c:v>
                </c:pt>
                <c:pt idx="1629">
                  <c:v>5.5</c:v>
                </c:pt>
                <c:pt idx="1630">
                  <c:v>5.6</c:v>
                </c:pt>
                <c:pt idx="1631">
                  <c:v>5.5</c:v>
                </c:pt>
                <c:pt idx="1632">
                  <c:v>5.6</c:v>
                </c:pt>
                <c:pt idx="1633">
                  <c:v>5.5</c:v>
                </c:pt>
                <c:pt idx="1634">
                  <c:v>5.5</c:v>
                </c:pt>
                <c:pt idx="1635">
                  <c:v>5.6</c:v>
                </c:pt>
                <c:pt idx="1636">
                  <c:v>5.5</c:v>
                </c:pt>
                <c:pt idx="1637">
                  <c:v>5.6</c:v>
                </c:pt>
                <c:pt idx="1638">
                  <c:v>5.5</c:v>
                </c:pt>
                <c:pt idx="1639">
                  <c:v>5.5</c:v>
                </c:pt>
                <c:pt idx="1640">
                  <c:v>5.5</c:v>
                </c:pt>
                <c:pt idx="1641">
                  <c:v>5.5</c:v>
                </c:pt>
                <c:pt idx="1642">
                  <c:v>5.5</c:v>
                </c:pt>
                <c:pt idx="1643">
                  <c:v>5.6</c:v>
                </c:pt>
                <c:pt idx="1644">
                  <c:v>5.5</c:v>
                </c:pt>
                <c:pt idx="1645">
                  <c:v>5.5</c:v>
                </c:pt>
                <c:pt idx="1646">
                  <c:v>5.5</c:v>
                </c:pt>
                <c:pt idx="1647">
                  <c:v>5.5</c:v>
                </c:pt>
                <c:pt idx="1648">
                  <c:v>5.5</c:v>
                </c:pt>
                <c:pt idx="1649">
                  <c:v>5.5</c:v>
                </c:pt>
                <c:pt idx="1650">
                  <c:v>5.5</c:v>
                </c:pt>
                <c:pt idx="1651">
                  <c:v>5.5</c:v>
                </c:pt>
                <c:pt idx="1652">
                  <c:v>5.6</c:v>
                </c:pt>
                <c:pt idx="1653">
                  <c:v>5.5</c:v>
                </c:pt>
                <c:pt idx="1654">
                  <c:v>5.5</c:v>
                </c:pt>
                <c:pt idx="1655">
                  <c:v>5.5</c:v>
                </c:pt>
                <c:pt idx="1656">
                  <c:v>5.5</c:v>
                </c:pt>
                <c:pt idx="1657">
                  <c:v>5.5</c:v>
                </c:pt>
                <c:pt idx="1658">
                  <c:v>5.6</c:v>
                </c:pt>
                <c:pt idx="1659">
                  <c:v>5.5</c:v>
                </c:pt>
                <c:pt idx="1660">
                  <c:v>5.5</c:v>
                </c:pt>
                <c:pt idx="1661">
                  <c:v>5.6</c:v>
                </c:pt>
                <c:pt idx="1662">
                  <c:v>5.6</c:v>
                </c:pt>
                <c:pt idx="1663">
                  <c:v>5.6</c:v>
                </c:pt>
                <c:pt idx="1664">
                  <c:v>5.6</c:v>
                </c:pt>
                <c:pt idx="1665">
                  <c:v>5.4</c:v>
                </c:pt>
                <c:pt idx="1666">
                  <c:v>5.5</c:v>
                </c:pt>
                <c:pt idx="1667">
                  <c:v>5.6</c:v>
                </c:pt>
                <c:pt idx="1668">
                  <c:v>5.5</c:v>
                </c:pt>
                <c:pt idx="1669">
                  <c:v>5.6</c:v>
                </c:pt>
                <c:pt idx="1670">
                  <c:v>5.5</c:v>
                </c:pt>
                <c:pt idx="1671">
                  <c:v>5.5</c:v>
                </c:pt>
                <c:pt idx="1672">
                  <c:v>5.6</c:v>
                </c:pt>
                <c:pt idx="1673">
                  <c:v>5.6</c:v>
                </c:pt>
                <c:pt idx="1674">
                  <c:v>5.5</c:v>
                </c:pt>
                <c:pt idx="1675">
                  <c:v>5.5</c:v>
                </c:pt>
                <c:pt idx="1676">
                  <c:v>5.5</c:v>
                </c:pt>
                <c:pt idx="1677">
                  <c:v>5.5</c:v>
                </c:pt>
                <c:pt idx="1678">
                  <c:v>5.6</c:v>
                </c:pt>
                <c:pt idx="1679">
                  <c:v>5.5</c:v>
                </c:pt>
                <c:pt idx="1680">
                  <c:v>5.5</c:v>
                </c:pt>
                <c:pt idx="1681">
                  <c:v>5.6</c:v>
                </c:pt>
                <c:pt idx="1682">
                  <c:v>5.5</c:v>
                </c:pt>
                <c:pt idx="1683">
                  <c:v>5.5</c:v>
                </c:pt>
                <c:pt idx="1684">
                  <c:v>5.5</c:v>
                </c:pt>
                <c:pt idx="1685">
                  <c:v>5.5</c:v>
                </c:pt>
                <c:pt idx="1686">
                  <c:v>5.6</c:v>
                </c:pt>
                <c:pt idx="1687">
                  <c:v>5.5</c:v>
                </c:pt>
                <c:pt idx="1688">
                  <c:v>5.6</c:v>
                </c:pt>
                <c:pt idx="1689">
                  <c:v>5.6</c:v>
                </c:pt>
                <c:pt idx="1690">
                  <c:v>5.5</c:v>
                </c:pt>
                <c:pt idx="1691">
                  <c:v>5.5</c:v>
                </c:pt>
                <c:pt idx="1692">
                  <c:v>5.5</c:v>
                </c:pt>
                <c:pt idx="1693">
                  <c:v>5.5</c:v>
                </c:pt>
                <c:pt idx="1694">
                  <c:v>5.5</c:v>
                </c:pt>
                <c:pt idx="1695">
                  <c:v>5.6</c:v>
                </c:pt>
                <c:pt idx="1696">
                  <c:v>5.5</c:v>
                </c:pt>
                <c:pt idx="1697">
                  <c:v>5.6</c:v>
                </c:pt>
                <c:pt idx="1698">
                  <c:v>5.5</c:v>
                </c:pt>
                <c:pt idx="1699">
                  <c:v>5.5</c:v>
                </c:pt>
                <c:pt idx="1700">
                  <c:v>5.6</c:v>
                </c:pt>
                <c:pt idx="1701">
                  <c:v>5.5</c:v>
                </c:pt>
                <c:pt idx="1702">
                  <c:v>5.5</c:v>
                </c:pt>
                <c:pt idx="1703">
                  <c:v>5.6</c:v>
                </c:pt>
                <c:pt idx="1704">
                  <c:v>5.5</c:v>
                </c:pt>
                <c:pt idx="1705">
                  <c:v>5.5</c:v>
                </c:pt>
                <c:pt idx="1706">
                  <c:v>5.6</c:v>
                </c:pt>
                <c:pt idx="1707">
                  <c:v>5.5</c:v>
                </c:pt>
                <c:pt idx="1708">
                  <c:v>5.6</c:v>
                </c:pt>
                <c:pt idx="1709">
                  <c:v>5.5</c:v>
                </c:pt>
                <c:pt idx="1710">
                  <c:v>5.5</c:v>
                </c:pt>
                <c:pt idx="1711">
                  <c:v>5.5</c:v>
                </c:pt>
                <c:pt idx="1712">
                  <c:v>5.6</c:v>
                </c:pt>
                <c:pt idx="1713">
                  <c:v>5.6</c:v>
                </c:pt>
                <c:pt idx="1714">
                  <c:v>5.6</c:v>
                </c:pt>
                <c:pt idx="1715">
                  <c:v>5.6</c:v>
                </c:pt>
                <c:pt idx="1716">
                  <c:v>5.5</c:v>
                </c:pt>
                <c:pt idx="1717">
                  <c:v>5.5</c:v>
                </c:pt>
                <c:pt idx="1718">
                  <c:v>5.6</c:v>
                </c:pt>
                <c:pt idx="1719">
                  <c:v>5.5</c:v>
                </c:pt>
                <c:pt idx="1720">
                  <c:v>5.6</c:v>
                </c:pt>
                <c:pt idx="1721">
                  <c:v>5.6</c:v>
                </c:pt>
                <c:pt idx="1722">
                  <c:v>5.6</c:v>
                </c:pt>
                <c:pt idx="1723">
                  <c:v>5.5</c:v>
                </c:pt>
                <c:pt idx="1724">
                  <c:v>5.6</c:v>
                </c:pt>
                <c:pt idx="1725">
                  <c:v>5.6</c:v>
                </c:pt>
                <c:pt idx="1726">
                  <c:v>5.7</c:v>
                </c:pt>
                <c:pt idx="1727">
                  <c:v>5.6</c:v>
                </c:pt>
                <c:pt idx="1728">
                  <c:v>5.6</c:v>
                </c:pt>
                <c:pt idx="1729">
                  <c:v>5.6</c:v>
                </c:pt>
                <c:pt idx="1730">
                  <c:v>5.6</c:v>
                </c:pt>
                <c:pt idx="1731">
                  <c:v>5.7</c:v>
                </c:pt>
                <c:pt idx="1732">
                  <c:v>5.6</c:v>
                </c:pt>
                <c:pt idx="1733">
                  <c:v>5.6</c:v>
                </c:pt>
                <c:pt idx="1734">
                  <c:v>5.5</c:v>
                </c:pt>
                <c:pt idx="1735">
                  <c:v>5.6</c:v>
                </c:pt>
                <c:pt idx="1736">
                  <c:v>5.6</c:v>
                </c:pt>
                <c:pt idx="1737">
                  <c:v>5.5</c:v>
                </c:pt>
                <c:pt idx="1738">
                  <c:v>5.6</c:v>
                </c:pt>
                <c:pt idx="1739">
                  <c:v>5.5</c:v>
                </c:pt>
                <c:pt idx="1740">
                  <c:v>5.6</c:v>
                </c:pt>
                <c:pt idx="1741">
                  <c:v>5.5</c:v>
                </c:pt>
                <c:pt idx="1742">
                  <c:v>5.5</c:v>
                </c:pt>
                <c:pt idx="1743">
                  <c:v>5.6</c:v>
                </c:pt>
                <c:pt idx="1744">
                  <c:v>5.5</c:v>
                </c:pt>
                <c:pt idx="1745">
                  <c:v>5.6</c:v>
                </c:pt>
                <c:pt idx="1746">
                  <c:v>5.5</c:v>
                </c:pt>
                <c:pt idx="1747">
                  <c:v>5.5</c:v>
                </c:pt>
                <c:pt idx="1748">
                  <c:v>5.5</c:v>
                </c:pt>
                <c:pt idx="1749">
                  <c:v>5.5</c:v>
                </c:pt>
                <c:pt idx="1750">
                  <c:v>5.6</c:v>
                </c:pt>
                <c:pt idx="1751">
                  <c:v>5.5</c:v>
                </c:pt>
                <c:pt idx="1752">
                  <c:v>5.6</c:v>
                </c:pt>
                <c:pt idx="1753">
                  <c:v>5.4</c:v>
                </c:pt>
                <c:pt idx="1754">
                  <c:v>5.5</c:v>
                </c:pt>
                <c:pt idx="1755">
                  <c:v>5.5</c:v>
                </c:pt>
                <c:pt idx="1756">
                  <c:v>5.5</c:v>
                </c:pt>
                <c:pt idx="1757">
                  <c:v>5.6</c:v>
                </c:pt>
                <c:pt idx="1758">
                  <c:v>5.5</c:v>
                </c:pt>
                <c:pt idx="1759">
                  <c:v>5.6</c:v>
                </c:pt>
                <c:pt idx="1760">
                  <c:v>5.5</c:v>
                </c:pt>
                <c:pt idx="1761">
                  <c:v>5.5</c:v>
                </c:pt>
                <c:pt idx="1762">
                  <c:v>5.4</c:v>
                </c:pt>
                <c:pt idx="1763">
                  <c:v>5.5</c:v>
                </c:pt>
                <c:pt idx="1764">
                  <c:v>5.4</c:v>
                </c:pt>
                <c:pt idx="1765">
                  <c:v>5.5</c:v>
                </c:pt>
                <c:pt idx="1766">
                  <c:v>5.6</c:v>
                </c:pt>
                <c:pt idx="1767">
                  <c:v>5.5</c:v>
                </c:pt>
                <c:pt idx="1768">
                  <c:v>5.6</c:v>
                </c:pt>
                <c:pt idx="1769">
                  <c:v>5.4</c:v>
                </c:pt>
                <c:pt idx="1770">
                  <c:v>5.5</c:v>
                </c:pt>
                <c:pt idx="1771">
                  <c:v>5.6</c:v>
                </c:pt>
                <c:pt idx="1772">
                  <c:v>5.5</c:v>
                </c:pt>
                <c:pt idx="1773">
                  <c:v>5.6</c:v>
                </c:pt>
                <c:pt idx="1774">
                  <c:v>5.5</c:v>
                </c:pt>
                <c:pt idx="1775">
                  <c:v>5.6</c:v>
                </c:pt>
                <c:pt idx="1776">
                  <c:v>5.5</c:v>
                </c:pt>
                <c:pt idx="1777">
                  <c:v>5.6</c:v>
                </c:pt>
                <c:pt idx="1778">
                  <c:v>5.5</c:v>
                </c:pt>
                <c:pt idx="1779">
                  <c:v>5.6</c:v>
                </c:pt>
                <c:pt idx="1780">
                  <c:v>5.5</c:v>
                </c:pt>
                <c:pt idx="1781">
                  <c:v>5.5</c:v>
                </c:pt>
                <c:pt idx="1782">
                  <c:v>5.5</c:v>
                </c:pt>
                <c:pt idx="1783">
                  <c:v>5.5</c:v>
                </c:pt>
                <c:pt idx="1784">
                  <c:v>5.5</c:v>
                </c:pt>
                <c:pt idx="1785">
                  <c:v>5.5</c:v>
                </c:pt>
                <c:pt idx="1786">
                  <c:v>5.6</c:v>
                </c:pt>
                <c:pt idx="1787">
                  <c:v>5.4</c:v>
                </c:pt>
                <c:pt idx="1788">
                  <c:v>5.5</c:v>
                </c:pt>
                <c:pt idx="1789">
                  <c:v>5.5</c:v>
                </c:pt>
                <c:pt idx="1790">
                  <c:v>5.5</c:v>
                </c:pt>
                <c:pt idx="1791">
                  <c:v>5.5</c:v>
                </c:pt>
                <c:pt idx="1792">
                  <c:v>5.6</c:v>
                </c:pt>
                <c:pt idx="1793">
                  <c:v>5.6</c:v>
                </c:pt>
                <c:pt idx="1794">
                  <c:v>5.5</c:v>
                </c:pt>
                <c:pt idx="1795">
                  <c:v>5.5</c:v>
                </c:pt>
                <c:pt idx="1796">
                  <c:v>5.5</c:v>
                </c:pt>
                <c:pt idx="1797">
                  <c:v>5.5</c:v>
                </c:pt>
                <c:pt idx="1798">
                  <c:v>5.6</c:v>
                </c:pt>
                <c:pt idx="1799">
                  <c:v>5.6</c:v>
                </c:pt>
                <c:pt idx="1800">
                  <c:v>5.6</c:v>
                </c:pt>
                <c:pt idx="1801">
                  <c:v>5.6</c:v>
                </c:pt>
                <c:pt idx="1802">
                  <c:v>5.6</c:v>
                </c:pt>
                <c:pt idx="1803">
                  <c:v>5.5</c:v>
                </c:pt>
                <c:pt idx="1804">
                  <c:v>5.6</c:v>
                </c:pt>
                <c:pt idx="1805">
                  <c:v>5.6</c:v>
                </c:pt>
                <c:pt idx="1806">
                  <c:v>5.5</c:v>
                </c:pt>
                <c:pt idx="1807">
                  <c:v>5.5</c:v>
                </c:pt>
                <c:pt idx="1808">
                  <c:v>5.5</c:v>
                </c:pt>
                <c:pt idx="1809">
                  <c:v>5.6</c:v>
                </c:pt>
                <c:pt idx="1810">
                  <c:v>5.5</c:v>
                </c:pt>
                <c:pt idx="1811">
                  <c:v>5.5</c:v>
                </c:pt>
                <c:pt idx="1812">
                  <c:v>5.6</c:v>
                </c:pt>
                <c:pt idx="1813">
                  <c:v>5.6</c:v>
                </c:pt>
                <c:pt idx="1814">
                  <c:v>5.5</c:v>
                </c:pt>
                <c:pt idx="1815">
                  <c:v>5.6</c:v>
                </c:pt>
                <c:pt idx="1816">
                  <c:v>5.6</c:v>
                </c:pt>
                <c:pt idx="1817">
                  <c:v>5.5</c:v>
                </c:pt>
                <c:pt idx="1818">
                  <c:v>5.6</c:v>
                </c:pt>
                <c:pt idx="1819">
                  <c:v>5.6</c:v>
                </c:pt>
                <c:pt idx="1820">
                  <c:v>5.5</c:v>
                </c:pt>
                <c:pt idx="1821">
                  <c:v>5.5</c:v>
                </c:pt>
                <c:pt idx="1822">
                  <c:v>5.6</c:v>
                </c:pt>
                <c:pt idx="1823">
                  <c:v>5.6</c:v>
                </c:pt>
                <c:pt idx="1824">
                  <c:v>5.6</c:v>
                </c:pt>
                <c:pt idx="1825">
                  <c:v>5.5</c:v>
                </c:pt>
                <c:pt idx="1826">
                  <c:v>5.5</c:v>
                </c:pt>
                <c:pt idx="1827">
                  <c:v>5.5</c:v>
                </c:pt>
                <c:pt idx="1828">
                  <c:v>5.6</c:v>
                </c:pt>
                <c:pt idx="1829">
                  <c:v>5.6</c:v>
                </c:pt>
                <c:pt idx="1830">
                  <c:v>5.5</c:v>
                </c:pt>
                <c:pt idx="1831">
                  <c:v>5.6</c:v>
                </c:pt>
                <c:pt idx="1832">
                  <c:v>5.5</c:v>
                </c:pt>
                <c:pt idx="1833">
                  <c:v>5.6</c:v>
                </c:pt>
                <c:pt idx="1834">
                  <c:v>5.6</c:v>
                </c:pt>
                <c:pt idx="1835">
                  <c:v>5.6</c:v>
                </c:pt>
                <c:pt idx="1836">
                  <c:v>5.6</c:v>
                </c:pt>
                <c:pt idx="1837">
                  <c:v>5.6</c:v>
                </c:pt>
                <c:pt idx="1838">
                  <c:v>5.6</c:v>
                </c:pt>
                <c:pt idx="1839">
                  <c:v>5.5</c:v>
                </c:pt>
                <c:pt idx="1840">
                  <c:v>5.6</c:v>
                </c:pt>
                <c:pt idx="1841">
                  <c:v>5.7</c:v>
                </c:pt>
                <c:pt idx="1842">
                  <c:v>5.6</c:v>
                </c:pt>
                <c:pt idx="1843">
                  <c:v>5.6</c:v>
                </c:pt>
                <c:pt idx="1844">
                  <c:v>5.6</c:v>
                </c:pt>
                <c:pt idx="1845">
                  <c:v>5.5</c:v>
                </c:pt>
                <c:pt idx="1846">
                  <c:v>5.6</c:v>
                </c:pt>
                <c:pt idx="1847">
                  <c:v>5.6</c:v>
                </c:pt>
                <c:pt idx="1848">
                  <c:v>5.6</c:v>
                </c:pt>
                <c:pt idx="1849">
                  <c:v>5.6</c:v>
                </c:pt>
                <c:pt idx="1850">
                  <c:v>5.6</c:v>
                </c:pt>
                <c:pt idx="1851">
                  <c:v>5.6</c:v>
                </c:pt>
                <c:pt idx="1852">
                  <c:v>5.6</c:v>
                </c:pt>
                <c:pt idx="1853">
                  <c:v>5.6</c:v>
                </c:pt>
                <c:pt idx="1854">
                  <c:v>5.6</c:v>
                </c:pt>
                <c:pt idx="1855">
                  <c:v>5.6</c:v>
                </c:pt>
                <c:pt idx="1856">
                  <c:v>5.6</c:v>
                </c:pt>
                <c:pt idx="1857">
                  <c:v>5.6</c:v>
                </c:pt>
                <c:pt idx="1858">
                  <c:v>5.6</c:v>
                </c:pt>
                <c:pt idx="1859">
                  <c:v>5.6</c:v>
                </c:pt>
                <c:pt idx="1860">
                  <c:v>5.6</c:v>
                </c:pt>
                <c:pt idx="1861">
                  <c:v>5.7</c:v>
                </c:pt>
                <c:pt idx="1862">
                  <c:v>5.6</c:v>
                </c:pt>
                <c:pt idx="1863">
                  <c:v>5.6</c:v>
                </c:pt>
                <c:pt idx="1864">
                  <c:v>5.6</c:v>
                </c:pt>
                <c:pt idx="1865">
                  <c:v>5.5</c:v>
                </c:pt>
                <c:pt idx="1866">
                  <c:v>5.6</c:v>
                </c:pt>
                <c:pt idx="1867">
                  <c:v>5.6</c:v>
                </c:pt>
                <c:pt idx="1868">
                  <c:v>5.6</c:v>
                </c:pt>
                <c:pt idx="1869">
                  <c:v>5.6</c:v>
                </c:pt>
                <c:pt idx="1870">
                  <c:v>5.7</c:v>
                </c:pt>
                <c:pt idx="1871">
                  <c:v>5.6</c:v>
                </c:pt>
                <c:pt idx="1872">
                  <c:v>5.7</c:v>
                </c:pt>
                <c:pt idx="1873">
                  <c:v>5.7</c:v>
                </c:pt>
                <c:pt idx="1874">
                  <c:v>5.6</c:v>
                </c:pt>
                <c:pt idx="1875">
                  <c:v>5.6</c:v>
                </c:pt>
                <c:pt idx="1876">
                  <c:v>5.7</c:v>
                </c:pt>
                <c:pt idx="1877">
                  <c:v>5.6</c:v>
                </c:pt>
                <c:pt idx="1878">
                  <c:v>5.6</c:v>
                </c:pt>
                <c:pt idx="1879">
                  <c:v>5.6</c:v>
                </c:pt>
                <c:pt idx="1880">
                  <c:v>5.6</c:v>
                </c:pt>
                <c:pt idx="1881">
                  <c:v>5.6</c:v>
                </c:pt>
                <c:pt idx="1882">
                  <c:v>5.6</c:v>
                </c:pt>
                <c:pt idx="1883">
                  <c:v>5.6</c:v>
                </c:pt>
                <c:pt idx="1884">
                  <c:v>5.5</c:v>
                </c:pt>
                <c:pt idx="1885">
                  <c:v>5.6</c:v>
                </c:pt>
                <c:pt idx="1886">
                  <c:v>5.6</c:v>
                </c:pt>
                <c:pt idx="1887">
                  <c:v>5.5</c:v>
                </c:pt>
                <c:pt idx="1888">
                  <c:v>5.2</c:v>
                </c:pt>
                <c:pt idx="1889">
                  <c:v>5.6</c:v>
                </c:pt>
                <c:pt idx="1890">
                  <c:v>5.6</c:v>
                </c:pt>
                <c:pt idx="1891">
                  <c:v>5.5</c:v>
                </c:pt>
                <c:pt idx="1892">
                  <c:v>5.6</c:v>
                </c:pt>
                <c:pt idx="1893">
                  <c:v>5.7</c:v>
                </c:pt>
                <c:pt idx="1894">
                  <c:v>5.5</c:v>
                </c:pt>
                <c:pt idx="1895">
                  <c:v>5.6</c:v>
                </c:pt>
                <c:pt idx="1896">
                  <c:v>5.2</c:v>
                </c:pt>
                <c:pt idx="1897">
                  <c:v>5.4</c:v>
                </c:pt>
                <c:pt idx="1898">
                  <c:v>5.4</c:v>
                </c:pt>
                <c:pt idx="1899">
                  <c:v>5.6</c:v>
                </c:pt>
                <c:pt idx="1900">
                  <c:v>5.7</c:v>
                </c:pt>
                <c:pt idx="1901">
                  <c:v>5.7</c:v>
                </c:pt>
                <c:pt idx="1902">
                  <c:v>5.8</c:v>
                </c:pt>
                <c:pt idx="1903">
                  <c:v>5.8</c:v>
                </c:pt>
                <c:pt idx="1904">
                  <c:v>5.7</c:v>
                </c:pt>
                <c:pt idx="1905">
                  <c:v>5.8</c:v>
                </c:pt>
                <c:pt idx="1906">
                  <c:v>5.8</c:v>
                </c:pt>
                <c:pt idx="1907">
                  <c:v>5.7</c:v>
                </c:pt>
                <c:pt idx="1908">
                  <c:v>5.7</c:v>
                </c:pt>
                <c:pt idx="1909">
                  <c:v>5.8</c:v>
                </c:pt>
                <c:pt idx="1910">
                  <c:v>5.8</c:v>
                </c:pt>
                <c:pt idx="1911">
                  <c:v>5.8</c:v>
                </c:pt>
                <c:pt idx="1912">
                  <c:v>5.8</c:v>
                </c:pt>
                <c:pt idx="1913">
                  <c:v>5.8</c:v>
                </c:pt>
                <c:pt idx="1914">
                  <c:v>5.8</c:v>
                </c:pt>
                <c:pt idx="1915">
                  <c:v>5.8</c:v>
                </c:pt>
                <c:pt idx="1916">
                  <c:v>5.8</c:v>
                </c:pt>
                <c:pt idx="1917">
                  <c:v>5.8</c:v>
                </c:pt>
                <c:pt idx="1918">
                  <c:v>5.8</c:v>
                </c:pt>
                <c:pt idx="1919">
                  <c:v>5.8</c:v>
                </c:pt>
                <c:pt idx="1920">
                  <c:v>5.8</c:v>
                </c:pt>
                <c:pt idx="1921">
                  <c:v>5.8</c:v>
                </c:pt>
                <c:pt idx="1922">
                  <c:v>5.8</c:v>
                </c:pt>
                <c:pt idx="1923">
                  <c:v>5.8</c:v>
                </c:pt>
                <c:pt idx="1924">
                  <c:v>5.8</c:v>
                </c:pt>
                <c:pt idx="1925">
                  <c:v>5.8</c:v>
                </c:pt>
                <c:pt idx="1926">
                  <c:v>5.8</c:v>
                </c:pt>
                <c:pt idx="1927">
                  <c:v>5.8</c:v>
                </c:pt>
                <c:pt idx="1928">
                  <c:v>5.8</c:v>
                </c:pt>
                <c:pt idx="1929">
                  <c:v>5.8</c:v>
                </c:pt>
                <c:pt idx="1930">
                  <c:v>5.8</c:v>
                </c:pt>
                <c:pt idx="1931">
                  <c:v>5.8</c:v>
                </c:pt>
                <c:pt idx="1932">
                  <c:v>5.8</c:v>
                </c:pt>
                <c:pt idx="1933">
                  <c:v>5.8</c:v>
                </c:pt>
                <c:pt idx="1934">
                  <c:v>5.8</c:v>
                </c:pt>
                <c:pt idx="1935">
                  <c:v>5.8</c:v>
                </c:pt>
                <c:pt idx="1936">
                  <c:v>5.8</c:v>
                </c:pt>
                <c:pt idx="1937">
                  <c:v>5.8</c:v>
                </c:pt>
                <c:pt idx="1938">
                  <c:v>5.8</c:v>
                </c:pt>
                <c:pt idx="1939">
                  <c:v>5.8</c:v>
                </c:pt>
                <c:pt idx="1940">
                  <c:v>5.8</c:v>
                </c:pt>
                <c:pt idx="1941">
                  <c:v>5.8</c:v>
                </c:pt>
                <c:pt idx="1942">
                  <c:v>5.8</c:v>
                </c:pt>
                <c:pt idx="1943">
                  <c:v>5.8</c:v>
                </c:pt>
                <c:pt idx="1944">
                  <c:v>5.8</c:v>
                </c:pt>
                <c:pt idx="1945">
                  <c:v>5.8</c:v>
                </c:pt>
                <c:pt idx="1946">
                  <c:v>5.8</c:v>
                </c:pt>
                <c:pt idx="1947">
                  <c:v>5.8</c:v>
                </c:pt>
                <c:pt idx="1948">
                  <c:v>5.8</c:v>
                </c:pt>
                <c:pt idx="1949">
                  <c:v>5.8</c:v>
                </c:pt>
                <c:pt idx="1950">
                  <c:v>5.8</c:v>
                </c:pt>
                <c:pt idx="1951">
                  <c:v>5.8</c:v>
                </c:pt>
                <c:pt idx="1952">
                  <c:v>5.8</c:v>
                </c:pt>
                <c:pt idx="1953">
                  <c:v>5.8</c:v>
                </c:pt>
                <c:pt idx="1954">
                  <c:v>5.8</c:v>
                </c:pt>
                <c:pt idx="1955">
                  <c:v>5.8</c:v>
                </c:pt>
                <c:pt idx="1956">
                  <c:v>5.8</c:v>
                </c:pt>
                <c:pt idx="1957">
                  <c:v>5.8</c:v>
                </c:pt>
                <c:pt idx="1958">
                  <c:v>5.8</c:v>
                </c:pt>
                <c:pt idx="1959">
                  <c:v>5.8</c:v>
                </c:pt>
                <c:pt idx="1960">
                  <c:v>5.8</c:v>
                </c:pt>
                <c:pt idx="1961">
                  <c:v>5.8</c:v>
                </c:pt>
                <c:pt idx="1962">
                  <c:v>5.8</c:v>
                </c:pt>
                <c:pt idx="1963">
                  <c:v>5.8</c:v>
                </c:pt>
                <c:pt idx="1964">
                  <c:v>5.8</c:v>
                </c:pt>
                <c:pt idx="1965">
                  <c:v>5.8</c:v>
                </c:pt>
                <c:pt idx="1966">
                  <c:v>5.8</c:v>
                </c:pt>
                <c:pt idx="1967">
                  <c:v>5.8</c:v>
                </c:pt>
                <c:pt idx="1968">
                  <c:v>5.8</c:v>
                </c:pt>
                <c:pt idx="1969">
                  <c:v>5.8</c:v>
                </c:pt>
                <c:pt idx="1970">
                  <c:v>5.8</c:v>
                </c:pt>
                <c:pt idx="1971">
                  <c:v>5.8</c:v>
                </c:pt>
                <c:pt idx="1972">
                  <c:v>5.8</c:v>
                </c:pt>
                <c:pt idx="1973">
                  <c:v>5.8</c:v>
                </c:pt>
                <c:pt idx="1974">
                  <c:v>5.8</c:v>
                </c:pt>
                <c:pt idx="1975">
                  <c:v>5.8</c:v>
                </c:pt>
                <c:pt idx="1976">
                  <c:v>5.8</c:v>
                </c:pt>
                <c:pt idx="1977">
                  <c:v>5.8</c:v>
                </c:pt>
                <c:pt idx="1978">
                  <c:v>5.8</c:v>
                </c:pt>
                <c:pt idx="1979">
                  <c:v>5.8</c:v>
                </c:pt>
                <c:pt idx="1980">
                  <c:v>5.8</c:v>
                </c:pt>
                <c:pt idx="1981">
                  <c:v>5.8</c:v>
                </c:pt>
                <c:pt idx="1982">
                  <c:v>5.8</c:v>
                </c:pt>
                <c:pt idx="1983">
                  <c:v>5.8</c:v>
                </c:pt>
                <c:pt idx="1984">
                  <c:v>5.8</c:v>
                </c:pt>
                <c:pt idx="1985">
                  <c:v>5.9</c:v>
                </c:pt>
                <c:pt idx="1986">
                  <c:v>5.8</c:v>
                </c:pt>
                <c:pt idx="1987">
                  <c:v>5.8</c:v>
                </c:pt>
                <c:pt idx="1988">
                  <c:v>5.8</c:v>
                </c:pt>
                <c:pt idx="1989">
                  <c:v>5.8</c:v>
                </c:pt>
                <c:pt idx="1990">
                  <c:v>5.8</c:v>
                </c:pt>
                <c:pt idx="1991">
                  <c:v>5.8</c:v>
                </c:pt>
                <c:pt idx="1992">
                  <c:v>5.8</c:v>
                </c:pt>
                <c:pt idx="1993">
                  <c:v>5.8</c:v>
                </c:pt>
                <c:pt idx="1994">
                  <c:v>5.8</c:v>
                </c:pt>
                <c:pt idx="1995">
                  <c:v>5.8</c:v>
                </c:pt>
                <c:pt idx="1996">
                  <c:v>5.8</c:v>
                </c:pt>
                <c:pt idx="1997">
                  <c:v>5.8</c:v>
                </c:pt>
                <c:pt idx="1998">
                  <c:v>5.8</c:v>
                </c:pt>
                <c:pt idx="1999">
                  <c:v>5.8</c:v>
                </c:pt>
                <c:pt idx="2000">
                  <c:v>5.8</c:v>
                </c:pt>
                <c:pt idx="2001">
                  <c:v>5.8</c:v>
                </c:pt>
                <c:pt idx="2002">
                  <c:v>5.8</c:v>
                </c:pt>
                <c:pt idx="2003">
                  <c:v>5.8</c:v>
                </c:pt>
                <c:pt idx="2004">
                  <c:v>5.8</c:v>
                </c:pt>
                <c:pt idx="2005">
                  <c:v>5.8</c:v>
                </c:pt>
                <c:pt idx="2006">
                  <c:v>5.8</c:v>
                </c:pt>
                <c:pt idx="2007">
                  <c:v>5.8</c:v>
                </c:pt>
                <c:pt idx="2008">
                  <c:v>5.8</c:v>
                </c:pt>
                <c:pt idx="2009">
                  <c:v>5.9</c:v>
                </c:pt>
                <c:pt idx="2010">
                  <c:v>5.8</c:v>
                </c:pt>
                <c:pt idx="2011">
                  <c:v>5.8</c:v>
                </c:pt>
                <c:pt idx="2012">
                  <c:v>5.8</c:v>
                </c:pt>
                <c:pt idx="2013">
                  <c:v>5.8</c:v>
                </c:pt>
                <c:pt idx="2014">
                  <c:v>5.9</c:v>
                </c:pt>
                <c:pt idx="2015">
                  <c:v>5.8</c:v>
                </c:pt>
                <c:pt idx="2016">
                  <c:v>5.8</c:v>
                </c:pt>
                <c:pt idx="2017">
                  <c:v>5.8</c:v>
                </c:pt>
                <c:pt idx="2018">
                  <c:v>5.8</c:v>
                </c:pt>
                <c:pt idx="2019">
                  <c:v>5.8</c:v>
                </c:pt>
                <c:pt idx="2020">
                  <c:v>5.8</c:v>
                </c:pt>
                <c:pt idx="2021">
                  <c:v>5.9</c:v>
                </c:pt>
                <c:pt idx="2022">
                  <c:v>5.8</c:v>
                </c:pt>
                <c:pt idx="2023">
                  <c:v>5.8</c:v>
                </c:pt>
                <c:pt idx="2024">
                  <c:v>5.8</c:v>
                </c:pt>
                <c:pt idx="2025">
                  <c:v>5.8</c:v>
                </c:pt>
                <c:pt idx="2026">
                  <c:v>5.9</c:v>
                </c:pt>
                <c:pt idx="2027">
                  <c:v>5.9</c:v>
                </c:pt>
                <c:pt idx="2028">
                  <c:v>5.8</c:v>
                </c:pt>
                <c:pt idx="2029">
                  <c:v>5.9</c:v>
                </c:pt>
                <c:pt idx="2030">
                  <c:v>5.8</c:v>
                </c:pt>
                <c:pt idx="2031">
                  <c:v>5.8</c:v>
                </c:pt>
                <c:pt idx="2032">
                  <c:v>5.8</c:v>
                </c:pt>
                <c:pt idx="2033">
                  <c:v>5.8</c:v>
                </c:pt>
                <c:pt idx="2034">
                  <c:v>5.8</c:v>
                </c:pt>
                <c:pt idx="2035">
                  <c:v>5.8</c:v>
                </c:pt>
                <c:pt idx="2036">
                  <c:v>5.8</c:v>
                </c:pt>
                <c:pt idx="2037">
                  <c:v>5.8</c:v>
                </c:pt>
                <c:pt idx="2038">
                  <c:v>5.9</c:v>
                </c:pt>
                <c:pt idx="2039">
                  <c:v>5.9</c:v>
                </c:pt>
                <c:pt idx="2040">
                  <c:v>5.9</c:v>
                </c:pt>
                <c:pt idx="2041">
                  <c:v>5.9</c:v>
                </c:pt>
                <c:pt idx="2042">
                  <c:v>5.8</c:v>
                </c:pt>
                <c:pt idx="2043">
                  <c:v>5.8</c:v>
                </c:pt>
                <c:pt idx="2044">
                  <c:v>5.8</c:v>
                </c:pt>
                <c:pt idx="2045">
                  <c:v>5.8</c:v>
                </c:pt>
                <c:pt idx="2046">
                  <c:v>5.9</c:v>
                </c:pt>
                <c:pt idx="2047">
                  <c:v>5.9</c:v>
                </c:pt>
                <c:pt idx="2048">
                  <c:v>5.8</c:v>
                </c:pt>
                <c:pt idx="2049">
                  <c:v>5.8</c:v>
                </c:pt>
                <c:pt idx="2050">
                  <c:v>5.8</c:v>
                </c:pt>
                <c:pt idx="2051">
                  <c:v>5.9</c:v>
                </c:pt>
                <c:pt idx="2052">
                  <c:v>5.9</c:v>
                </c:pt>
                <c:pt idx="2053">
                  <c:v>5.9</c:v>
                </c:pt>
                <c:pt idx="2054">
                  <c:v>5.8</c:v>
                </c:pt>
                <c:pt idx="2055">
                  <c:v>5.8</c:v>
                </c:pt>
                <c:pt idx="2056">
                  <c:v>5.9</c:v>
                </c:pt>
                <c:pt idx="2057">
                  <c:v>5.9</c:v>
                </c:pt>
                <c:pt idx="2058">
                  <c:v>5.8</c:v>
                </c:pt>
                <c:pt idx="2059">
                  <c:v>5.9</c:v>
                </c:pt>
                <c:pt idx="2060">
                  <c:v>5.9</c:v>
                </c:pt>
                <c:pt idx="2061">
                  <c:v>5.9</c:v>
                </c:pt>
                <c:pt idx="2062">
                  <c:v>5.8</c:v>
                </c:pt>
                <c:pt idx="2063">
                  <c:v>5.8</c:v>
                </c:pt>
                <c:pt idx="2064">
                  <c:v>5.9</c:v>
                </c:pt>
                <c:pt idx="2065">
                  <c:v>5.8</c:v>
                </c:pt>
                <c:pt idx="2066">
                  <c:v>5.9</c:v>
                </c:pt>
                <c:pt idx="2067">
                  <c:v>5.8</c:v>
                </c:pt>
                <c:pt idx="2068">
                  <c:v>5.9</c:v>
                </c:pt>
                <c:pt idx="2069">
                  <c:v>5.8</c:v>
                </c:pt>
                <c:pt idx="2070">
                  <c:v>5.8</c:v>
                </c:pt>
                <c:pt idx="2071">
                  <c:v>5.8</c:v>
                </c:pt>
                <c:pt idx="2072">
                  <c:v>5.9</c:v>
                </c:pt>
                <c:pt idx="2073">
                  <c:v>5.9</c:v>
                </c:pt>
                <c:pt idx="2074">
                  <c:v>5.9</c:v>
                </c:pt>
                <c:pt idx="2075">
                  <c:v>5.9</c:v>
                </c:pt>
                <c:pt idx="2076">
                  <c:v>5.9</c:v>
                </c:pt>
                <c:pt idx="2077">
                  <c:v>5.8</c:v>
                </c:pt>
                <c:pt idx="2078">
                  <c:v>5.9</c:v>
                </c:pt>
                <c:pt idx="2079">
                  <c:v>5.9</c:v>
                </c:pt>
                <c:pt idx="2080">
                  <c:v>5.8</c:v>
                </c:pt>
                <c:pt idx="2081">
                  <c:v>5.9</c:v>
                </c:pt>
                <c:pt idx="2082">
                  <c:v>5.8</c:v>
                </c:pt>
                <c:pt idx="2083">
                  <c:v>5.9</c:v>
                </c:pt>
                <c:pt idx="2084">
                  <c:v>5.9</c:v>
                </c:pt>
                <c:pt idx="2085">
                  <c:v>5.9</c:v>
                </c:pt>
                <c:pt idx="2086">
                  <c:v>5.9</c:v>
                </c:pt>
                <c:pt idx="2087">
                  <c:v>5.8</c:v>
                </c:pt>
                <c:pt idx="2088">
                  <c:v>5.9</c:v>
                </c:pt>
                <c:pt idx="2089">
                  <c:v>5.9</c:v>
                </c:pt>
                <c:pt idx="2090">
                  <c:v>5.9</c:v>
                </c:pt>
                <c:pt idx="2091">
                  <c:v>5.9</c:v>
                </c:pt>
                <c:pt idx="2092">
                  <c:v>5.9</c:v>
                </c:pt>
                <c:pt idx="2093">
                  <c:v>5.8</c:v>
                </c:pt>
                <c:pt idx="2094">
                  <c:v>5.9</c:v>
                </c:pt>
                <c:pt idx="2095">
                  <c:v>5.9</c:v>
                </c:pt>
                <c:pt idx="2096">
                  <c:v>5.9</c:v>
                </c:pt>
                <c:pt idx="2097">
                  <c:v>5.9</c:v>
                </c:pt>
                <c:pt idx="2098">
                  <c:v>5.9</c:v>
                </c:pt>
                <c:pt idx="2099">
                  <c:v>5.9</c:v>
                </c:pt>
                <c:pt idx="2100">
                  <c:v>5.9</c:v>
                </c:pt>
                <c:pt idx="2101">
                  <c:v>5.9</c:v>
                </c:pt>
                <c:pt idx="2102">
                  <c:v>5.9</c:v>
                </c:pt>
                <c:pt idx="2103">
                  <c:v>5.9</c:v>
                </c:pt>
                <c:pt idx="2104">
                  <c:v>5.9</c:v>
                </c:pt>
                <c:pt idx="2105">
                  <c:v>5.9</c:v>
                </c:pt>
                <c:pt idx="2106">
                  <c:v>5.9</c:v>
                </c:pt>
                <c:pt idx="2107">
                  <c:v>5.9</c:v>
                </c:pt>
                <c:pt idx="2108">
                  <c:v>5.9</c:v>
                </c:pt>
                <c:pt idx="2109">
                  <c:v>5.9</c:v>
                </c:pt>
                <c:pt idx="2110">
                  <c:v>5.9</c:v>
                </c:pt>
                <c:pt idx="2111">
                  <c:v>5.9</c:v>
                </c:pt>
                <c:pt idx="2112">
                  <c:v>5.9</c:v>
                </c:pt>
                <c:pt idx="2113">
                  <c:v>5.9</c:v>
                </c:pt>
                <c:pt idx="2114">
                  <c:v>5.9</c:v>
                </c:pt>
                <c:pt idx="2115">
                  <c:v>5.9</c:v>
                </c:pt>
                <c:pt idx="2116">
                  <c:v>5.9</c:v>
                </c:pt>
                <c:pt idx="2117">
                  <c:v>5.9</c:v>
                </c:pt>
                <c:pt idx="2118">
                  <c:v>5.9</c:v>
                </c:pt>
                <c:pt idx="2119">
                  <c:v>5.9</c:v>
                </c:pt>
                <c:pt idx="2120">
                  <c:v>5.9</c:v>
                </c:pt>
                <c:pt idx="2121">
                  <c:v>5.9</c:v>
                </c:pt>
                <c:pt idx="2122">
                  <c:v>5.9</c:v>
                </c:pt>
                <c:pt idx="2123">
                  <c:v>5.9</c:v>
                </c:pt>
                <c:pt idx="2124">
                  <c:v>5.9</c:v>
                </c:pt>
                <c:pt idx="2125">
                  <c:v>5.9</c:v>
                </c:pt>
                <c:pt idx="2126">
                  <c:v>5.9</c:v>
                </c:pt>
                <c:pt idx="2127">
                  <c:v>5.9</c:v>
                </c:pt>
                <c:pt idx="2128">
                  <c:v>5.9</c:v>
                </c:pt>
                <c:pt idx="2129">
                  <c:v>5.9</c:v>
                </c:pt>
                <c:pt idx="2130">
                  <c:v>5.9</c:v>
                </c:pt>
                <c:pt idx="2131">
                  <c:v>5.9</c:v>
                </c:pt>
                <c:pt idx="2132">
                  <c:v>5.9</c:v>
                </c:pt>
                <c:pt idx="2133">
                  <c:v>5.9</c:v>
                </c:pt>
                <c:pt idx="2134">
                  <c:v>5.9</c:v>
                </c:pt>
                <c:pt idx="2135">
                  <c:v>5.9</c:v>
                </c:pt>
                <c:pt idx="2136">
                  <c:v>5.9</c:v>
                </c:pt>
                <c:pt idx="2137">
                  <c:v>5.9</c:v>
                </c:pt>
                <c:pt idx="2138">
                  <c:v>5.9</c:v>
                </c:pt>
                <c:pt idx="2139">
                  <c:v>5.9</c:v>
                </c:pt>
                <c:pt idx="2140">
                  <c:v>5.9</c:v>
                </c:pt>
                <c:pt idx="2141">
                  <c:v>5.9</c:v>
                </c:pt>
                <c:pt idx="2142">
                  <c:v>5.9</c:v>
                </c:pt>
                <c:pt idx="2143">
                  <c:v>5.9</c:v>
                </c:pt>
                <c:pt idx="2144">
                  <c:v>5.9</c:v>
                </c:pt>
                <c:pt idx="2145">
                  <c:v>5.9</c:v>
                </c:pt>
                <c:pt idx="2146">
                  <c:v>5.9</c:v>
                </c:pt>
                <c:pt idx="2147">
                  <c:v>5.9</c:v>
                </c:pt>
                <c:pt idx="2148">
                  <c:v>5.9</c:v>
                </c:pt>
                <c:pt idx="2149">
                  <c:v>5.9</c:v>
                </c:pt>
                <c:pt idx="2150">
                  <c:v>5.9</c:v>
                </c:pt>
                <c:pt idx="2151">
                  <c:v>5.9</c:v>
                </c:pt>
                <c:pt idx="2152">
                  <c:v>5.9</c:v>
                </c:pt>
                <c:pt idx="2153">
                  <c:v>5.9</c:v>
                </c:pt>
                <c:pt idx="2154">
                  <c:v>5.9</c:v>
                </c:pt>
                <c:pt idx="2155">
                  <c:v>5.9</c:v>
                </c:pt>
                <c:pt idx="2156">
                  <c:v>5.9</c:v>
                </c:pt>
                <c:pt idx="2157">
                  <c:v>5.9</c:v>
                </c:pt>
                <c:pt idx="2158">
                  <c:v>5.9</c:v>
                </c:pt>
                <c:pt idx="2159">
                  <c:v>5.9</c:v>
                </c:pt>
                <c:pt idx="2160">
                  <c:v>5.9</c:v>
                </c:pt>
                <c:pt idx="2161">
                  <c:v>5.9</c:v>
                </c:pt>
                <c:pt idx="2162">
                  <c:v>5.9</c:v>
                </c:pt>
                <c:pt idx="2163">
                  <c:v>5.9</c:v>
                </c:pt>
                <c:pt idx="2164">
                  <c:v>5.9</c:v>
                </c:pt>
                <c:pt idx="2165">
                  <c:v>5.9</c:v>
                </c:pt>
                <c:pt idx="2166">
                  <c:v>5.9</c:v>
                </c:pt>
                <c:pt idx="2167">
                  <c:v>5.9</c:v>
                </c:pt>
                <c:pt idx="2168">
                  <c:v>5.9</c:v>
                </c:pt>
                <c:pt idx="2169">
                  <c:v>5.9</c:v>
                </c:pt>
                <c:pt idx="2170">
                  <c:v>5.9</c:v>
                </c:pt>
                <c:pt idx="2171">
                  <c:v>5.9</c:v>
                </c:pt>
                <c:pt idx="2172">
                  <c:v>5.9</c:v>
                </c:pt>
                <c:pt idx="2173">
                  <c:v>5.9</c:v>
                </c:pt>
                <c:pt idx="2174">
                  <c:v>5.9</c:v>
                </c:pt>
                <c:pt idx="2175">
                  <c:v>5.9</c:v>
                </c:pt>
                <c:pt idx="2176">
                  <c:v>5.9</c:v>
                </c:pt>
                <c:pt idx="2177">
                  <c:v>5.9</c:v>
                </c:pt>
                <c:pt idx="2178">
                  <c:v>5.9</c:v>
                </c:pt>
                <c:pt idx="2179">
                  <c:v>5.9</c:v>
                </c:pt>
                <c:pt idx="2180">
                  <c:v>5.9</c:v>
                </c:pt>
                <c:pt idx="2181">
                  <c:v>5.9</c:v>
                </c:pt>
                <c:pt idx="2182">
                  <c:v>5.9</c:v>
                </c:pt>
                <c:pt idx="2183">
                  <c:v>5.9</c:v>
                </c:pt>
                <c:pt idx="2184">
                  <c:v>5.9</c:v>
                </c:pt>
                <c:pt idx="2185">
                  <c:v>5.9</c:v>
                </c:pt>
                <c:pt idx="2186">
                  <c:v>5.9</c:v>
                </c:pt>
                <c:pt idx="2187">
                  <c:v>5.9</c:v>
                </c:pt>
                <c:pt idx="2188">
                  <c:v>5.9</c:v>
                </c:pt>
                <c:pt idx="2189">
                  <c:v>5.9</c:v>
                </c:pt>
                <c:pt idx="2190">
                  <c:v>5.9</c:v>
                </c:pt>
                <c:pt idx="2191">
                  <c:v>5.9</c:v>
                </c:pt>
                <c:pt idx="2192">
                  <c:v>5.9</c:v>
                </c:pt>
                <c:pt idx="2193">
                  <c:v>5.9</c:v>
                </c:pt>
                <c:pt idx="2194">
                  <c:v>5.9</c:v>
                </c:pt>
                <c:pt idx="2195">
                  <c:v>5.9</c:v>
                </c:pt>
                <c:pt idx="2196">
                  <c:v>5.9</c:v>
                </c:pt>
                <c:pt idx="2197">
                  <c:v>5.9</c:v>
                </c:pt>
                <c:pt idx="2198">
                  <c:v>5.9</c:v>
                </c:pt>
                <c:pt idx="2199">
                  <c:v>5.9</c:v>
                </c:pt>
                <c:pt idx="2200">
                  <c:v>5.9</c:v>
                </c:pt>
                <c:pt idx="2201">
                  <c:v>5.9</c:v>
                </c:pt>
                <c:pt idx="2202">
                  <c:v>5.9</c:v>
                </c:pt>
                <c:pt idx="2203">
                  <c:v>5.9</c:v>
                </c:pt>
                <c:pt idx="2204">
                  <c:v>5.9</c:v>
                </c:pt>
                <c:pt idx="2205">
                  <c:v>5.9</c:v>
                </c:pt>
                <c:pt idx="2206">
                  <c:v>5.9</c:v>
                </c:pt>
                <c:pt idx="2207">
                  <c:v>5.9</c:v>
                </c:pt>
                <c:pt idx="2208">
                  <c:v>5.9</c:v>
                </c:pt>
                <c:pt idx="2209">
                  <c:v>5.9</c:v>
                </c:pt>
                <c:pt idx="2210">
                  <c:v>5.9</c:v>
                </c:pt>
                <c:pt idx="2211">
                  <c:v>5.9</c:v>
                </c:pt>
                <c:pt idx="2212">
                  <c:v>5.9</c:v>
                </c:pt>
                <c:pt idx="2213">
                  <c:v>5.9</c:v>
                </c:pt>
                <c:pt idx="2214">
                  <c:v>5.9</c:v>
                </c:pt>
                <c:pt idx="2215">
                  <c:v>5.9</c:v>
                </c:pt>
                <c:pt idx="2216">
                  <c:v>5.9</c:v>
                </c:pt>
                <c:pt idx="2217">
                  <c:v>5.9</c:v>
                </c:pt>
                <c:pt idx="2218">
                  <c:v>5.9</c:v>
                </c:pt>
                <c:pt idx="2219">
                  <c:v>5.9</c:v>
                </c:pt>
                <c:pt idx="2220">
                  <c:v>5.9</c:v>
                </c:pt>
                <c:pt idx="2221">
                  <c:v>5.9</c:v>
                </c:pt>
                <c:pt idx="2222">
                  <c:v>5.9</c:v>
                </c:pt>
                <c:pt idx="2223">
                  <c:v>5.9</c:v>
                </c:pt>
                <c:pt idx="2224">
                  <c:v>5.9</c:v>
                </c:pt>
                <c:pt idx="2225">
                  <c:v>5.9</c:v>
                </c:pt>
                <c:pt idx="2226">
                  <c:v>5.9</c:v>
                </c:pt>
                <c:pt idx="2227">
                  <c:v>5.9</c:v>
                </c:pt>
                <c:pt idx="2228">
                  <c:v>5.9</c:v>
                </c:pt>
                <c:pt idx="2229">
                  <c:v>5.9</c:v>
                </c:pt>
                <c:pt idx="2230">
                  <c:v>5.9</c:v>
                </c:pt>
                <c:pt idx="2231">
                  <c:v>5.9</c:v>
                </c:pt>
                <c:pt idx="2232">
                  <c:v>5.9</c:v>
                </c:pt>
                <c:pt idx="2233">
                  <c:v>5.9</c:v>
                </c:pt>
                <c:pt idx="2234">
                  <c:v>5.9</c:v>
                </c:pt>
                <c:pt idx="2235">
                  <c:v>5.9</c:v>
                </c:pt>
                <c:pt idx="2236">
                  <c:v>5.9</c:v>
                </c:pt>
                <c:pt idx="2237">
                  <c:v>5.9</c:v>
                </c:pt>
                <c:pt idx="2238">
                  <c:v>5.9</c:v>
                </c:pt>
                <c:pt idx="2239">
                  <c:v>5.9</c:v>
                </c:pt>
                <c:pt idx="2240">
                  <c:v>5.9</c:v>
                </c:pt>
                <c:pt idx="2241">
                  <c:v>5.9</c:v>
                </c:pt>
                <c:pt idx="2242">
                  <c:v>5.9</c:v>
                </c:pt>
                <c:pt idx="2243">
                  <c:v>5.9</c:v>
                </c:pt>
                <c:pt idx="2244">
                  <c:v>5.9</c:v>
                </c:pt>
                <c:pt idx="2245">
                  <c:v>5.9</c:v>
                </c:pt>
                <c:pt idx="2246">
                  <c:v>5.9</c:v>
                </c:pt>
                <c:pt idx="2247">
                  <c:v>5.9</c:v>
                </c:pt>
                <c:pt idx="2248">
                  <c:v>5.9</c:v>
                </c:pt>
                <c:pt idx="2249">
                  <c:v>5.9</c:v>
                </c:pt>
                <c:pt idx="2250">
                  <c:v>5.9</c:v>
                </c:pt>
                <c:pt idx="2251">
                  <c:v>5.9</c:v>
                </c:pt>
                <c:pt idx="2252">
                  <c:v>5.9</c:v>
                </c:pt>
                <c:pt idx="2253">
                  <c:v>5.9</c:v>
                </c:pt>
                <c:pt idx="2254">
                  <c:v>5.9</c:v>
                </c:pt>
                <c:pt idx="2255">
                  <c:v>5.9</c:v>
                </c:pt>
                <c:pt idx="2256">
                  <c:v>5.9</c:v>
                </c:pt>
                <c:pt idx="2257">
                  <c:v>5.9</c:v>
                </c:pt>
                <c:pt idx="2258">
                  <c:v>5.9</c:v>
                </c:pt>
                <c:pt idx="2259">
                  <c:v>5.9</c:v>
                </c:pt>
                <c:pt idx="2260">
                  <c:v>5.9</c:v>
                </c:pt>
                <c:pt idx="2261">
                  <c:v>5.9</c:v>
                </c:pt>
                <c:pt idx="2262">
                  <c:v>5.9</c:v>
                </c:pt>
                <c:pt idx="2263">
                  <c:v>5.9</c:v>
                </c:pt>
                <c:pt idx="2264">
                  <c:v>5.9</c:v>
                </c:pt>
                <c:pt idx="2265">
                  <c:v>5.9</c:v>
                </c:pt>
                <c:pt idx="2266">
                  <c:v>5.9</c:v>
                </c:pt>
                <c:pt idx="2267">
                  <c:v>5.9</c:v>
                </c:pt>
                <c:pt idx="2268">
                  <c:v>5.9</c:v>
                </c:pt>
                <c:pt idx="2269">
                  <c:v>5.9</c:v>
                </c:pt>
                <c:pt idx="2270">
                  <c:v>5.9</c:v>
                </c:pt>
                <c:pt idx="2271">
                  <c:v>5.9</c:v>
                </c:pt>
                <c:pt idx="2272">
                  <c:v>5.9</c:v>
                </c:pt>
                <c:pt idx="2273">
                  <c:v>5.9</c:v>
                </c:pt>
                <c:pt idx="2274">
                  <c:v>5.9</c:v>
                </c:pt>
                <c:pt idx="2275">
                  <c:v>5.9</c:v>
                </c:pt>
                <c:pt idx="2276">
                  <c:v>5.9</c:v>
                </c:pt>
                <c:pt idx="2277">
                  <c:v>5.9</c:v>
                </c:pt>
                <c:pt idx="2278">
                  <c:v>5.9</c:v>
                </c:pt>
                <c:pt idx="2279">
                  <c:v>5.9</c:v>
                </c:pt>
                <c:pt idx="2280">
                  <c:v>5.9</c:v>
                </c:pt>
                <c:pt idx="2281">
                  <c:v>5.9</c:v>
                </c:pt>
                <c:pt idx="2282">
                  <c:v>5.9</c:v>
                </c:pt>
                <c:pt idx="2283">
                  <c:v>5.9</c:v>
                </c:pt>
                <c:pt idx="2284">
                  <c:v>5.9</c:v>
                </c:pt>
                <c:pt idx="2285">
                  <c:v>5.9</c:v>
                </c:pt>
                <c:pt idx="2286">
                  <c:v>5.9</c:v>
                </c:pt>
                <c:pt idx="2287">
                  <c:v>5.9</c:v>
                </c:pt>
                <c:pt idx="2288">
                  <c:v>5.9</c:v>
                </c:pt>
                <c:pt idx="2289">
                  <c:v>5.9</c:v>
                </c:pt>
                <c:pt idx="2290">
                  <c:v>5.9</c:v>
                </c:pt>
                <c:pt idx="2291">
                  <c:v>5.9</c:v>
                </c:pt>
                <c:pt idx="2292">
                  <c:v>5.9</c:v>
                </c:pt>
                <c:pt idx="2293">
                  <c:v>5.9</c:v>
                </c:pt>
                <c:pt idx="2294">
                  <c:v>5.9</c:v>
                </c:pt>
                <c:pt idx="2295">
                  <c:v>5.9</c:v>
                </c:pt>
                <c:pt idx="2296">
                  <c:v>5.9</c:v>
                </c:pt>
                <c:pt idx="2297">
                  <c:v>5.9</c:v>
                </c:pt>
                <c:pt idx="2298">
                  <c:v>5.9</c:v>
                </c:pt>
                <c:pt idx="2299">
                  <c:v>5.9</c:v>
                </c:pt>
                <c:pt idx="2300">
                  <c:v>5.9</c:v>
                </c:pt>
                <c:pt idx="2301">
                  <c:v>5.9</c:v>
                </c:pt>
                <c:pt idx="2302">
                  <c:v>5.9</c:v>
                </c:pt>
                <c:pt idx="2303">
                  <c:v>5.9</c:v>
                </c:pt>
                <c:pt idx="2304">
                  <c:v>5.9</c:v>
                </c:pt>
                <c:pt idx="2305">
                  <c:v>5.9</c:v>
                </c:pt>
                <c:pt idx="2306">
                  <c:v>5.9</c:v>
                </c:pt>
                <c:pt idx="2307">
                  <c:v>5.9</c:v>
                </c:pt>
                <c:pt idx="2308">
                  <c:v>5.9</c:v>
                </c:pt>
                <c:pt idx="2309">
                  <c:v>5.9</c:v>
                </c:pt>
                <c:pt idx="2310">
                  <c:v>5.9</c:v>
                </c:pt>
                <c:pt idx="2311">
                  <c:v>5.9</c:v>
                </c:pt>
                <c:pt idx="2312">
                  <c:v>5.9</c:v>
                </c:pt>
                <c:pt idx="2313">
                  <c:v>5.9</c:v>
                </c:pt>
                <c:pt idx="2314">
                  <c:v>5.9</c:v>
                </c:pt>
                <c:pt idx="2315">
                  <c:v>5.9</c:v>
                </c:pt>
                <c:pt idx="2316">
                  <c:v>5.9</c:v>
                </c:pt>
                <c:pt idx="2317">
                  <c:v>5.9</c:v>
                </c:pt>
                <c:pt idx="2318">
                  <c:v>5.9</c:v>
                </c:pt>
                <c:pt idx="2319">
                  <c:v>5.9</c:v>
                </c:pt>
                <c:pt idx="2320">
                  <c:v>5.9</c:v>
                </c:pt>
                <c:pt idx="2321">
                  <c:v>5.9</c:v>
                </c:pt>
                <c:pt idx="2322">
                  <c:v>5.9</c:v>
                </c:pt>
                <c:pt idx="2323">
                  <c:v>5.9</c:v>
                </c:pt>
                <c:pt idx="2324">
                  <c:v>5.9</c:v>
                </c:pt>
                <c:pt idx="2325">
                  <c:v>5.9</c:v>
                </c:pt>
                <c:pt idx="2326">
                  <c:v>5.9</c:v>
                </c:pt>
                <c:pt idx="2327">
                  <c:v>5.9</c:v>
                </c:pt>
                <c:pt idx="2328">
                  <c:v>5.9</c:v>
                </c:pt>
                <c:pt idx="2329">
                  <c:v>5.9</c:v>
                </c:pt>
                <c:pt idx="2330">
                  <c:v>5.9</c:v>
                </c:pt>
                <c:pt idx="2331">
                  <c:v>5.9</c:v>
                </c:pt>
                <c:pt idx="2332">
                  <c:v>5.9</c:v>
                </c:pt>
                <c:pt idx="2333">
                  <c:v>5.9</c:v>
                </c:pt>
                <c:pt idx="2334">
                  <c:v>5.9</c:v>
                </c:pt>
                <c:pt idx="2335">
                  <c:v>5.9</c:v>
                </c:pt>
                <c:pt idx="2336">
                  <c:v>5.9</c:v>
                </c:pt>
                <c:pt idx="2337">
                  <c:v>5.9</c:v>
                </c:pt>
                <c:pt idx="2338">
                  <c:v>5.9</c:v>
                </c:pt>
                <c:pt idx="2339">
                  <c:v>5.9</c:v>
                </c:pt>
                <c:pt idx="2340">
                  <c:v>5.9</c:v>
                </c:pt>
                <c:pt idx="2341">
                  <c:v>5.9</c:v>
                </c:pt>
                <c:pt idx="2342">
                  <c:v>5.9</c:v>
                </c:pt>
                <c:pt idx="2343">
                  <c:v>5.9</c:v>
                </c:pt>
                <c:pt idx="2344">
                  <c:v>5.9</c:v>
                </c:pt>
                <c:pt idx="2345">
                  <c:v>5.9</c:v>
                </c:pt>
                <c:pt idx="2346">
                  <c:v>5.9</c:v>
                </c:pt>
                <c:pt idx="2347">
                  <c:v>5.9</c:v>
                </c:pt>
                <c:pt idx="2348">
                  <c:v>5.9</c:v>
                </c:pt>
                <c:pt idx="2349">
                  <c:v>5.9</c:v>
                </c:pt>
                <c:pt idx="2350">
                  <c:v>5.9</c:v>
                </c:pt>
                <c:pt idx="2351">
                  <c:v>5.9</c:v>
                </c:pt>
                <c:pt idx="2352">
                  <c:v>5.9</c:v>
                </c:pt>
                <c:pt idx="2353">
                  <c:v>5.9</c:v>
                </c:pt>
                <c:pt idx="2354">
                  <c:v>5.9</c:v>
                </c:pt>
                <c:pt idx="2355">
                  <c:v>5.9</c:v>
                </c:pt>
                <c:pt idx="2356">
                  <c:v>5.9</c:v>
                </c:pt>
                <c:pt idx="2357">
                  <c:v>5.9</c:v>
                </c:pt>
                <c:pt idx="2358">
                  <c:v>5.9</c:v>
                </c:pt>
                <c:pt idx="2359">
                  <c:v>5.9</c:v>
                </c:pt>
                <c:pt idx="2360">
                  <c:v>5.9</c:v>
                </c:pt>
                <c:pt idx="2361">
                  <c:v>5.9</c:v>
                </c:pt>
                <c:pt idx="2362">
                  <c:v>5.9</c:v>
                </c:pt>
                <c:pt idx="2363">
                  <c:v>5.9</c:v>
                </c:pt>
                <c:pt idx="2364">
                  <c:v>5.9</c:v>
                </c:pt>
                <c:pt idx="2365">
                  <c:v>5.9</c:v>
                </c:pt>
                <c:pt idx="2366">
                  <c:v>5.9</c:v>
                </c:pt>
                <c:pt idx="2367">
                  <c:v>5.9</c:v>
                </c:pt>
                <c:pt idx="2368">
                  <c:v>5.9</c:v>
                </c:pt>
                <c:pt idx="2369">
                  <c:v>5.9</c:v>
                </c:pt>
                <c:pt idx="2370">
                  <c:v>5.9</c:v>
                </c:pt>
                <c:pt idx="2371">
                  <c:v>5.9</c:v>
                </c:pt>
                <c:pt idx="2372">
                  <c:v>5.9</c:v>
                </c:pt>
                <c:pt idx="2373">
                  <c:v>5.9</c:v>
                </c:pt>
                <c:pt idx="2374">
                  <c:v>5.9</c:v>
                </c:pt>
                <c:pt idx="2375">
                  <c:v>5.9</c:v>
                </c:pt>
                <c:pt idx="2376">
                  <c:v>5.9</c:v>
                </c:pt>
                <c:pt idx="2377">
                  <c:v>5.9</c:v>
                </c:pt>
                <c:pt idx="2378">
                  <c:v>5.9</c:v>
                </c:pt>
                <c:pt idx="2379">
                  <c:v>5.9</c:v>
                </c:pt>
                <c:pt idx="2380">
                  <c:v>5.9</c:v>
                </c:pt>
                <c:pt idx="2381">
                  <c:v>5.9</c:v>
                </c:pt>
                <c:pt idx="2382">
                  <c:v>5.9</c:v>
                </c:pt>
                <c:pt idx="2383">
                  <c:v>5.9</c:v>
                </c:pt>
                <c:pt idx="2384">
                  <c:v>5.9</c:v>
                </c:pt>
                <c:pt idx="2385">
                  <c:v>5.9</c:v>
                </c:pt>
                <c:pt idx="2386">
                  <c:v>5.9</c:v>
                </c:pt>
                <c:pt idx="2387">
                  <c:v>5.9</c:v>
                </c:pt>
                <c:pt idx="2388">
                  <c:v>5.9</c:v>
                </c:pt>
                <c:pt idx="2389">
                  <c:v>5.9</c:v>
                </c:pt>
                <c:pt idx="2390">
                  <c:v>5.9</c:v>
                </c:pt>
                <c:pt idx="2391">
                  <c:v>5.9</c:v>
                </c:pt>
                <c:pt idx="2392">
                  <c:v>5.9</c:v>
                </c:pt>
                <c:pt idx="2393">
                  <c:v>5.9</c:v>
                </c:pt>
                <c:pt idx="2394">
                  <c:v>5.9</c:v>
                </c:pt>
                <c:pt idx="2395">
                  <c:v>5.9</c:v>
                </c:pt>
                <c:pt idx="2396">
                  <c:v>5.9</c:v>
                </c:pt>
                <c:pt idx="2397">
                  <c:v>5.9</c:v>
                </c:pt>
                <c:pt idx="2398">
                  <c:v>5.9</c:v>
                </c:pt>
                <c:pt idx="2399">
                  <c:v>5.9</c:v>
                </c:pt>
                <c:pt idx="2400">
                  <c:v>5.9</c:v>
                </c:pt>
                <c:pt idx="2401">
                  <c:v>5.9</c:v>
                </c:pt>
                <c:pt idx="2402">
                  <c:v>5.9</c:v>
                </c:pt>
                <c:pt idx="2403">
                  <c:v>5.9</c:v>
                </c:pt>
                <c:pt idx="2404">
                  <c:v>5.9</c:v>
                </c:pt>
                <c:pt idx="2405">
                  <c:v>5.9</c:v>
                </c:pt>
                <c:pt idx="2406">
                  <c:v>5.9</c:v>
                </c:pt>
                <c:pt idx="2407">
                  <c:v>5.9</c:v>
                </c:pt>
                <c:pt idx="2408">
                  <c:v>5.9</c:v>
                </c:pt>
                <c:pt idx="2409">
                  <c:v>5.9</c:v>
                </c:pt>
                <c:pt idx="2410">
                  <c:v>5.9</c:v>
                </c:pt>
                <c:pt idx="2411">
                  <c:v>5.9</c:v>
                </c:pt>
                <c:pt idx="2412">
                  <c:v>5.9</c:v>
                </c:pt>
                <c:pt idx="2413">
                  <c:v>5.9</c:v>
                </c:pt>
                <c:pt idx="2414">
                  <c:v>5.9</c:v>
                </c:pt>
                <c:pt idx="2415">
                  <c:v>5.9</c:v>
                </c:pt>
                <c:pt idx="2416">
                  <c:v>5.9</c:v>
                </c:pt>
                <c:pt idx="2417">
                  <c:v>5.9</c:v>
                </c:pt>
                <c:pt idx="2418">
                  <c:v>5.9</c:v>
                </c:pt>
                <c:pt idx="2419">
                  <c:v>5.9</c:v>
                </c:pt>
                <c:pt idx="2420">
                  <c:v>5.9</c:v>
                </c:pt>
                <c:pt idx="2421">
                  <c:v>5.9</c:v>
                </c:pt>
                <c:pt idx="2422">
                  <c:v>5.9</c:v>
                </c:pt>
                <c:pt idx="2423">
                  <c:v>5.9</c:v>
                </c:pt>
                <c:pt idx="2424">
                  <c:v>5.9</c:v>
                </c:pt>
                <c:pt idx="2425">
                  <c:v>5.9</c:v>
                </c:pt>
                <c:pt idx="2426">
                  <c:v>5.9</c:v>
                </c:pt>
                <c:pt idx="2427">
                  <c:v>5.9</c:v>
                </c:pt>
                <c:pt idx="2428">
                  <c:v>5.9</c:v>
                </c:pt>
                <c:pt idx="2429">
                  <c:v>5.9</c:v>
                </c:pt>
                <c:pt idx="2430">
                  <c:v>5.9</c:v>
                </c:pt>
                <c:pt idx="2431">
                  <c:v>5.9</c:v>
                </c:pt>
                <c:pt idx="2432">
                  <c:v>5.9</c:v>
                </c:pt>
                <c:pt idx="2433">
                  <c:v>5.9</c:v>
                </c:pt>
                <c:pt idx="2434">
                  <c:v>5.9</c:v>
                </c:pt>
                <c:pt idx="2435">
                  <c:v>6</c:v>
                </c:pt>
                <c:pt idx="2436">
                  <c:v>6</c:v>
                </c:pt>
                <c:pt idx="2437">
                  <c:v>5.9</c:v>
                </c:pt>
                <c:pt idx="2438">
                  <c:v>5.9</c:v>
                </c:pt>
                <c:pt idx="2439">
                  <c:v>5.9</c:v>
                </c:pt>
                <c:pt idx="2440">
                  <c:v>6</c:v>
                </c:pt>
                <c:pt idx="2441">
                  <c:v>5.9</c:v>
                </c:pt>
                <c:pt idx="2442">
                  <c:v>5.9</c:v>
                </c:pt>
                <c:pt idx="2443">
                  <c:v>5.9</c:v>
                </c:pt>
                <c:pt idx="2444">
                  <c:v>5.9</c:v>
                </c:pt>
                <c:pt idx="2445">
                  <c:v>5.9</c:v>
                </c:pt>
                <c:pt idx="2446">
                  <c:v>5.9</c:v>
                </c:pt>
                <c:pt idx="2447">
                  <c:v>5.9</c:v>
                </c:pt>
                <c:pt idx="2448">
                  <c:v>5.9</c:v>
                </c:pt>
                <c:pt idx="2449">
                  <c:v>5.9</c:v>
                </c:pt>
                <c:pt idx="2450">
                  <c:v>5.9</c:v>
                </c:pt>
                <c:pt idx="2451">
                  <c:v>5.9</c:v>
                </c:pt>
                <c:pt idx="2452">
                  <c:v>5.9</c:v>
                </c:pt>
                <c:pt idx="2453">
                  <c:v>5.9</c:v>
                </c:pt>
                <c:pt idx="2454">
                  <c:v>5.9</c:v>
                </c:pt>
                <c:pt idx="2455">
                  <c:v>6</c:v>
                </c:pt>
                <c:pt idx="2456">
                  <c:v>5.9</c:v>
                </c:pt>
                <c:pt idx="2457">
                  <c:v>5.9</c:v>
                </c:pt>
                <c:pt idx="2458">
                  <c:v>5.9</c:v>
                </c:pt>
                <c:pt idx="2459">
                  <c:v>6</c:v>
                </c:pt>
                <c:pt idx="2460">
                  <c:v>5.9</c:v>
                </c:pt>
                <c:pt idx="2461">
                  <c:v>5.9</c:v>
                </c:pt>
                <c:pt idx="2462">
                  <c:v>5.9</c:v>
                </c:pt>
                <c:pt idx="2463">
                  <c:v>5.9</c:v>
                </c:pt>
                <c:pt idx="2464">
                  <c:v>5.9</c:v>
                </c:pt>
                <c:pt idx="2465">
                  <c:v>5.9</c:v>
                </c:pt>
                <c:pt idx="2466">
                  <c:v>5.9</c:v>
                </c:pt>
                <c:pt idx="2467">
                  <c:v>6</c:v>
                </c:pt>
                <c:pt idx="2468">
                  <c:v>5.9</c:v>
                </c:pt>
                <c:pt idx="2469">
                  <c:v>5.9</c:v>
                </c:pt>
                <c:pt idx="2470">
                  <c:v>6</c:v>
                </c:pt>
                <c:pt idx="2471">
                  <c:v>5.9</c:v>
                </c:pt>
                <c:pt idx="2472">
                  <c:v>5.9</c:v>
                </c:pt>
                <c:pt idx="2473">
                  <c:v>6</c:v>
                </c:pt>
                <c:pt idx="2474">
                  <c:v>5.9</c:v>
                </c:pt>
                <c:pt idx="2475">
                  <c:v>6</c:v>
                </c:pt>
                <c:pt idx="2476">
                  <c:v>5.9</c:v>
                </c:pt>
                <c:pt idx="2477">
                  <c:v>5.9</c:v>
                </c:pt>
                <c:pt idx="2478">
                  <c:v>5.9</c:v>
                </c:pt>
                <c:pt idx="2479">
                  <c:v>5.9</c:v>
                </c:pt>
                <c:pt idx="2480">
                  <c:v>5.9</c:v>
                </c:pt>
                <c:pt idx="2481">
                  <c:v>6</c:v>
                </c:pt>
                <c:pt idx="2482">
                  <c:v>6</c:v>
                </c:pt>
                <c:pt idx="2483">
                  <c:v>6</c:v>
                </c:pt>
                <c:pt idx="2484">
                  <c:v>5.9</c:v>
                </c:pt>
                <c:pt idx="2485">
                  <c:v>6</c:v>
                </c:pt>
                <c:pt idx="2486">
                  <c:v>6</c:v>
                </c:pt>
                <c:pt idx="2487">
                  <c:v>5.9</c:v>
                </c:pt>
                <c:pt idx="2488">
                  <c:v>6</c:v>
                </c:pt>
                <c:pt idx="2489">
                  <c:v>5.9</c:v>
                </c:pt>
                <c:pt idx="2490">
                  <c:v>5.9</c:v>
                </c:pt>
                <c:pt idx="2491">
                  <c:v>6</c:v>
                </c:pt>
                <c:pt idx="2492">
                  <c:v>5.9</c:v>
                </c:pt>
                <c:pt idx="2493">
                  <c:v>5.9</c:v>
                </c:pt>
                <c:pt idx="2494">
                  <c:v>5.9</c:v>
                </c:pt>
                <c:pt idx="2495">
                  <c:v>5.9</c:v>
                </c:pt>
                <c:pt idx="2496">
                  <c:v>5.9</c:v>
                </c:pt>
                <c:pt idx="2497">
                  <c:v>5.9</c:v>
                </c:pt>
                <c:pt idx="2498">
                  <c:v>6</c:v>
                </c:pt>
                <c:pt idx="2499">
                  <c:v>5.9</c:v>
                </c:pt>
                <c:pt idx="2500">
                  <c:v>5.9</c:v>
                </c:pt>
                <c:pt idx="2501">
                  <c:v>6</c:v>
                </c:pt>
                <c:pt idx="2502">
                  <c:v>6</c:v>
                </c:pt>
                <c:pt idx="2503">
                  <c:v>5.9</c:v>
                </c:pt>
                <c:pt idx="2504">
                  <c:v>6</c:v>
                </c:pt>
                <c:pt idx="2505">
                  <c:v>5.9</c:v>
                </c:pt>
                <c:pt idx="2506">
                  <c:v>5.9</c:v>
                </c:pt>
                <c:pt idx="2507">
                  <c:v>5.9</c:v>
                </c:pt>
                <c:pt idx="2508">
                  <c:v>5.9</c:v>
                </c:pt>
                <c:pt idx="2509">
                  <c:v>6</c:v>
                </c:pt>
                <c:pt idx="2510">
                  <c:v>5.9</c:v>
                </c:pt>
                <c:pt idx="2511">
                  <c:v>6</c:v>
                </c:pt>
                <c:pt idx="2512">
                  <c:v>6</c:v>
                </c:pt>
                <c:pt idx="2513">
                  <c:v>5.9</c:v>
                </c:pt>
                <c:pt idx="2514">
                  <c:v>6</c:v>
                </c:pt>
                <c:pt idx="2515">
                  <c:v>5.9</c:v>
                </c:pt>
                <c:pt idx="2516">
                  <c:v>5.9</c:v>
                </c:pt>
                <c:pt idx="2517">
                  <c:v>6</c:v>
                </c:pt>
                <c:pt idx="2518">
                  <c:v>6</c:v>
                </c:pt>
                <c:pt idx="2519">
                  <c:v>5.9</c:v>
                </c:pt>
                <c:pt idx="2520">
                  <c:v>6</c:v>
                </c:pt>
                <c:pt idx="2521">
                  <c:v>6</c:v>
                </c:pt>
                <c:pt idx="2522">
                  <c:v>5.9</c:v>
                </c:pt>
                <c:pt idx="2523">
                  <c:v>6</c:v>
                </c:pt>
                <c:pt idx="2524">
                  <c:v>6</c:v>
                </c:pt>
                <c:pt idx="2525">
                  <c:v>5.9</c:v>
                </c:pt>
                <c:pt idx="2526">
                  <c:v>6</c:v>
                </c:pt>
                <c:pt idx="2527">
                  <c:v>6</c:v>
                </c:pt>
                <c:pt idx="2528">
                  <c:v>6</c:v>
                </c:pt>
                <c:pt idx="2529">
                  <c:v>6</c:v>
                </c:pt>
                <c:pt idx="2530">
                  <c:v>5.9</c:v>
                </c:pt>
                <c:pt idx="2531">
                  <c:v>5.9</c:v>
                </c:pt>
                <c:pt idx="2532">
                  <c:v>5.9</c:v>
                </c:pt>
                <c:pt idx="2533">
                  <c:v>5.9</c:v>
                </c:pt>
                <c:pt idx="2534">
                  <c:v>6</c:v>
                </c:pt>
                <c:pt idx="2535">
                  <c:v>5.9</c:v>
                </c:pt>
                <c:pt idx="2536">
                  <c:v>5.9</c:v>
                </c:pt>
                <c:pt idx="2537">
                  <c:v>6</c:v>
                </c:pt>
                <c:pt idx="2538">
                  <c:v>5.9</c:v>
                </c:pt>
                <c:pt idx="2539">
                  <c:v>6</c:v>
                </c:pt>
                <c:pt idx="2540">
                  <c:v>6</c:v>
                </c:pt>
                <c:pt idx="2541">
                  <c:v>6</c:v>
                </c:pt>
                <c:pt idx="2542">
                  <c:v>6</c:v>
                </c:pt>
                <c:pt idx="2543">
                  <c:v>6</c:v>
                </c:pt>
                <c:pt idx="2544">
                  <c:v>6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6</c:v>
                </c:pt>
                <c:pt idx="2549">
                  <c:v>6</c:v>
                </c:pt>
                <c:pt idx="2550">
                  <c:v>5.9</c:v>
                </c:pt>
                <c:pt idx="2551">
                  <c:v>6</c:v>
                </c:pt>
                <c:pt idx="2552">
                  <c:v>5.9</c:v>
                </c:pt>
                <c:pt idx="2553">
                  <c:v>6</c:v>
                </c:pt>
                <c:pt idx="2554">
                  <c:v>6</c:v>
                </c:pt>
                <c:pt idx="2555">
                  <c:v>6</c:v>
                </c:pt>
                <c:pt idx="2556">
                  <c:v>6</c:v>
                </c:pt>
                <c:pt idx="2557">
                  <c:v>6</c:v>
                </c:pt>
                <c:pt idx="2558">
                  <c:v>6</c:v>
                </c:pt>
                <c:pt idx="2559">
                  <c:v>6</c:v>
                </c:pt>
                <c:pt idx="2560">
                  <c:v>6</c:v>
                </c:pt>
                <c:pt idx="2561">
                  <c:v>6</c:v>
                </c:pt>
                <c:pt idx="2562">
                  <c:v>6</c:v>
                </c:pt>
                <c:pt idx="2563">
                  <c:v>6</c:v>
                </c:pt>
                <c:pt idx="2564">
                  <c:v>6</c:v>
                </c:pt>
                <c:pt idx="2565">
                  <c:v>6</c:v>
                </c:pt>
                <c:pt idx="2566">
                  <c:v>6</c:v>
                </c:pt>
                <c:pt idx="2567">
                  <c:v>6</c:v>
                </c:pt>
                <c:pt idx="2568">
                  <c:v>6</c:v>
                </c:pt>
                <c:pt idx="2569">
                  <c:v>6</c:v>
                </c:pt>
                <c:pt idx="2570">
                  <c:v>6</c:v>
                </c:pt>
                <c:pt idx="2571">
                  <c:v>6</c:v>
                </c:pt>
                <c:pt idx="2572">
                  <c:v>6</c:v>
                </c:pt>
                <c:pt idx="2573">
                  <c:v>6</c:v>
                </c:pt>
                <c:pt idx="2574">
                  <c:v>6</c:v>
                </c:pt>
                <c:pt idx="2575">
                  <c:v>6</c:v>
                </c:pt>
                <c:pt idx="2576">
                  <c:v>6</c:v>
                </c:pt>
                <c:pt idx="2577">
                  <c:v>6</c:v>
                </c:pt>
                <c:pt idx="2578">
                  <c:v>6</c:v>
                </c:pt>
                <c:pt idx="2579">
                  <c:v>6</c:v>
                </c:pt>
                <c:pt idx="2580">
                  <c:v>6</c:v>
                </c:pt>
                <c:pt idx="2581">
                  <c:v>6</c:v>
                </c:pt>
                <c:pt idx="2582">
                  <c:v>6</c:v>
                </c:pt>
                <c:pt idx="2583">
                  <c:v>6</c:v>
                </c:pt>
                <c:pt idx="2584">
                  <c:v>6</c:v>
                </c:pt>
                <c:pt idx="2585">
                  <c:v>6</c:v>
                </c:pt>
                <c:pt idx="2586">
                  <c:v>6</c:v>
                </c:pt>
                <c:pt idx="2587">
                  <c:v>6</c:v>
                </c:pt>
                <c:pt idx="2588">
                  <c:v>6</c:v>
                </c:pt>
                <c:pt idx="2589">
                  <c:v>6</c:v>
                </c:pt>
                <c:pt idx="2590">
                  <c:v>6</c:v>
                </c:pt>
                <c:pt idx="2591">
                  <c:v>6</c:v>
                </c:pt>
                <c:pt idx="2592">
                  <c:v>6</c:v>
                </c:pt>
                <c:pt idx="2593">
                  <c:v>6</c:v>
                </c:pt>
                <c:pt idx="2594">
                  <c:v>6</c:v>
                </c:pt>
                <c:pt idx="2595">
                  <c:v>6</c:v>
                </c:pt>
                <c:pt idx="2596">
                  <c:v>6</c:v>
                </c:pt>
                <c:pt idx="2597">
                  <c:v>6</c:v>
                </c:pt>
                <c:pt idx="2598">
                  <c:v>6</c:v>
                </c:pt>
                <c:pt idx="2599">
                  <c:v>6</c:v>
                </c:pt>
                <c:pt idx="2600">
                  <c:v>6</c:v>
                </c:pt>
                <c:pt idx="2601">
                  <c:v>6</c:v>
                </c:pt>
                <c:pt idx="2602">
                  <c:v>6</c:v>
                </c:pt>
                <c:pt idx="2603">
                  <c:v>6</c:v>
                </c:pt>
                <c:pt idx="2604">
                  <c:v>6</c:v>
                </c:pt>
                <c:pt idx="2605">
                  <c:v>6</c:v>
                </c:pt>
                <c:pt idx="2606">
                  <c:v>6</c:v>
                </c:pt>
                <c:pt idx="2607">
                  <c:v>6</c:v>
                </c:pt>
                <c:pt idx="2608">
                  <c:v>6</c:v>
                </c:pt>
                <c:pt idx="2609">
                  <c:v>6</c:v>
                </c:pt>
                <c:pt idx="2610">
                  <c:v>6</c:v>
                </c:pt>
                <c:pt idx="2611">
                  <c:v>6</c:v>
                </c:pt>
                <c:pt idx="2612">
                  <c:v>6</c:v>
                </c:pt>
                <c:pt idx="2613">
                  <c:v>6</c:v>
                </c:pt>
                <c:pt idx="2614">
                  <c:v>6</c:v>
                </c:pt>
                <c:pt idx="2615">
                  <c:v>6</c:v>
                </c:pt>
                <c:pt idx="2616">
                  <c:v>6</c:v>
                </c:pt>
                <c:pt idx="2617">
                  <c:v>6</c:v>
                </c:pt>
                <c:pt idx="2618">
                  <c:v>6</c:v>
                </c:pt>
                <c:pt idx="2619">
                  <c:v>6</c:v>
                </c:pt>
                <c:pt idx="2620">
                  <c:v>6</c:v>
                </c:pt>
                <c:pt idx="2621">
                  <c:v>6</c:v>
                </c:pt>
                <c:pt idx="2622">
                  <c:v>6</c:v>
                </c:pt>
                <c:pt idx="2623">
                  <c:v>6</c:v>
                </c:pt>
                <c:pt idx="2624">
                  <c:v>6</c:v>
                </c:pt>
                <c:pt idx="2625">
                  <c:v>6</c:v>
                </c:pt>
                <c:pt idx="2626">
                  <c:v>6</c:v>
                </c:pt>
                <c:pt idx="2627">
                  <c:v>6</c:v>
                </c:pt>
                <c:pt idx="2628">
                  <c:v>6</c:v>
                </c:pt>
                <c:pt idx="2629">
                  <c:v>6</c:v>
                </c:pt>
                <c:pt idx="2630">
                  <c:v>6</c:v>
                </c:pt>
                <c:pt idx="2631">
                  <c:v>6</c:v>
                </c:pt>
                <c:pt idx="2632">
                  <c:v>6</c:v>
                </c:pt>
                <c:pt idx="2633">
                  <c:v>6</c:v>
                </c:pt>
                <c:pt idx="2634">
                  <c:v>6</c:v>
                </c:pt>
                <c:pt idx="2635">
                  <c:v>6</c:v>
                </c:pt>
                <c:pt idx="2636">
                  <c:v>6</c:v>
                </c:pt>
                <c:pt idx="2637">
                  <c:v>6</c:v>
                </c:pt>
                <c:pt idx="2638">
                  <c:v>6</c:v>
                </c:pt>
                <c:pt idx="2639">
                  <c:v>6</c:v>
                </c:pt>
                <c:pt idx="2640">
                  <c:v>6</c:v>
                </c:pt>
                <c:pt idx="2641">
                  <c:v>6</c:v>
                </c:pt>
                <c:pt idx="2642">
                  <c:v>6</c:v>
                </c:pt>
                <c:pt idx="2643">
                  <c:v>6</c:v>
                </c:pt>
                <c:pt idx="2644">
                  <c:v>6</c:v>
                </c:pt>
                <c:pt idx="2645">
                  <c:v>6</c:v>
                </c:pt>
                <c:pt idx="2646">
                  <c:v>6</c:v>
                </c:pt>
                <c:pt idx="2647">
                  <c:v>6</c:v>
                </c:pt>
                <c:pt idx="2648">
                  <c:v>6</c:v>
                </c:pt>
                <c:pt idx="2649">
                  <c:v>6</c:v>
                </c:pt>
                <c:pt idx="2650">
                  <c:v>6</c:v>
                </c:pt>
                <c:pt idx="2651">
                  <c:v>6</c:v>
                </c:pt>
                <c:pt idx="2652">
                  <c:v>6</c:v>
                </c:pt>
                <c:pt idx="2653">
                  <c:v>6</c:v>
                </c:pt>
                <c:pt idx="2654">
                  <c:v>6</c:v>
                </c:pt>
                <c:pt idx="2655">
                  <c:v>6</c:v>
                </c:pt>
                <c:pt idx="2656">
                  <c:v>6</c:v>
                </c:pt>
                <c:pt idx="2657">
                  <c:v>6</c:v>
                </c:pt>
                <c:pt idx="2658">
                  <c:v>6</c:v>
                </c:pt>
                <c:pt idx="2659">
                  <c:v>6</c:v>
                </c:pt>
                <c:pt idx="2660">
                  <c:v>6</c:v>
                </c:pt>
                <c:pt idx="2661">
                  <c:v>6</c:v>
                </c:pt>
                <c:pt idx="2662">
                  <c:v>6</c:v>
                </c:pt>
                <c:pt idx="2663">
                  <c:v>6</c:v>
                </c:pt>
                <c:pt idx="2664">
                  <c:v>6</c:v>
                </c:pt>
                <c:pt idx="2665">
                  <c:v>6</c:v>
                </c:pt>
                <c:pt idx="2666">
                  <c:v>6</c:v>
                </c:pt>
                <c:pt idx="2667">
                  <c:v>6</c:v>
                </c:pt>
                <c:pt idx="2668">
                  <c:v>6</c:v>
                </c:pt>
                <c:pt idx="2669">
                  <c:v>6</c:v>
                </c:pt>
                <c:pt idx="2670">
                  <c:v>6</c:v>
                </c:pt>
                <c:pt idx="2671">
                  <c:v>6</c:v>
                </c:pt>
                <c:pt idx="2672">
                  <c:v>6</c:v>
                </c:pt>
                <c:pt idx="2673">
                  <c:v>6</c:v>
                </c:pt>
                <c:pt idx="2674">
                  <c:v>6</c:v>
                </c:pt>
                <c:pt idx="2675">
                  <c:v>6</c:v>
                </c:pt>
                <c:pt idx="2676">
                  <c:v>6</c:v>
                </c:pt>
                <c:pt idx="2677">
                  <c:v>6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6</c:v>
                </c:pt>
                <c:pt idx="2682">
                  <c:v>6</c:v>
                </c:pt>
                <c:pt idx="2683">
                  <c:v>6</c:v>
                </c:pt>
                <c:pt idx="2684">
                  <c:v>6</c:v>
                </c:pt>
                <c:pt idx="2685">
                  <c:v>6</c:v>
                </c:pt>
                <c:pt idx="2686">
                  <c:v>6</c:v>
                </c:pt>
                <c:pt idx="2687">
                  <c:v>6</c:v>
                </c:pt>
                <c:pt idx="2688">
                  <c:v>6</c:v>
                </c:pt>
                <c:pt idx="2689">
                  <c:v>6</c:v>
                </c:pt>
                <c:pt idx="2690">
                  <c:v>6</c:v>
                </c:pt>
                <c:pt idx="2691">
                  <c:v>6</c:v>
                </c:pt>
                <c:pt idx="2692">
                  <c:v>6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6</c:v>
                </c:pt>
                <c:pt idx="2697">
                  <c:v>6</c:v>
                </c:pt>
                <c:pt idx="2698">
                  <c:v>6</c:v>
                </c:pt>
                <c:pt idx="2699">
                  <c:v>6</c:v>
                </c:pt>
                <c:pt idx="2700">
                  <c:v>6</c:v>
                </c:pt>
                <c:pt idx="2701">
                  <c:v>6</c:v>
                </c:pt>
                <c:pt idx="2702">
                  <c:v>6</c:v>
                </c:pt>
                <c:pt idx="2703">
                  <c:v>6</c:v>
                </c:pt>
                <c:pt idx="2704">
                  <c:v>6</c:v>
                </c:pt>
                <c:pt idx="2705">
                  <c:v>6</c:v>
                </c:pt>
                <c:pt idx="2706">
                  <c:v>6</c:v>
                </c:pt>
                <c:pt idx="2707">
                  <c:v>6</c:v>
                </c:pt>
                <c:pt idx="2708">
                  <c:v>6</c:v>
                </c:pt>
                <c:pt idx="2709">
                  <c:v>6</c:v>
                </c:pt>
                <c:pt idx="2710">
                  <c:v>6</c:v>
                </c:pt>
                <c:pt idx="2711">
                  <c:v>6</c:v>
                </c:pt>
                <c:pt idx="2712">
                  <c:v>6</c:v>
                </c:pt>
                <c:pt idx="2713">
                  <c:v>6</c:v>
                </c:pt>
                <c:pt idx="2714">
                  <c:v>6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6</c:v>
                </c:pt>
                <c:pt idx="2719">
                  <c:v>6</c:v>
                </c:pt>
                <c:pt idx="2720">
                  <c:v>6</c:v>
                </c:pt>
                <c:pt idx="2721">
                  <c:v>6</c:v>
                </c:pt>
                <c:pt idx="2722">
                  <c:v>6</c:v>
                </c:pt>
                <c:pt idx="2723">
                  <c:v>6</c:v>
                </c:pt>
                <c:pt idx="2724">
                  <c:v>6</c:v>
                </c:pt>
                <c:pt idx="2725">
                  <c:v>6</c:v>
                </c:pt>
                <c:pt idx="2726">
                  <c:v>6</c:v>
                </c:pt>
                <c:pt idx="2727">
                  <c:v>6</c:v>
                </c:pt>
                <c:pt idx="2728">
                  <c:v>6</c:v>
                </c:pt>
                <c:pt idx="2729">
                  <c:v>6</c:v>
                </c:pt>
                <c:pt idx="2730">
                  <c:v>6</c:v>
                </c:pt>
                <c:pt idx="2731">
                  <c:v>6</c:v>
                </c:pt>
                <c:pt idx="2732">
                  <c:v>6</c:v>
                </c:pt>
                <c:pt idx="2733">
                  <c:v>6</c:v>
                </c:pt>
                <c:pt idx="2734">
                  <c:v>6</c:v>
                </c:pt>
                <c:pt idx="2735">
                  <c:v>6</c:v>
                </c:pt>
                <c:pt idx="2736">
                  <c:v>6</c:v>
                </c:pt>
                <c:pt idx="2737">
                  <c:v>6</c:v>
                </c:pt>
                <c:pt idx="2738">
                  <c:v>6</c:v>
                </c:pt>
                <c:pt idx="2739">
                  <c:v>6</c:v>
                </c:pt>
                <c:pt idx="2740">
                  <c:v>6</c:v>
                </c:pt>
                <c:pt idx="2741">
                  <c:v>6</c:v>
                </c:pt>
                <c:pt idx="2742">
                  <c:v>6</c:v>
                </c:pt>
                <c:pt idx="2743">
                  <c:v>6</c:v>
                </c:pt>
                <c:pt idx="2744">
                  <c:v>6</c:v>
                </c:pt>
                <c:pt idx="2745">
                  <c:v>6</c:v>
                </c:pt>
                <c:pt idx="2746">
                  <c:v>6</c:v>
                </c:pt>
                <c:pt idx="2747">
                  <c:v>6</c:v>
                </c:pt>
                <c:pt idx="2748">
                  <c:v>6</c:v>
                </c:pt>
                <c:pt idx="2749">
                  <c:v>6</c:v>
                </c:pt>
                <c:pt idx="2750">
                  <c:v>6</c:v>
                </c:pt>
                <c:pt idx="2751">
                  <c:v>6</c:v>
                </c:pt>
                <c:pt idx="2752">
                  <c:v>6</c:v>
                </c:pt>
                <c:pt idx="2753">
                  <c:v>6</c:v>
                </c:pt>
                <c:pt idx="2754">
                  <c:v>6</c:v>
                </c:pt>
                <c:pt idx="2755">
                  <c:v>6</c:v>
                </c:pt>
                <c:pt idx="2756">
                  <c:v>6</c:v>
                </c:pt>
                <c:pt idx="2757">
                  <c:v>6</c:v>
                </c:pt>
                <c:pt idx="2758">
                  <c:v>6</c:v>
                </c:pt>
                <c:pt idx="2759">
                  <c:v>6</c:v>
                </c:pt>
                <c:pt idx="2760">
                  <c:v>6</c:v>
                </c:pt>
                <c:pt idx="2761">
                  <c:v>6</c:v>
                </c:pt>
                <c:pt idx="2762">
                  <c:v>6</c:v>
                </c:pt>
                <c:pt idx="2763">
                  <c:v>6</c:v>
                </c:pt>
                <c:pt idx="2764">
                  <c:v>6</c:v>
                </c:pt>
                <c:pt idx="2765">
                  <c:v>6</c:v>
                </c:pt>
                <c:pt idx="2766">
                  <c:v>6</c:v>
                </c:pt>
                <c:pt idx="2767">
                  <c:v>6</c:v>
                </c:pt>
                <c:pt idx="2768">
                  <c:v>6</c:v>
                </c:pt>
                <c:pt idx="2769">
                  <c:v>6</c:v>
                </c:pt>
                <c:pt idx="2770">
                  <c:v>6</c:v>
                </c:pt>
                <c:pt idx="2771">
                  <c:v>6</c:v>
                </c:pt>
                <c:pt idx="2772">
                  <c:v>6</c:v>
                </c:pt>
                <c:pt idx="2773">
                  <c:v>6</c:v>
                </c:pt>
                <c:pt idx="2774">
                  <c:v>6</c:v>
                </c:pt>
                <c:pt idx="2775">
                  <c:v>6.1</c:v>
                </c:pt>
                <c:pt idx="2776">
                  <c:v>6</c:v>
                </c:pt>
                <c:pt idx="2777">
                  <c:v>6.1</c:v>
                </c:pt>
                <c:pt idx="2778">
                  <c:v>6</c:v>
                </c:pt>
                <c:pt idx="2779">
                  <c:v>6.1</c:v>
                </c:pt>
                <c:pt idx="2780">
                  <c:v>6.1</c:v>
                </c:pt>
                <c:pt idx="2781">
                  <c:v>6.1</c:v>
                </c:pt>
                <c:pt idx="2782">
                  <c:v>6</c:v>
                </c:pt>
                <c:pt idx="2783">
                  <c:v>6</c:v>
                </c:pt>
                <c:pt idx="2784">
                  <c:v>6.1</c:v>
                </c:pt>
                <c:pt idx="2785">
                  <c:v>6.1</c:v>
                </c:pt>
                <c:pt idx="2786">
                  <c:v>6.1</c:v>
                </c:pt>
                <c:pt idx="2787">
                  <c:v>6</c:v>
                </c:pt>
                <c:pt idx="2788">
                  <c:v>6.1</c:v>
                </c:pt>
                <c:pt idx="2789">
                  <c:v>6</c:v>
                </c:pt>
                <c:pt idx="2790">
                  <c:v>6</c:v>
                </c:pt>
                <c:pt idx="2791">
                  <c:v>6.1</c:v>
                </c:pt>
                <c:pt idx="2792">
                  <c:v>6</c:v>
                </c:pt>
                <c:pt idx="2793">
                  <c:v>6</c:v>
                </c:pt>
                <c:pt idx="2794">
                  <c:v>6.1</c:v>
                </c:pt>
                <c:pt idx="2795">
                  <c:v>6.1</c:v>
                </c:pt>
                <c:pt idx="2796">
                  <c:v>6.1</c:v>
                </c:pt>
                <c:pt idx="2797">
                  <c:v>6</c:v>
                </c:pt>
                <c:pt idx="2798">
                  <c:v>6</c:v>
                </c:pt>
                <c:pt idx="2799">
                  <c:v>6</c:v>
                </c:pt>
                <c:pt idx="2800">
                  <c:v>6.1</c:v>
                </c:pt>
                <c:pt idx="2801">
                  <c:v>6.1</c:v>
                </c:pt>
                <c:pt idx="2802">
                  <c:v>6.1</c:v>
                </c:pt>
                <c:pt idx="2803">
                  <c:v>6</c:v>
                </c:pt>
                <c:pt idx="2804">
                  <c:v>6</c:v>
                </c:pt>
                <c:pt idx="2805">
                  <c:v>6</c:v>
                </c:pt>
                <c:pt idx="2806">
                  <c:v>6.1</c:v>
                </c:pt>
                <c:pt idx="2807">
                  <c:v>6.1</c:v>
                </c:pt>
                <c:pt idx="2808">
                  <c:v>6</c:v>
                </c:pt>
                <c:pt idx="2809">
                  <c:v>6</c:v>
                </c:pt>
                <c:pt idx="2810">
                  <c:v>6</c:v>
                </c:pt>
                <c:pt idx="2811">
                  <c:v>6.1</c:v>
                </c:pt>
                <c:pt idx="2812">
                  <c:v>6</c:v>
                </c:pt>
                <c:pt idx="2813">
                  <c:v>6</c:v>
                </c:pt>
                <c:pt idx="2814">
                  <c:v>6</c:v>
                </c:pt>
                <c:pt idx="2815">
                  <c:v>6</c:v>
                </c:pt>
                <c:pt idx="2816">
                  <c:v>6</c:v>
                </c:pt>
                <c:pt idx="2817">
                  <c:v>6</c:v>
                </c:pt>
                <c:pt idx="2818">
                  <c:v>6</c:v>
                </c:pt>
                <c:pt idx="2819">
                  <c:v>6</c:v>
                </c:pt>
                <c:pt idx="2820">
                  <c:v>6</c:v>
                </c:pt>
                <c:pt idx="2821">
                  <c:v>6</c:v>
                </c:pt>
                <c:pt idx="2822">
                  <c:v>6</c:v>
                </c:pt>
                <c:pt idx="2823">
                  <c:v>6</c:v>
                </c:pt>
                <c:pt idx="2824">
                  <c:v>6</c:v>
                </c:pt>
                <c:pt idx="2825">
                  <c:v>6</c:v>
                </c:pt>
                <c:pt idx="2826">
                  <c:v>6</c:v>
                </c:pt>
                <c:pt idx="2827">
                  <c:v>6</c:v>
                </c:pt>
                <c:pt idx="2828">
                  <c:v>6</c:v>
                </c:pt>
                <c:pt idx="2829">
                  <c:v>6</c:v>
                </c:pt>
                <c:pt idx="2830">
                  <c:v>6.1</c:v>
                </c:pt>
                <c:pt idx="2831">
                  <c:v>6</c:v>
                </c:pt>
                <c:pt idx="2832">
                  <c:v>6</c:v>
                </c:pt>
                <c:pt idx="2833">
                  <c:v>6</c:v>
                </c:pt>
                <c:pt idx="2834">
                  <c:v>6</c:v>
                </c:pt>
                <c:pt idx="2835">
                  <c:v>6</c:v>
                </c:pt>
                <c:pt idx="2836">
                  <c:v>6</c:v>
                </c:pt>
                <c:pt idx="2837">
                  <c:v>6.1</c:v>
                </c:pt>
                <c:pt idx="2838">
                  <c:v>6.1</c:v>
                </c:pt>
                <c:pt idx="2839">
                  <c:v>6</c:v>
                </c:pt>
                <c:pt idx="2840">
                  <c:v>6</c:v>
                </c:pt>
                <c:pt idx="2841">
                  <c:v>6</c:v>
                </c:pt>
                <c:pt idx="2842">
                  <c:v>6.1</c:v>
                </c:pt>
                <c:pt idx="2843">
                  <c:v>6</c:v>
                </c:pt>
                <c:pt idx="2844">
                  <c:v>6</c:v>
                </c:pt>
                <c:pt idx="2845">
                  <c:v>6</c:v>
                </c:pt>
                <c:pt idx="2846">
                  <c:v>6</c:v>
                </c:pt>
                <c:pt idx="2847">
                  <c:v>6.1</c:v>
                </c:pt>
                <c:pt idx="2848">
                  <c:v>6</c:v>
                </c:pt>
                <c:pt idx="2849">
                  <c:v>6</c:v>
                </c:pt>
                <c:pt idx="2850">
                  <c:v>6</c:v>
                </c:pt>
                <c:pt idx="2851">
                  <c:v>6</c:v>
                </c:pt>
                <c:pt idx="2852">
                  <c:v>6</c:v>
                </c:pt>
                <c:pt idx="2853">
                  <c:v>6</c:v>
                </c:pt>
                <c:pt idx="2854">
                  <c:v>6</c:v>
                </c:pt>
                <c:pt idx="2855">
                  <c:v>6.1</c:v>
                </c:pt>
                <c:pt idx="2856">
                  <c:v>6.1</c:v>
                </c:pt>
                <c:pt idx="2857">
                  <c:v>6</c:v>
                </c:pt>
                <c:pt idx="2858">
                  <c:v>6.1</c:v>
                </c:pt>
                <c:pt idx="2859">
                  <c:v>6.1</c:v>
                </c:pt>
                <c:pt idx="2860">
                  <c:v>6</c:v>
                </c:pt>
                <c:pt idx="2861">
                  <c:v>6</c:v>
                </c:pt>
                <c:pt idx="2862">
                  <c:v>6</c:v>
                </c:pt>
                <c:pt idx="2863">
                  <c:v>6</c:v>
                </c:pt>
                <c:pt idx="2864">
                  <c:v>6</c:v>
                </c:pt>
                <c:pt idx="2865">
                  <c:v>6</c:v>
                </c:pt>
                <c:pt idx="2866">
                  <c:v>6</c:v>
                </c:pt>
                <c:pt idx="2867">
                  <c:v>6</c:v>
                </c:pt>
                <c:pt idx="2868">
                  <c:v>6.1</c:v>
                </c:pt>
                <c:pt idx="2869">
                  <c:v>6</c:v>
                </c:pt>
                <c:pt idx="2870">
                  <c:v>6.1</c:v>
                </c:pt>
                <c:pt idx="2871">
                  <c:v>6</c:v>
                </c:pt>
                <c:pt idx="2872">
                  <c:v>6</c:v>
                </c:pt>
                <c:pt idx="2873">
                  <c:v>6</c:v>
                </c:pt>
                <c:pt idx="2874">
                  <c:v>6</c:v>
                </c:pt>
                <c:pt idx="2875">
                  <c:v>6</c:v>
                </c:pt>
                <c:pt idx="2876">
                  <c:v>6</c:v>
                </c:pt>
                <c:pt idx="2877">
                  <c:v>6</c:v>
                </c:pt>
                <c:pt idx="2878">
                  <c:v>6.1</c:v>
                </c:pt>
                <c:pt idx="2879">
                  <c:v>6</c:v>
                </c:pt>
                <c:pt idx="2880">
                  <c:v>6</c:v>
                </c:pt>
                <c:pt idx="2881">
                  <c:v>6</c:v>
                </c:pt>
                <c:pt idx="2882">
                  <c:v>6</c:v>
                </c:pt>
                <c:pt idx="2883">
                  <c:v>6</c:v>
                </c:pt>
                <c:pt idx="2884">
                  <c:v>6</c:v>
                </c:pt>
                <c:pt idx="2885">
                  <c:v>6</c:v>
                </c:pt>
                <c:pt idx="2886">
                  <c:v>6</c:v>
                </c:pt>
                <c:pt idx="2887">
                  <c:v>6</c:v>
                </c:pt>
                <c:pt idx="2888">
                  <c:v>6</c:v>
                </c:pt>
                <c:pt idx="2889">
                  <c:v>6</c:v>
                </c:pt>
                <c:pt idx="2890">
                  <c:v>6</c:v>
                </c:pt>
                <c:pt idx="2891">
                  <c:v>6.1</c:v>
                </c:pt>
                <c:pt idx="2892">
                  <c:v>6</c:v>
                </c:pt>
                <c:pt idx="2893">
                  <c:v>6.1</c:v>
                </c:pt>
                <c:pt idx="2894">
                  <c:v>6.1</c:v>
                </c:pt>
                <c:pt idx="2895">
                  <c:v>6.1</c:v>
                </c:pt>
                <c:pt idx="2896">
                  <c:v>6</c:v>
                </c:pt>
                <c:pt idx="2897">
                  <c:v>6</c:v>
                </c:pt>
                <c:pt idx="2898">
                  <c:v>6</c:v>
                </c:pt>
                <c:pt idx="2899">
                  <c:v>6</c:v>
                </c:pt>
                <c:pt idx="2900">
                  <c:v>6.1</c:v>
                </c:pt>
                <c:pt idx="2901">
                  <c:v>6.1</c:v>
                </c:pt>
                <c:pt idx="2902">
                  <c:v>6.1</c:v>
                </c:pt>
                <c:pt idx="2903">
                  <c:v>6.1</c:v>
                </c:pt>
                <c:pt idx="2904">
                  <c:v>6</c:v>
                </c:pt>
                <c:pt idx="2905">
                  <c:v>6.1</c:v>
                </c:pt>
                <c:pt idx="2906">
                  <c:v>6.1</c:v>
                </c:pt>
                <c:pt idx="2907">
                  <c:v>6</c:v>
                </c:pt>
                <c:pt idx="2908">
                  <c:v>6</c:v>
                </c:pt>
                <c:pt idx="2909">
                  <c:v>6.1</c:v>
                </c:pt>
                <c:pt idx="2910">
                  <c:v>6.1</c:v>
                </c:pt>
                <c:pt idx="2911">
                  <c:v>6.1</c:v>
                </c:pt>
                <c:pt idx="2912">
                  <c:v>6.1</c:v>
                </c:pt>
                <c:pt idx="2913">
                  <c:v>6</c:v>
                </c:pt>
                <c:pt idx="2914">
                  <c:v>6.1</c:v>
                </c:pt>
                <c:pt idx="2915">
                  <c:v>6.1</c:v>
                </c:pt>
                <c:pt idx="2916">
                  <c:v>6.1</c:v>
                </c:pt>
                <c:pt idx="2917">
                  <c:v>6</c:v>
                </c:pt>
                <c:pt idx="2918">
                  <c:v>6.1</c:v>
                </c:pt>
                <c:pt idx="2919">
                  <c:v>6</c:v>
                </c:pt>
                <c:pt idx="2920">
                  <c:v>6</c:v>
                </c:pt>
                <c:pt idx="2921">
                  <c:v>6.1</c:v>
                </c:pt>
                <c:pt idx="2922">
                  <c:v>6.1</c:v>
                </c:pt>
                <c:pt idx="2923">
                  <c:v>6.1</c:v>
                </c:pt>
                <c:pt idx="2924">
                  <c:v>6.1</c:v>
                </c:pt>
                <c:pt idx="2925">
                  <c:v>6</c:v>
                </c:pt>
                <c:pt idx="2926">
                  <c:v>6.1</c:v>
                </c:pt>
                <c:pt idx="2927">
                  <c:v>6</c:v>
                </c:pt>
                <c:pt idx="2928">
                  <c:v>6</c:v>
                </c:pt>
                <c:pt idx="2929">
                  <c:v>6</c:v>
                </c:pt>
                <c:pt idx="2930">
                  <c:v>6</c:v>
                </c:pt>
                <c:pt idx="2931">
                  <c:v>6.1</c:v>
                </c:pt>
                <c:pt idx="2932">
                  <c:v>6</c:v>
                </c:pt>
                <c:pt idx="2933">
                  <c:v>6</c:v>
                </c:pt>
                <c:pt idx="2934">
                  <c:v>6.1</c:v>
                </c:pt>
                <c:pt idx="2935">
                  <c:v>6.1</c:v>
                </c:pt>
                <c:pt idx="2936">
                  <c:v>6</c:v>
                </c:pt>
                <c:pt idx="2937">
                  <c:v>6</c:v>
                </c:pt>
                <c:pt idx="2938">
                  <c:v>6.1</c:v>
                </c:pt>
                <c:pt idx="2939">
                  <c:v>6</c:v>
                </c:pt>
                <c:pt idx="2940">
                  <c:v>6</c:v>
                </c:pt>
                <c:pt idx="2941">
                  <c:v>6</c:v>
                </c:pt>
                <c:pt idx="2942">
                  <c:v>6</c:v>
                </c:pt>
                <c:pt idx="2943">
                  <c:v>6</c:v>
                </c:pt>
                <c:pt idx="2944">
                  <c:v>6.1</c:v>
                </c:pt>
                <c:pt idx="2945">
                  <c:v>6.1</c:v>
                </c:pt>
                <c:pt idx="2946">
                  <c:v>6</c:v>
                </c:pt>
                <c:pt idx="2947">
                  <c:v>6.1</c:v>
                </c:pt>
                <c:pt idx="2948">
                  <c:v>6.1</c:v>
                </c:pt>
                <c:pt idx="2949">
                  <c:v>6.1</c:v>
                </c:pt>
                <c:pt idx="2950">
                  <c:v>6</c:v>
                </c:pt>
                <c:pt idx="2951">
                  <c:v>6</c:v>
                </c:pt>
                <c:pt idx="2952">
                  <c:v>6</c:v>
                </c:pt>
                <c:pt idx="2953">
                  <c:v>6</c:v>
                </c:pt>
                <c:pt idx="2954">
                  <c:v>6</c:v>
                </c:pt>
                <c:pt idx="2955">
                  <c:v>6.1</c:v>
                </c:pt>
                <c:pt idx="2956">
                  <c:v>6</c:v>
                </c:pt>
                <c:pt idx="2957">
                  <c:v>6</c:v>
                </c:pt>
                <c:pt idx="2958">
                  <c:v>6.1</c:v>
                </c:pt>
                <c:pt idx="2959">
                  <c:v>6.1</c:v>
                </c:pt>
                <c:pt idx="2960">
                  <c:v>6.1</c:v>
                </c:pt>
                <c:pt idx="2961">
                  <c:v>6</c:v>
                </c:pt>
                <c:pt idx="2962">
                  <c:v>6.1</c:v>
                </c:pt>
                <c:pt idx="2963">
                  <c:v>6.1</c:v>
                </c:pt>
                <c:pt idx="2964">
                  <c:v>6.1</c:v>
                </c:pt>
                <c:pt idx="2965">
                  <c:v>6</c:v>
                </c:pt>
                <c:pt idx="2966">
                  <c:v>6.1</c:v>
                </c:pt>
                <c:pt idx="2967">
                  <c:v>6</c:v>
                </c:pt>
                <c:pt idx="2968">
                  <c:v>6.1</c:v>
                </c:pt>
                <c:pt idx="2969">
                  <c:v>6.1</c:v>
                </c:pt>
                <c:pt idx="2970">
                  <c:v>6</c:v>
                </c:pt>
                <c:pt idx="2971">
                  <c:v>6.1</c:v>
                </c:pt>
                <c:pt idx="2972">
                  <c:v>6.1</c:v>
                </c:pt>
                <c:pt idx="2973">
                  <c:v>6</c:v>
                </c:pt>
                <c:pt idx="2974">
                  <c:v>6.1</c:v>
                </c:pt>
                <c:pt idx="2975">
                  <c:v>6.1</c:v>
                </c:pt>
                <c:pt idx="2976">
                  <c:v>6</c:v>
                </c:pt>
                <c:pt idx="2977">
                  <c:v>6.1</c:v>
                </c:pt>
                <c:pt idx="2978">
                  <c:v>6.1</c:v>
                </c:pt>
                <c:pt idx="2979">
                  <c:v>6.1</c:v>
                </c:pt>
                <c:pt idx="2980">
                  <c:v>6</c:v>
                </c:pt>
                <c:pt idx="2981">
                  <c:v>6</c:v>
                </c:pt>
                <c:pt idx="2982">
                  <c:v>6.1</c:v>
                </c:pt>
                <c:pt idx="2983">
                  <c:v>6.1</c:v>
                </c:pt>
                <c:pt idx="2984">
                  <c:v>6.1</c:v>
                </c:pt>
                <c:pt idx="2985">
                  <c:v>6.1</c:v>
                </c:pt>
                <c:pt idx="2986">
                  <c:v>6</c:v>
                </c:pt>
                <c:pt idx="2987">
                  <c:v>6.1</c:v>
                </c:pt>
                <c:pt idx="2988">
                  <c:v>6.1</c:v>
                </c:pt>
                <c:pt idx="2989">
                  <c:v>6.1</c:v>
                </c:pt>
                <c:pt idx="2990">
                  <c:v>6.1</c:v>
                </c:pt>
                <c:pt idx="2991">
                  <c:v>6</c:v>
                </c:pt>
                <c:pt idx="2992">
                  <c:v>6</c:v>
                </c:pt>
                <c:pt idx="2993">
                  <c:v>6.1</c:v>
                </c:pt>
                <c:pt idx="2994">
                  <c:v>6.1</c:v>
                </c:pt>
                <c:pt idx="2995">
                  <c:v>6.1</c:v>
                </c:pt>
                <c:pt idx="2996">
                  <c:v>6.1</c:v>
                </c:pt>
                <c:pt idx="2997">
                  <c:v>6</c:v>
                </c:pt>
                <c:pt idx="2998">
                  <c:v>6</c:v>
                </c:pt>
                <c:pt idx="2999">
                  <c:v>6.1</c:v>
                </c:pt>
                <c:pt idx="3000">
                  <c:v>6.1</c:v>
                </c:pt>
                <c:pt idx="3001">
                  <c:v>6.1</c:v>
                </c:pt>
                <c:pt idx="3002">
                  <c:v>6.1</c:v>
                </c:pt>
                <c:pt idx="3003">
                  <c:v>6.1</c:v>
                </c:pt>
                <c:pt idx="3004">
                  <c:v>6.1</c:v>
                </c:pt>
                <c:pt idx="3005">
                  <c:v>6</c:v>
                </c:pt>
                <c:pt idx="3006">
                  <c:v>6.1</c:v>
                </c:pt>
                <c:pt idx="3007">
                  <c:v>6.1</c:v>
                </c:pt>
                <c:pt idx="3008">
                  <c:v>6.1</c:v>
                </c:pt>
                <c:pt idx="3009">
                  <c:v>6.1</c:v>
                </c:pt>
                <c:pt idx="3010">
                  <c:v>6.1</c:v>
                </c:pt>
                <c:pt idx="3011">
                  <c:v>6</c:v>
                </c:pt>
                <c:pt idx="3012">
                  <c:v>6.1</c:v>
                </c:pt>
                <c:pt idx="3013">
                  <c:v>6.1</c:v>
                </c:pt>
                <c:pt idx="3014">
                  <c:v>6.1</c:v>
                </c:pt>
                <c:pt idx="3015">
                  <c:v>6.1</c:v>
                </c:pt>
                <c:pt idx="3016">
                  <c:v>6</c:v>
                </c:pt>
                <c:pt idx="3017">
                  <c:v>6.1</c:v>
                </c:pt>
                <c:pt idx="3018">
                  <c:v>6.1</c:v>
                </c:pt>
                <c:pt idx="3019">
                  <c:v>6.1</c:v>
                </c:pt>
                <c:pt idx="3020">
                  <c:v>6.1</c:v>
                </c:pt>
                <c:pt idx="3021">
                  <c:v>6</c:v>
                </c:pt>
                <c:pt idx="3022">
                  <c:v>6.1</c:v>
                </c:pt>
                <c:pt idx="3023">
                  <c:v>6.1</c:v>
                </c:pt>
                <c:pt idx="3024">
                  <c:v>6.1</c:v>
                </c:pt>
                <c:pt idx="3025">
                  <c:v>6.1</c:v>
                </c:pt>
                <c:pt idx="3026">
                  <c:v>6.1</c:v>
                </c:pt>
                <c:pt idx="3027">
                  <c:v>6.1</c:v>
                </c:pt>
                <c:pt idx="3028">
                  <c:v>6.1</c:v>
                </c:pt>
                <c:pt idx="3029">
                  <c:v>6.1</c:v>
                </c:pt>
                <c:pt idx="3030">
                  <c:v>6</c:v>
                </c:pt>
                <c:pt idx="3031">
                  <c:v>6.1</c:v>
                </c:pt>
                <c:pt idx="3032">
                  <c:v>6</c:v>
                </c:pt>
                <c:pt idx="3033">
                  <c:v>6.1</c:v>
                </c:pt>
                <c:pt idx="3034">
                  <c:v>6.1</c:v>
                </c:pt>
                <c:pt idx="3035">
                  <c:v>6.1</c:v>
                </c:pt>
                <c:pt idx="3036">
                  <c:v>6.1</c:v>
                </c:pt>
                <c:pt idx="3037">
                  <c:v>6.1</c:v>
                </c:pt>
                <c:pt idx="3038">
                  <c:v>6.1</c:v>
                </c:pt>
                <c:pt idx="3039">
                  <c:v>6.1</c:v>
                </c:pt>
                <c:pt idx="3040">
                  <c:v>6.1</c:v>
                </c:pt>
                <c:pt idx="3041">
                  <c:v>6.1</c:v>
                </c:pt>
                <c:pt idx="3042">
                  <c:v>6.1</c:v>
                </c:pt>
                <c:pt idx="3043">
                  <c:v>6</c:v>
                </c:pt>
                <c:pt idx="3044">
                  <c:v>6.1</c:v>
                </c:pt>
                <c:pt idx="3045">
                  <c:v>6.1</c:v>
                </c:pt>
                <c:pt idx="3046">
                  <c:v>6.1</c:v>
                </c:pt>
                <c:pt idx="3047">
                  <c:v>6.1</c:v>
                </c:pt>
                <c:pt idx="3048">
                  <c:v>6.1</c:v>
                </c:pt>
                <c:pt idx="3049">
                  <c:v>6.1</c:v>
                </c:pt>
                <c:pt idx="3050">
                  <c:v>6.1</c:v>
                </c:pt>
                <c:pt idx="3051">
                  <c:v>6.1</c:v>
                </c:pt>
                <c:pt idx="3052">
                  <c:v>6.1</c:v>
                </c:pt>
                <c:pt idx="3053">
                  <c:v>6.1</c:v>
                </c:pt>
                <c:pt idx="3054">
                  <c:v>6.1</c:v>
                </c:pt>
                <c:pt idx="3055">
                  <c:v>6.1</c:v>
                </c:pt>
                <c:pt idx="3056">
                  <c:v>6.1</c:v>
                </c:pt>
                <c:pt idx="3057">
                  <c:v>6.1</c:v>
                </c:pt>
                <c:pt idx="3058">
                  <c:v>6.1</c:v>
                </c:pt>
                <c:pt idx="3059">
                  <c:v>6.1</c:v>
                </c:pt>
                <c:pt idx="3060">
                  <c:v>6.1</c:v>
                </c:pt>
                <c:pt idx="3061">
                  <c:v>6.1</c:v>
                </c:pt>
                <c:pt idx="3062">
                  <c:v>6.1</c:v>
                </c:pt>
                <c:pt idx="3063">
                  <c:v>6.1</c:v>
                </c:pt>
                <c:pt idx="3064">
                  <c:v>6.1</c:v>
                </c:pt>
                <c:pt idx="3065">
                  <c:v>6.1</c:v>
                </c:pt>
                <c:pt idx="3066">
                  <c:v>6.1</c:v>
                </c:pt>
                <c:pt idx="3067">
                  <c:v>6.1</c:v>
                </c:pt>
                <c:pt idx="3068">
                  <c:v>6.1</c:v>
                </c:pt>
                <c:pt idx="3069">
                  <c:v>6.1</c:v>
                </c:pt>
                <c:pt idx="3070">
                  <c:v>6.1</c:v>
                </c:pt>
                <c:pt idx="3071">
                  <c:v>6.1</c:v>
                </c:pt>
                <c:pt idx="3072">
                  <c:v>6.1</c:v>
                </c:pt>
                <c:pt idx="3073">
                  <c:v>6.1</c:v>
                </c:pt>
                <c:pt idx="3074">
                  <c:v>6.1</c:v>
                </c:pt>
                <c:pt idx="3075">
                  <c:v>6.1</c:v>
                </c:pt>
                <c:pt idx="3076">
                  <c:v>6.1</c:v>
                </c:pt>
                <c:pt idx="3077">
                  <c:v>6.1</c:v>
                </c:pt>
                <c:pt idx="3078">
                  <c:v>6.1</c:v>
                </c:pt>
                <c:pt idx="3079">
                  <c:v>6.1</c:v>
                </c:pt>
                <c:pt idx="3080">
                  <c:v>6.1</c:v>
                </c:pt>
                <c:pt idx="3081">
                  <c:v>6.1</c:v>
                </c:pt>
                <c:pt idx="3082">
                  <c:v>6.1</c:v>
                </c:pt>
                <c:pt idx="3083">
                  <c:v>6.1</c:v>
                </c:pt>
                <c:pt idx="3084">
                  <c:v>6.1</c:v>
                </c:pt>
                <c:pt idx="3085">
                  <c:v>6.1</c:v>
                </c:pt>
                <c:pt idx="3086">
                  <c:v>6.1</c:v>
                </c:pt>
                <c:pt idx="3087">
                  <c:v>6.1</c:v>
                </c:pt>
                <c:pt idx="3088">
                  <c:v>6.1</c:v>
                </c:pt>
                <c:pt idx="3089">
                  <c:v>6.1</c:v>
                </c:pt>
                <c:pt idx="3090">
                  <c:v>6.1</c:v>
                </c:pt>
                <c:pt idx="3091">
                  <c:v>6.1</c:v>
                </c:pt>
                <c:pt idx="3092">
                  <c:v>6.1</c:v>
                </c:pt>
                <c:pt idx="3093">
                  <c:v>6.1</c:v>
                </c:pt>
                <c:pt idx="3094">
                  <c:v>6.1</c:v>
                </c:pt>
                <c:pt idx="3095">
                  <c:v>6.1</c:v>
                </c:pt>
                <c:pt idx="3096">
                  <c:v>6.1</c:v>
                </c:pt>
                <c:pt idx="3097">
                  <c:v>6.1</c:v>
                </c:pt>
                <c:pt idx="3098">
                  <c:v>6.1</c:v>
                </c:pt>
                <c:pt idx="3099">
                  <c:v>6.1</c:v>
                </c:pt>
                <c:pt idx="3100">
                  <c:v>6.1</c:v>
                </c:pt>
                <c:pt idx="3101">
                  <c:v>6.1</c:v>
                </c:pt>
                <c:pt idx="3102">
                  <c:v>6.1</c:v>
                </c:pt>
                <c:pt idx="3103">
                  <c:v>6.1</c:v>
                </c:pt>
                <c:pt idx="3104">
                  <c:v>6.1</c:v>
                </c:pt>
                <c:pt idx="3105">
                  <c:v>6.1</c:v>
                </c:pt>
                <c:pt idx="3106">
                  <c:v>6.1</c:v>
                </c:pt>
                <c:pt idx="3107">
                  <c:v>6.1</c:v>
                </c:pt>
                <c:pt idx="3108">
                  <c:v>6.1</c:v>
                </c:pt>
                <c:pt idx="3109">
                  <c:v>6.1</c:v>
                </c:pt>
                <c:pt idx="3110">
                  <c:v>6.1</c:v>
                </c:pt>
                <c:pt idx="3111">
                  <c:v>6.1</c:v>
                </c:pt>
                <c:pt idx="3112">
                  <c:v>6.1</c:v>
                </c:pt>
                <c:pt idx="3113">
                  <c:v>6.1</c:v>
                </c:pt>
                <c:pt idx="3114">
                  <c:v>6.1</c:v>
                </c:pt>
                <c:pt idx="3115">
                  <c:v>6.1</c:v>
                </c:pt>
                <c:pt idx="3116">
                  <c:v>6.1</c:v>
                </c:pt>
                <c:pt idx="3117">
                  <c:v>6.1</c:v>
                </c:pt>
                <c:pt idx="3118">
                  <c:v>6.1</c:v>
                </c:pt>
                <c:pt idx="3119">
                  <c:v>6.1</c:v>
                </c:pt>
                <c:pt idx="3120">
                  <c:v>6.1</c:v>
                </c:pt>
                <c:pt idx="3121">
                  <c:v>6.1</c:v>
                </c:pt>
                <c:pt idx="3122">
                  <c:v>6.1</c:v>
                </c:pt>
                <c:pt idx="3123">
                  <c:v>6.1</c:v>
                </c:pt>
                <c:pt idx="3124">
                  <c:v>6.1</c:v>
                </c:pt>
                <c:pt idx="3125">
                  <c:v>6.1</c:v>
                </c:pt>
                <c:pt idx="3126">
                  <c:v>6.1</c:v>
                </c:pt>
                <c:pt idx="3127">
                  <c:v>6.1</c:v>
                </c:pt>
                <c:pt idx="3128">
                  <c:v>6.1</c:v>
                </c:pt>
                <c:pt idx="3129">
                  <c:v>6.1</c:v>
                </c:pt>
                <c:pt idx="3130">
                  <c:v>6.1</c:v>
                </c:pt>
                <c:pt idx="3131">
                  <c:v>6.1</c:v>
                </c:pt>
                <c:pt idx="3132">
                  <c:v>6.1</c:v>
                </c:pt>
                <c:pt idx="3133">
                  <c:v>6.1</c:v>
                </c:pt>
                <c:pt idx="3134">
                  <c:v>6.1</c:v>
                </c:pt>
                <c:pt idx="3135">
                  <c:v>6.1</c:v>
                </c:pt>
                <c:pt idx="3136">
                  <c:v>6.1</c:v>
                </c:pt>
                <c:pt idx="3137">
                  <c:v>6.1</c:v>
                </c:pt>
                <c:pt idx="3138">
                  <c:v>6.1</c:v>
                </c:pt>
                <c:pt idx="3139">
                  <c:v>6.1</c:v>
                </c:pt>
                <c:pt idx="3140">
                  <c:v>6.1</c:v>
                </c:pt>
                <c:pt idx="3141">
                  <c:v>6.1</c:v>
                </c:pt>
                <c:pt idx="3142">
                  <c:v>6.1</c:v>
                </c:pt>
                <c:pt idx="3143">
                  <c:v>6.1</c:v>
                </c:pt>
                <c:pt idx="3144">
                  <c:v>6.1</c:v>
                </c:pt>
                <c:pt idx="3145">
                  <c:v>6.1</c:v>
                </c:pt>
                <c:pt idx="3146">
                  <c:v>6.1</c:v>
                </c:pt>
                <c:pt idx="3147">
                  <c:v>6.1</c:v>
                </c:pt>
                <c:pt idx="3148">
                  <c:v>6.1</c:v>
                </c:pt>
                <c:pt idx="3149">
                  <c:v>6.1</c:v>
                </c:pt>
                <c:pt idx="3150">
                  <c:v>6.1</c:v>
                </c:pt>
                <c:pt idx="3151">
                  <c:v>6.1</c:v>
                </c:pt>
                <c:pt idx="3152">
                  <c:v>6.1</c:v>
                </c:pt>
                <c:pt idx="3153">
                  <c:v>6.1</c:v>
                </c:pt>
                <c:pt idx="3154">
                  <c:v>6.1</c:v>
                </c:pt>
                <c:pt idx="3155">
                  <c:v>6.1</c:v>
                </c:pt>
                <c:pt idx="3156">
                  <c:v>6.1</c:v>
                </c:pt>
                <c:pt idx="3157">
                  <c:v>6.1</c:v>
                </c:pt>
                <c:pt idx="3158">
                  <c:v>6.1</c:v>
                </c:pt>
                <c:pt idx="3159">
                  <c:v>6.1</c:v>
                </c:pt>
                <c:pt idx="3160">
                  <c:v>6.1</c:v>
                </c:pt>
                <c:pt idx="3161">
                  <c:v>6.1</c:v>
                </c:pt>
                <c:pt idx="3162">
                  <c:v>6.1</c:v>
                </c:pt>
                <c:pt idx="3163">
                  <c:v>6.1</c:v>
                </c:pt>
                <c:pt idx="3164">
                  <c:v>6.1</c:v>
                </c:pt>
                <c:pt idx="3165">
                  <c:v>6.1</c:v>
                </c:pt>
                <c:pt idx="3166">
                  <c:v>6.1</c:v>
                </c:pt>
                <c:pt idx="3167">
                  <c:v>6.1</c:v>
                </c:pt>
                <c:pt idx="3168">
                  <c:v>6.1</c:v>
                </c:pt>
                <c:pt idx="3169">
                  <c:v>6.1</c:v>
                </c:pt>
                <c:pt idx="3170">
                  <c:v>6.1</c:v>
                </c:pt>
                <c:pt idx="3171">
                  <c:v>6.1</c:v>
                </c:pt>
                <c:pt idx="3172">
                  <c:v>6.1</c:v>
                </c:pt>
                <c:pt idx="3173">
                  <c:v>6.1</c:v>
                </c:pt>
                <c:pt idx="3174">
                  <c:v>6.1</c:v>
                </c:pt>
                <c:pt idx="3175">
                  <c:v>6.1</c:v>
                </c:pt>
                <c:pt idx="3176">
                  <c:v>6.1</c:v>
                </c:pt>
                <c:pt idx="3177">
                  <c:v>6.1</c:v>
                </c:pt>
                <c:pt idx="3178">
                  <c:v>6.1</c:v>
                </c:pt>
                <c:pt idx="3179">
                  <c:v>6.1</c:v>
                </c:pt>
                <c:pt idx="3180">
                  <c:v>6.1</c:v>
                </c:pt>
                <c:pt idx="3181">
                  <c:v>6.1</c:v>
                </c:pt>
                <c:pt idx="3182">
                  <c:v>6.1</c:v>
                </c:pt>
                <c:pt idx="3183">
                  <c:v>6.1</c:v>
                </c:pt>
                <c:pt idx="3184">
                  <c:v>6.1</c:v>
                </c:pt>
                <c:pt idx="3185">
                  <c:v>6.1</c:v>
                </c:pt>
                <c:pt idx="3186">
                  <c:v>6.1</c:v>
                </c:pt>
                <c:pt idx="3187">
                  <c:v>6.1</c:v>
                </c:pt>
                <c:pt idx="3188">
                  <c:v>6.1</c:v>
                </c:pt>
                <c:pt idx="3189">
                  <c:v>6.1</c:v>
                </c:pt>
                <c:pt idx="3190">
                  <c:v>6.1</c:v>
                </c:pt>
                <c:pt idx="3191">
                  <c:v>6.1</c:v>
                </c:pt>
                <c:pt idx="3192">
                  <c:v>6.1</c:v>
                </c:pt>
                <c:pt idx="3193">
                  <c:v>6.1</c:v>
                </c:pt>
                <c:pt idx="3194">
                  <c:v>6.1</c:v>
                </c:pt>
                <c:pt idx="3195">
                  <c:v>6.1</c:v>
                </c:pt>
                <c:pt idx="3196">
                  <c:v>6.1</c:v>
                </c:pt>
                <c:pt idx="3197">
                  <c:v>6.1</c:v>
                </c:pt>
                <c:pt idx="3198">
                  <c:v>6.1</c:v>
                </c:pt>
                <c:pt idx="3199">
                  <c:v>6.1</c:v>
                </c:pt>
                <c:pt idx="3200">
                  <c:v>6.1</c:v>
                </c:pt>
                <c:pt idx="3201">
                  <c:v>6.1</c:v>
                </c:pt>
                <c:pt idx="3202">
                  <c:v>6.1</c:v>
                </c:pt>
                <c:pt idx="3203">
                  <c:v>6.1</c:v>
                </c:pt>
                <c:pt idx="3204">
                  <c:v>6.1</c:v>
                </c:pt>
                <c:pt idx="3205">
                  <c:v>6.1</c:v>
                </c:pt>
                <c:pt idx="3206">
                  <c:v>6.1</c:v>
                </c:pt>
                <c:pt idx="3207">
                  <c:v>6.1</c:v>
                </c:pt>
                <c:pt idx="3208">
                  <c:v>6.1</c:v>
                </c:pt>
                <c:pt idx="3209">
                  <c:v>6.1</c:v>
                </c:pt>
                <c:pt idx="3210">
                  <c:v>6.1</c:v>
                </c:pt>
                <c:pt idx="3211">
                  <c:v>6.1</c:v>
                </c:pt>
                <c:pt idx="3212">
                  <c:v>6.1</c:v>
                </c:pt>
                <c:pt idx="3213">
                  <c:v>6.1</c:v>
                </c:pt>
                <c:pt idx="3214">
                  <c:v>6.1</c:v>
                </c:pt>
                <c:pt idx="3215">
                  <c:v>6.1</c:v>
                </c:pt>
                <c:pt idx="3216">
                  <c:v>6.1</c:v>
                </c:pt>
                <c:pt idx="3217">
                  <c:v>6.1</c:v>
                </c:pt>
                <c:pt idx="3218">
                  <c:v>6.1</c:v>
                </c:pt>
                <c:pt idx="3219">
                  <c:v>6.1</c:v>
                </c:pt>
                <c:pt idx="3220">
                  <c:v>6.1</c:v>
                </c:pt>
                <c:pt idx="3221">
                  <c:v>6.1</c:v>
                </c:pt>
                <c:pt idx="3222">
                  <c:v>6.1</c:v>
                </c:pt>
                <c:pt idx="3223">
                  <c:v>6.1</c:v>
                </c:pt>
                <c:pt idx="3224">
                  <c:v>6.1</c:v>
                </c:pt>
                <c:pt idx="3225">
                  <c:v>6.1</c:v>
                </c:pt>
                <c:pt idx="3226">
                  <c:v>6.1</c:v>
                </c:pt>
                <c:pt idx="3227">
                  <c:v>6.1</c:v>
                </c:pt>
                <c:pt idx="3228">
                  <c:v>6.1</c:v>
                </c:pt>
                <c:pt idx="3229">
                  <c:v>6.1</c:v>
                </c:pt>
                <c:pt idx="3230">
                  <c:v>6.1</c:v>
                </c:pt>
                <c:pt idx="3231">
                  <c:v>6.1</c:v>
                </c:pt>
                <c:pt idx="3232">
                  <c:v>6.1</c:v>
                </c:pt>
                <c:pt idx="3233">
                  <c:v>6.1</c:v>
                </c:pt>
                <c:pt idx="3234">
                  <c:v>6.1</c:v>
                </c:pt>
                <c:pt idx="3235">
                  <c:v>6.1</c:v>
                </c:pt>
                <c:pt idx="3236">
                  <c:v>6.1</c:v>
                </c:pt>
                <c:pt idx="3237">
                  <c:v>6.1</c:v>
                </c:pt>
                <c:pt idx="3238">
                  <c:v>6.1</c:v>
                </c:pt>
                <c:pt idx="3239">
                  <c:v>6.1</c:v>
                </c:pt>
                <c:pt idx="3240">
                  <c:v>6.1</c:v>
                </c:pt>
                <c:pt idx="3241">
                  <c:v>6.1</c:v>
                </c:pt>
                <c:pt idx="3242">
                  <c:v>6.1</c:v>
                </c:pt>
                <c:pt idx="3243">
                  <c:v>6.1</c:v>
                </c:pt>
                <c:pt idx="3244">
                  <c:v>6.1</c:v>
                </c:pt>
                <c:pt idx="3245">
                  <c:v>6.1</c:v>
                </c:pt>
                <c:pt idx="3246">
                  <c:v>6.1</c:v>
                </c:pt>
                <c:pt idx="3247">
                  <c:v>6.2</c:v>
                </c:pt>
                <c:pt idx="3248">
                  <c:v>6.1</c:v>
                </c:pt>
                <c:pt idx="3249">
                  <c:v>6.1</c:v>
                </c:pt>
                <c:pt idx="3250">
                  <c:v>6.1</c:v>
                </c:pt>
                <c:pt idx="3251">
                  <c:v>6.1</c:v>
                </c:pt>
                <c:pt idx="3252">
                  <c:v>6.1</c:v>
                </c:pt>
                <c:pt idx="3253">
                  <c:v>6.1</c:v>
                </c:pt>
                <c:pt idx="3254">
                  <c:v>6.1</c:v>
                </c:pt>
                <c:pt idx="3255">
                  <c:v>6.1</c:v>
                </c:pt>
                <c:pt idx="3256">
                  <c:v>6.1</c:v>
                </c:pt>
                <c:pt idx="3257">
                  <c:v>6.1</c:v>
                </c:pt>
                <c:pt idx="3258">
                  <c:v>6.1</c:v>
                </c:pt>
                <c:pt idx="3259">
                  <c:v>6.1</c:v>
                </c:pt>
                <c:pt idx="3260">
                  <c:v>6.1</c:v>
                </c:pt>
                <c:pt idx="3261">
                  <c:v>6.1</c:v>
                </c:pt>
                <c:pt idx="3262">
                  <c:v>6.1</c:v>
                </c:pt>
                <c:pt idx="3263">
                  <c:v>6.1</c:v>
                </c:pt>
                <c:pt idx="3264">
                  <c:v>6.1</c:v>
                </c:pt>
                <c:pt idx="3265">
                  <c:v>6.1</c:v>
                </c:pt>
                <c:pt idx="3266">
                  <c:v>6.1</c:v>
                </c:pt>
                <c:pt idx="3267">
                  <c:v>6.1</c:v>
                </c:pt>
                <c:pt idx="3268">
                  <c:v>6.1</c:v>
                </c:pt>
                <c:pt idx="3269">
                  <c:v>6.1</c:v>
                </c:pt>
                <c:pt idx="3270">
                  <c:v>6</c:v>
                </c:pt>
                <c:pt idx="3271">
                  <c:v>6.1</c:v>
                </c:pt>
                <c:pt idx="3272">
                  <c:v>6.1</c:v>
                </c:pt>
                <c:pt idx="3273">
                  <c:v>6.1</c:v>
                </c:pt>
                <c:pt idx="3274">
                  <c:v>6.1</c:v>
                </c:pt>
                <c:pt idx="3275">
                  <c:v>6.1</c:v>
                </c:pt>
                <c:pt idx="3276">
                  <c:v>6.1</c:v>
                </c:pt>
                <c:pt idx="3277">
                  <c:v>6.1</c:v>
                </c:pt>
                <c:pt idx="3278">
                  <c:v>6.1</c:v>
                </c:pt>
                <c:pt idx="3279">
                  <c:v>6.1</c:v>
                </c:pt>
                <c:pt idx="3280">
                  <c:v>6.1</c:v>
                </c:pt>
                <c:pt idx="3281">
                  <c:v>6.1</c:v>
                </c:pt>
                <c:pt idx="3282">
                  <c:v>6.1</c:v>
                </c:pt>
                <c:pt idx="3283">
                  <c:v>6.1</c:v>
                </c:pt>
                <c:pt idx="3284">
                  <c:v>6.1</c:v>
                </c:pt>
                <c:pt idx="3285">
                  <c:v>6.1</c:v>
                </c:pt>
                <c:pt idx="3286">
                  <c:v>6.1</c:v>
                </c:pt>
                <c:pt idx="3287">
                  <c:v>6.1</c:v>
                </c:pt>
                <c:pt idx="3288">
                  <c:v>6.1</c:v>
                </c:pt>
                <c:pt idx="3289">
                  <c:v>6.1</c:v>
                </c:pt>
                <c:pt idx="3290">
                  <c:v>6.1</c:v>
                </c:pt>
                <c:pt idx="3291">
                  <c:v>6.1</c:v>
                </c:pt>
                <c:pt idx="3292">
                  <c:v>6.1</c:v>
                </c:pt>
                <c:pt idx="3293">
                  <c:v>6.1</c:v>
                </c:pt>
                <c:pt idx="3294">
                  <c:v>6.1</c:v>
                </c:pt>
                <c:pt idx="3295">
                  <c:v>6.1</c:v>
                </c:pt>
                <c:pt idx="3296">
                  <c:v>6.1</c:v>
                </c:pt>
                <c:pt idx="3297">
                  <c:v>6.1</c:v>
                </c:pt>
                <c:pt idx="3298">
                  <c:v>6.1</c:v>
                </c:pt>
                <c:pt idx="3299">
                  <c:v>6.1</c:v>
                </c:pt>
                <c:pt idx="3300">
                  <c:v>6.1</c:v>
                </c:pt>
                <c:pt idx="3301">
                  <c:v>6.1</c:v>
                </c:pt>
                <c:pt idx="3302">
                  <c:v>6.1</c:v>
                </c:pt>
                <c:pt idx="3303">
                  <c:v>6.1</c:v>
                </c:pt>
                <c:pt idx="3304">
                  <c:v>6.1</c:v>
                </c:pt>
                <c:pt idx="3305">
                  <c:v>6.1</c:v>
                </c:pt>
                <c:pt idx="3306">
                  <c:v>6.1</c:v>
                </c:pt>
                <c:pt idx="3307">
                  <c:v>6.1</c:v>
                </c:pt>
                <c:pt idx="3308">
                  <c:v>6.1</c:v>
                </c:pt>
                <c:pt idx="3309">
                  <c:v>6.1</c:v>
                </c:pt>
                <c:pt idx="3310">
                  <c:v>6.1</c:v>
                </c:pt>
                <c:pt idx="3311">
                  <c:v>6.2</c:v>
                </c:pt>
                <c:pt idx="3312">
                  <c:v>6.1</c:v>
                </c:pt>
                <c:pt idx="3313">
                  <c:v>6.1</c:v>
                </c:pt>
                <c:pt idx="3314">
                  <c:v>6.2</c:v>
                </c:pt>
                <c:pt idx="3315">
                  <c:v>6.2</c:v>
                </c:pt>
                <c:pt idx="3316">
                  <c:v>6.2</c:v>
                </c:pt>
                <c:pt idx="3317">
                  <c:v>6.2</c:v>
                </c:pt>
                <c:pt idx="3318">
                  <c:v>6.2</c:v>
                </c:pt>
                <c:pt idx="3319">
                  <c:v>6.2</c:v>
                </c:pt>
                <c:pt idx="3320">
                  <c:v>6.2</c:v>
                </c:pt>
                <c:pt idx="3321">
                  <c:v>6.2</c:v>
                </c:pt>
                <c:pt idx="3322">
                  <c:v>6.1</c:v>
                </c:pt>
                <c:pt idx="3323">
                  <c:v>6.1</c:v>
                </c:pt>
                <c:pt idx="3324">
                  <c:v>6.1</c:v>
                </c:pt>
                <c:pt idx="3325">
                  <c:v>6.1</c:v>
                </c:pt>
                <c:pt idx="3326">
                  <c:v>6.1</c:v>
                </c:pt>
                <c:pt idx="3327">
                  <c:v>6.1</c:v>
                </c:pt>
                <c:pt idx="3328">
                  <c:v>6.2</c:v>
                </c:pt>
                <c:pt idx="3329">
                  <c:v>6.2</c:v>
                </c:pt>
                <c:pt idx="3330">
                  <c:v>6.1</c:v>
                </c:pt>
                <c:pt idx="3331">
                  <c:v>6.2</c:v>
                </c:pt>
                <c:pt idx="3332">
                  <c:v>6.1</c:v>
                </c:pt>
                <c:pt idx="3333">
                  <c:v>6.2</c:v>
                </c:pt>
                <c:pt idx="3334">
                  <c:v>6.2</c:v>
                </c:pt>
                <c:pt idx="3335">
                  <c:v>6.1</c:v>
                </c:pt>
                <c:pt idx="3336">
                  <c:v>6.1</c:v>
                </c:pt>
                <c:pt idx="3337">
                  <c:v>6.1</c:v>
                </c:pt>
                <c:pt idx="3338">
                  <c:v>6.1</c:v>
                </c:pt>
                <c:pt idx="3339">
                  <c:v>6.1</c:v>
                </c:pt>
                <c:pt idx="3340">
                  <c:v>6.2</c:v>
                </c:pt>
                <c:pt idx="3341">
                  <c:v>6.1</c:v>
                </c:pt>
                <c:pt idx="3342">
                  <c:v>6.1</c:v>
                </c:pt>
                <c:pt idx="3343">
                  <c:v>6.1</c:v>
                </c:pt>
                <c:pt idx="3344">
                  <c:v>6.1</c:v>
                </c:pt>
                <c:pt idx="3345">
                  <c:v>6.1</c:v>
                </c:pt>
                <c:pt idx="3346">
                  <c:v>6.2</c:v>
                </c:pt>
                <c:pt idx="3347">
                  <c:v>6.2</c:v>
                </c:pt>
                <c:pt idx="3348">
                  <c:v>6.1</c:v>
                </c:pt>
                <c:pt idx="3349">
                  <c:v>6.1</c:v>
                </c:pt>
                <c:pt idx="3350">
                  <c:v>6.1</c:v>
                </c:pt>
                <c:pt idx="3351">
                  <c:v>6.1</c:v>
                </c:pt>
                <c:pt idx="3352">
                  <c:v>6.1</c:v>
                </c:pt>
                <c:pt idx="3353">
                  <c:v>6.1</c:v>
                </c:pt>
                <c:pt idx="3354">
                  <c:v>6.1</c:v>
                </c:pt>
                <c:pt idx="3355">
                  <c:v>6.1</c:v>
                </c:pt>
                <c:pt idx="3356">
                  <c:v>6.1</c:v>
                </c:pt>
                <c:pt idx="3357">
                  <c:v>6.1</c:v>
                </c:pt>
                <c:pt idx="3358">
                  <c:v>6.1</c:v>
                </c:pt>
                <c:pt idx="3359">
                  <c:v>6.1</c:v>
                </c:pt>
                <c:pt idx="3360">
                  <c:v>6.1</c:v>
                </c:pt>
                <c:pt idx="3361">
                  <c:v>6.1</c:v>
                </c:pt>
                <c:pt idx="3362">
                  <c:v>6.1</c:v>
                </c:pt>
                <c:pt idx="3363">
                  <c:v>6.1</c:v>
                </c:pt>
                <c:pt idx="3364">
                  <c:v>6.1</c:v>
                </c:pt>
                <c:pt idx="3365">
                  <c:v>6.1</c:v>
                </c:pt>
                <c:pt idx="3366">
                  <c:v>6.1</c:v>
                </c:pt>
                <c:pt idx="3367">
                  <c:v>6.1</c:v>
                </c:pt>
                <c:pt idx="3368">
                  <c:v>6.1</c:v>
                </c:pt>
                <c:pt idx="3369">
                  <c:v>6.1</c:v>
                </c:pt>
                <c:pt idx="3370">
                  <c:v>6.1</c:v>
                </c:pt>
                <c:pt idx="3371">
                  <c:v>6.1</c:v>
                </c:pt>
                <c:pt idx="3372">
                  <c:v>6.1</c:v>
                </c:pt>
                <c:pt idx="3373">
                  <c:v>6.1</c:v>
                </c:pt>
                <c:pt idx="3374">
                  <c:v>6.1</c:v>
                </c:pt>
                <c:pt idx="3375">
                  <c:v>6.1</c:v>
                </c:pt>
                <c:pt idx="3376">
                  <c:v>6.1</c:v>
                </c:pt>
                <c:pt idx="3377">
                  <c:v>6.1</c:v>
                </c:pt>
                <c:pt idx="3378">
                  <c:v>6.1</c:v>
                </c:pt>
                <c:pt idx="3379">
                  <c:v>6.1</c:v>
                </c:pt>
                <c:pt idx="3380">
                  <c:v>6.1</c:v>
                </c:pt>
                <c:pt idx="3381">
                  <c:v>6.1</c:v>
                </c:pt>
                <c:pt idx="3382">
                  <c:v>6.1</c:v>
                </c:pt>
                <c:pt idx="3383">
                  <c:v>6.1</c:v>
                </c:pt>
                <c:pt idx="3384">
                  <c:v>6.2</c:v>
                </c:pt>
                <c:pt idx="3385">
                  <c:v>6.1</c:v>
                </c:pt>
                <c:pt idx="3386">
                  <c:v>6.2</c:v>
                </c:pt>
                <c:pt idx="3387">
                  <c:v>6.2</c:v>
                </c:pt>
                <c:pt idx="3388">
                  <c:v>6.1</c:v>
                </c:pt>
                <c:pt idx="3389">
                  <c:v>6.1</c:v>
                </c:pt>
                <c:pt idx="3390">
                  <c:v>6.1</c:v>
                </c:pt>
                <c:pt idx="3391">
                  <c:v>6.1</c:v>
                </c:pt>
                <c:pt idx="3392">
                  <c:v>6.1</c:v>
                </c:pt>
                <c:pt idx="3393">
                  <c:v>6.1</c:v>
                </c:pt>
                <c:pt idx="3394">
                  <c:v>6.1</c:v>
                </c:pt>
                <c:pt idx="3395">
                  <c:v>6.1</c:v>
                </c:pt>
                <c:pt idx="3396">
                  <c:v>6.1</c:v>
                </c:pt>
                <c:pt idx="3397">
                  <c:v>6.1</c:v>
                </c:pt>
                <c:pt idx="3398">
                  <c:v>6.2</c:v>
                </c:pt>
                <c:pt idx="3399">
                  <c:v>6.1</c:v>
                </c:pt>
                <c:pt idx="3400">
                  <c:v>6.1</c:v>
                </c:pt>
                <c:pt idx="3401">
                  <c:v>6.1</c:v>
                </c:pt>
                <c:pt idx="3402">
                  <c:v>6.1</c:v>
                </c:pt>
                <c:pt idx="3403">
                  <c:v>6.1</c:v>
                </c:pt>
                <c:pt idx="3404">
                  <c:v>6.1</c:v>
                </c:pt>
                <c:pt idx="3405">
                  <c:v>6.1</c:v>
                </c:pt>
                <c:pt idx="3406">
                  <c:v>6.1</c:v>
                </c:pt>
                <c:pt idx="3407">
                  <c:v>6.1</c:v>
                </c:pt>
                <c:pt idx="3408">
                  <c:v>6.1</c:v>
                </c:pt>
                <c:pt idx="3409">
                  <c:v>6.1</c:v>
                </c:pt>
                <c:pt idx="3410">
                  <c:v>6.1</c:v>
                </c:pt>
                <c:pt idx="3411">
                  <c:v>6.1</c:v>
                </c:pt>
                <c:pt idx="3412">
                  <c:v>6.2</c:v>
                </c:pt>
                <c:pt idx="3413">
                  <c:v>6.2</c:v>
                </c:pt>
                <c:pt idx="3414">
                  <c:v>6.1</c:v>
                </c:pt>
                <c:pt idx="3415">
                  <c:v>6.1</c:v>
                </c:pt>
                <c:pt idx="3416">
                  <c:v>6.1</c:v>
                </c:pt>
                <c:pt idx="3417">
                  <c:v>6.2</c:v>
                </c:pt>
                <c:pt idx="3418">
                  <c:v>6.2</c:v>
                </c:pt>
                <c:pt idx="3419">
                  <c:v>6.2</c:v>
                </c:pt>
                <c:pt idx="3420">
                  <c:v>6.2</c:v>
                </c:pt>
                <c:pt idx="3421">
                  <c:v>6.1</c:v>
                </c:pt>
                <c:pt idx="3422">
                  <c:v>6.2</c:v>
                </c:pt>
                <c:pt idx="3423">
                  <c:v>6.1</c:v>
                </c:pt>
                <c:pt idx="3424">
                  <c:v>6.2</c:v>
                </c:pt>
                <c:pt idx="3425">
                  <c:v>6.1</c:v>
                </c:pt>
                <c:pt idx="3426">
                  <c:v>6.2</c:v>
                </c:pt>
                <c:pt idx="3427">
                  <c:v>6.1</c:v>
                </c:pt>
                <c:pt idx="3428">
                  <c:v>6.1</c:v>
                </c:pt>
                <c:pt idx="3429">
                  <c:v>6.2</c:v>
                </c:pt>
                <c:pt idx="3430">
                  <c:v>6.2</c:v>
                </c:pt>
                <c:pt idx="3431">
                  <c:v>6.2</c:v>
                </c:pt>
                <c:pt idx="3432">
                  <c:v>6.2</c:v>
                </c:pt>
                <c:pt idx="3433">
                  <c:v>6.1</c:v>
                </c:pt>
                <c:pt idx="3434">
                  <c:v>6.1</c:v>
                </c:pt>
                <c:pt idx="3435">
                  <c:v>6.1</c:v>
                </c:pt>
                <c:pt idx="3436">
                  <c:v>6.1</c:v>
                </c:pt>
                <c:pt idx="3437">
                  <c:v>6.1</c:v>
                </c:pt>
                <c:pt idx="3438">
                  <c:v>6.1</c:v>
                </c:pt>
                <c:pt idx="3439">
                  <c:v>6.1</c:v>
                </c:pt>
                <c:pt idx="3440">
                  <c:v>6.1</c:v>
                </c:pt>
                <c:pt idx="3441">
                  <c:v>6.1</c:v>
                </c:pt>
                <c:pt idx="3442">
                  <c:v>6.1</c:v>
                </c:pt>
                <c:pt idx="3443">
                  <c:v>6.1</c:v>
                </c:pt>
                <c:pt idx="3444">
                  <c:v>6.1</c:v>
                </c:pt>
                <c:pt idx="3445">
                  <c:v>6.1</c:v>
                </c:pt>
                <c:pt idx="3446">
                  <c:v>6.1</c:v>
                </c:pt>
                <c:pt idx="3447">
                  <c:v>6.1</c:v>
                </c:pt>
                <c:pt idx="3448">
                  <c:v>6.1</c:v>
                </c:pt>
                <c:pt idx="3449">
                  <c:v>6.1</c:v>
                </c:pt>
                <c:pt idx="3450">
                  <c:v>6.1</c:v>
                </c:pt>
                <c:pt idx="3451">
                  <c:v>6.1</c:v>
                </c:pt>
                <c:pt idx="3452">
                  <c:v>6.1</c:v>
                </c:pt>
                <c:pt idx="3453">
                  <c:v>6.1</c:v>
                </c:pt>
                <c:pt idx="3454">
                  <c:v>6.1</c:v>
                </c:pt>
                <c:pt idx="3455">
                  <c:v>6.1</c:v>
                </c:pt>
                <c:pt idx="3456">
                  <c:v>6.1</c:v>
                </c:pt>
                <c:pt idx="3457">
                  <c:v>6.1</c:v>
                </c:pt>
                <c:pt idx="3458">
                  <c:v>6.1</c:v>
                </c:pt>
                <c:pt idx="3459">
                  <c:v>6.1</c:v>
                </c:pt>
                <c:pt idx="3460">
                  <c:v>6.1</c:v>
                </c:pt>
                <c:pt idx="3461">
                  <c:v>6.1</c:v>
                </c:pt>
                <c:pt idx="3462">
                  <c:v>6.1</c:v>
                </c:pt>
                <c:pt idx="3463">
                  <c:v>6.1</c:v>
                </c:pt>
                <c:pt idx="3464">
                  <c:v>6.1</c:v>
                </c:pt>
                <c:pt idx="3465">
                  <c:v>6.1</c:v>
                </c:pt>
                <c:pt idx="3466">
                  <c:v>6.1</c:v>
                </c:pt>
                <c:pt idx="3467">
                  <c:v>6.1</c:v>
                </c:pt>
                <c:pt idx="3468">
                  <c:v>6.1</c:v>
                </c:pt>
                <c:pt idx="3469">
                  <c:v>6.1</c:v>
                </c:pt>
                <c:pt idx="3470">
                  <c:v>6.1</c:v>
                </c:pt>
                <c:pt idx="3471">
                  <c:v>6.1</c:v>
                </c:pt>
                <c:pt idx="3472">
                  <c:v>6.1</c:v>
                </c:pt>
                <c:pt idx="3473">
                  <c:v>6.1</c:v>
                </c:pt>
                <c:pt idx="3474">
                  <c:v>6.1</c:v>
                </c:pt>
                <c:pt idx="3475">
                  <c:v>6.1</c:v>
                </c:pt>
                <c:pt idx="3476">
                  <c:v>6.1</c:v>
                </c:pt>
                <c:pt idx="3477">
                  <c:v>6.1</c:v>
                </c:pt>
                <c:pt idx="3478">
                  <c:v>6.1</c:v>
                </c:pt>
                <c:pt idx="3479">
                  <c:v>6.1</c:v>
                </c:pt>
                <c:pt idx="3480">
                  <c:v>6.1</c:v>
                </c:pt>
                <c:pt idx="3481">
                  <c:v>6.1</c:v>
                </c:pt>
                <c:pt idx="3482">
                  <c:v>6.1</c:v>
                </c:pt>
                <c:pt idx="3483">
                  <c:v>6.1</c:v>
                </c:pt>
                <c:pt idx="3484">
                  <c:v>6.1</c:v>
                </c:pt>
                <c:pt idx="3485">
                  <c:v>6.1</c:v>
                </c:pt>
                <c:pt idx="3486">
                  <c:v>6.1</c:v>
                </c:pt>
                <c:pt idx="3487">
                  <c:v>6.1</c:v>
                </c:pt>
                <c:pt idx="3488">
                  <c:v>6.1</c:v>
                </c:pt>
                <c:pt idx="3489">
                  <c:v>6.1</c:v>
                </c:pt>
                <c:pt idx="3490">
                  <c:v>6.1</c:v>
                </c:pt>
                <c:pt idx="3491">
                  <c:v>6.1</c:v>
                </c:pt>
                <c:pt idx="3492">
                  <c:v>6.1</c:v>
                </c:pt>
                <c:pt idx="3493">
                  <c:v>6.1</c:v>
                </c:pt>
                <c:pt idx="3494">
                  <c:v>6.1</c:v>
                </c:pt>
                <c:pt idx="3495">
                  <c:v>6.1</c:v>
                </c:pt>
                <c:pt idx="3496">
                  <c:v>6.1</c:v>
                </c:pt>
                <c:pt idx="3497">
                  <c:v>6.1</c:v>
                </c:pt>
                <c:pt idx="3498">
                  <c:v>6.1</c:v>
                </c:pt>
                <c:pt idx="3499">
                  <c:v>6.1</c:v>
                </c:pt>
                <c:pt idx="3500">
                  <c:v>6.1</c:v>
                </c:pt>
                <c:pt idx="3501">
                  <c:v>6.1</c:v>
                </c:pt>
                <c:pt idx="3502">
                  <c:v>6.1</c:v>
                </c:pt>
                <c:pt idx="3503">
                  <c:v>6.1</c:v>
                </c:pt>
                <c:pt idx="3504">
                  <c:v>6.1</c:v>
                </c:pt>
                <c:pt idx="3505">
                  <c:v>6.1</c:v>
                </c:pt>
                <c:pt idx="3506">
                  <c:v>6.1</c:v>
                </c:pt>
                <c:pt idx="3507">
                  <c:v>6.1</c:v>
                </c:pt>
                <c:pt idx="3508">
                  <c:v>6.1</c:v>
                </c:pt>
                <c:pt idx="3509">
                  <c:v>6.1</c:v>
                </c:pt>
                <c:pt idx="3510">
                  <c:v>6.1</c:v>
                </c:pt>
                <c:pt idx="3511">
                  <c:v>6.1</c:v>
                </c:pt>
                <c:pt idx="3512">
                  <c:v>6.1</c:v>
                </c:pt>
                <c:pt idx="3513">
                  <c:v>6.1</c:v>
                </c:pt>
                <c:pt idx="3514">
                  <c:v>6.1</c:v>
                </c:pt>
                <c:pt idx="3515">
                  <c:v>6.1</c:v>
                </c:pt>
                <c:pt idx="3516">
                  <c:v>6.1</c:v>
                </c:pt>
                <c:pt idx="3517">
                  <c:v>6.1</c:v>
                </c:pt>
                <c:pt idx="3518">
                  <c:v>6.1</c:v>
                </c:pt>
                <c:pt idx="3519">
                  <c:v>6.1</c:v>
                </c:pt>
                <c:pt idx="3520">
                  <c:v>6.1</c:v>
                </c:pt>
                <c:pt idx="3521">
                  <c:v>6.1</c:v>
                </c:pt>
                <c:pt idx="3522">
                  <c:v>6.1</c:v>
                </c:pt>
                <c:pt idx="3523">
                  <c:v>6.1</c:v>
                </c:pt>
                <c:pt idx="3524">
                  <c:v>6.2</c:v>
                </c:pt>
                <c:pt idx="3525">
                  <c:v>6.2</c:v>
                </c:pt>
                <c:pt idx="3526">
                  <c:v>6.2</c:v>
                </c:pt>
                <c:pt idx="3527">
                  <c:v>6.1</c:v>
                </c:pt>
                <c:pt idx="3528">
                  <c:v>6.2</c:v>
                </c:pt>
                <c:pt idx="3529">
                  <c:v>6.1</c:v>
                </c:pt>
                <c:pt idx="3530">
                  <c:v>6.1</c:v>
                </c:pt>
                <c:pt idx="3531">
                  <c:v>6.1</c:v>
                </c:pt>
                <c:pt idx="3532">
                  <c:v>6.2</c:v>
                </c:pt>
                <c:pt idx="3533">
                  <c:v>6.1</c:v>
                </c:pt>
                <c:pt idx="3534">
                  <c:v>6.2</c:v>
                </c:pt>
                <c:pt idx="3535">
                  <c:v>6.1</c:v>
                </c:pt>
                <c:pt idx="3536">
                  <c:v>6.1</c:v>
                </c:pt>
                <c:pt idx="3537">
                  <c:v>6.1</c:v>
                </c:pt>
                <c:pt idx="3538">
                  <c:v>6.1</c:v>
                </c:pt>
                <c:pt idx="3539">
                  <c:v>6.1</c:v>
                </c:pt>
                <c:pt idx="3540">
                  <c:v>6.1</c:v>
                </c:pt>
                <c:pt idx="3541">
                  <c:v>6.1</c:v>
                </c:pt>
                <c:pt idx="3542">
                  <c:v>6.1</c:v>
                </c:pt>
                <c:pt idx="3543">
                  <c:v>6.1</c:v>
                </c:pt>
                <c:pt idx="3544">
                  <c:v>6.1</c:v>
                </c:pt>
                <c:pt idx="3545">
                  <c:v>6.1</c:v>
                </c:pt>
                <c:pt idx="3546">
                  <c:v>6.1</c:v>
                </c:pt>
                <c:pt idx="3547">
                  <c:v>6.1</c:v>
                </c:pt>
                <c:pt idx="3548">
                  <c:v>6.1</c:v>
                </c:pt>
                <c:pt idx="3549">
                  <c:v>6.1</c:v>
                </c:pt>
                <c:pt idx="3550">
                  <c:v>6.1</c:v>
                </c:pt>
                <c:pt idx="3551">
                  <c:v>6.2</c:v>
                </c:pt>
                <c:pt idx="3552">
                  <c:v>6.1</c:v>
                </c:pt>
                <c:pt idx="3553">
                  <c:v>6.1</c:v>
                </c:pt>
                <c:pt idx="3554">
                  <c:v>6.1</c:v>
                </c:pt>
                <c:pt idx="3555">
                  <c:v>6.1</c:v>
                </c:pt>
                <c:pt idx="3556">
                  <c:v>6.1</c:v>
                </c:pt>
                <c:pt idx="3557">
                  <c:v>6.1</c:v>
                </c:pt>
                <c:pt idx="3558">
                  <c:v>6.1</c:v>
                </c:pt>
                <c:pt idx="3559">
                  <c:v>6.1</c:v>
                </c:pt>
                <c:pt idx="3560">
                  <c:v>6.1</c:v>
                </c:pt>
                <c:pt idx="3561">
                  <c:v>6.1</c:v>
                </c:pt>
                <c:pt idx="3562">
                  <c:v>6.1</c:v>
                </c:pt>
                <c:pt idx="3563">
                  <c:v>6.1</c:v>
                </c:pt>
                <c:pt idx="3564">
                  <c:v>6.1</c:v>
                </c:pt>
                <c:pt idx="3565">
                  <c:v>6.1</c:v>
                </c:pt>
                <c:pt idx="3566">
                  <c:v>6.1</c:v>
                </c:pt>
                <c:pt idx="3567">
                  <c:v>6.1</c:v>
                </c:pt>
                <c:pt idx="3568">
                  <c:v>6.1</c:v>
                </c:pt>
                <c:pt idx="3569">
                  <c:v>6.1</c:v>
                </c:pt>
                <c:pt idx="3570">
                  <c:v>6.1</c:v>
                </c:pt>
                <c:pt idx="3571">
                  <c:v>6.1</c:v>
                </c:pt>
                <c:pt idx="3572">
                  <c:v>6.1</c:v>
                </c:pt>
                <c:pt idx="3573">
                  <c:v>6.1</c:v>
                </c:pt>
                <c:pt idx="3574">
                  <c:v>6.1</c:v>
                </c:pt>
                <c:pt idx="3575">
                  <c:v>6.1</c:v>
                </c:pt>
                <c:pt idx="3576">
                  <c:v>6.1</c:v>
                </c:pt>
                <c:pt idx="3577">
                  <c:v>6.1</c:v>
                </c:pt>
                <c:pt idx="3578">
                  <c:v>6.1</c:v>
                </c:pt>
                <c:pt idx="3579">
                  <c:v>6.1</c:v>
                </c:pt>
                <c:pt idx="3580">
                  <c:v>6.1</c:v>
                </c:pt>
                <c:pt idx="3581">
                  <c:v>6.1</c:v>
                </c:pt>
                <c:pt idx="3582">
                  <c:v>6.1</c:v>
                </c:pt>
                <c:pt idx="3583">
                  <c:v>6.1</c:v>
                </c:pt>
                <c:pt idx="3584">
                  <c:v>6.1</c:v>
                </c:pt>
                <c:pt idx="3585">
                  <c:v>6.1</c:v>
                </c:pt>
                <c:pt idx="3586">
                  <c:v>6.1</c:v>
                </c:pt>
                <c:pt idx="3587">
                  <c:v>6.1</c:v>
                </c:pt>
                <c:pt idx="3588">
                  <c:v>6.1</c:v>
                </c:pt>
                <c:pt idx="3589">
                  <c:v>6.1</c:v>
                </c:pt>
                <c:pt idx="3590">
                  <c:v>6.1</c:v>
                </c:pt>
                <c:pt idx="3591">
                  <c:v>6.1</c:v>
                </c:pt>
                <c:pt idx="3592">
                  <c:v>6.1</c:v>
                </c:pt>
                <c:pt idx="3593">
                  <c:v>6.1</c:v>
                </c:pt>
                <c:pt idx="3594">
                  <c:v>6.1</c:v>
                </c:pt>
                <c:pt idx="3595">
                  <c:v>6.1</c:v>
                </c:pt>
                <c:pt idx="3596">
                  <c:v>6.1</c:v>
                </c:pt>
                <c:pt idx="3597">
                  <c:v>6.1</c:v>
                </c:pt>
                <c:pt idx="3598">
                  <c:v>6.1</c:v>
                </c:pt>
                <c:pt idx="3599">
                  <c:v>6.1</c:v>
                </c:pt>
                <c:pt idx="3600">
                  <c:v>6.1</c:v>
                </c:pt>
                <c:pt idx="3601">
                  <c:v>6.1</c:v>
                </c:pt>
                <c:pt idx="3602">
                  <c:v>6.1</c:v>
                </c:pt>
                <c:pt idx="3603">
                  <c:v>6.1</c:v>
                </c:pt>
                <c:pt idx="3604">
                  <c:v>6.1</c:v>
                </c:pt>
                <c:pt idx="3605">
                  <c:v>6.1</c:v>
                </c:pt>
                <c:pt idx="3606">
                  <c:v>6.1</c:v>
                </c:pt>
                <c:pt idx="3607">
                  <c:v>6.1</c:v>
                </c:pt>
                <c:pt idx="3608">
                  <c:v>6.1</c:v>
                </c:pt>
                <c:pt idx="3609">
                  <c:v>6.1</c:v>
                </c:pt>
                <c:pt idx="3610">
                  <c:v>6.2</c:v>
                </c:pt>
                <c:pt idx="3611">
                  <c:v>6.1</c:v>
                </c:pt>
                <c:pt idx="3612">
                  <c:v>6.1</c:v>
                </c:pt>
                <c:pt idx="3613">
                  <c:v>6.1</c:v>
                </c:pt>
                <c:pt idx="3614">
                  <c:v>6.1</c:v>
                </c:pt>
                <c:pt idx="3615">
                  <c:v>6.1</c:v>
                </c:pt>
                <c:pt idx="3616">
                  <c:v>6.1</c:v>
                </c:pt>
                <c:pt idx="3617">
                  <c:v>6.1</c:v>
                </c:pt>
                <c:pt idx="3618">
                  <c:v>6.1</c:v>
                </c:pt>
                <c:pt idx="3619">
                  <c:v>6.1</c:v>
                </c:pt>
                <c:pt idx="3620">
                  <c:v>6.1</c:v>
                </c:pt>
                <c:pt idx="3621">
                  <c:v>6.1</c:v>
                </c:pt>
                <c:pt idx="3622">
                  <c:v>6.1</c:v>
                </c:pt>
                <c:pt idx="3623">
                  <c:v>6.1</c:v>
                </c:pt>
                <c:pt idx="3624">
                  <c:v>6.1</c:v>
                </c:pt>
                <c:pt idx="3625">
                  <c:v>6.1</c:v>
                </c:pt>
                <c:pt idx="3626">
                  <c:v>6.1</c:v>
                </c:pt>
                <c:pt idx="3627">
                  <c:v>6.1</c:v>
                </c:pt>
                <c:pt idx="3628">
                  <c:v>6.2</c:v>
                </c:pt>
                <c:pt idx="3629">
                  <c:v>6.2</c:v>
                </c:pt>
                <c:pt idx="3630">
                  <c:v>6.1</c:v>
                </c:pt>
                <c:pt idx="3631">
                  <c:v>6.1</c:v>
                </c:pt>
                <c:pt idx="3632">
                  <c:v>6.1</c:v>
                </c:pt>
                <c:pt idx="3633">
                  <c:v>6.1</c:v>
                </c:pt>
                <c:pt idx="3634">
                  <c:v>6.2</c:v>
                </c:pt>
                <c:pt idx="3635">
                  <c:v>6.1</c:v>
                </c:pt>
                <c:pt idx="3636">
                  <c:v>6.1</c:v>
                </c:pt>
                <c:pt idx="3637">
                  <c:v>6.1</c:v>
                </c:pt>
                <c:pt idx="3638">
                  <c:v>6.1</c:v>
                </c:pt>
                <c:pt idx="3639">
                  <c:v>6.1</c:v>
                </c:pt>
                <c:pt idx="3640">
                  <c:v>6.1</c:v>
                </c:pt>
                <c:pt idx="3641">
                  <c:v>6.1</c:v>
                </c:pt>
                <c:pt idx="3642">
                  <c:v>6.1</c:v>
                </c:pt>
                <c:pt idx="3643">
                  <c:v>6.1</c:v>
                </c:pt>
                <c:pt idx="3644">
                  <c:v>6.1</c:v>
                </c:pt>
                <c:pt idx="3645">
                  <c:v>6.1</c:v>
                </c:pt>
                <c:pt idx="3646">
                  <c:v>6.1</c:v>
                </c:pt>
                <c:pt idx="3647">
                  <c:v>6.1</c:v>
                </c:pt>
                <c:pt idx="3648">
                  <c:v>6.1</c:v>
                </c:pt>
                <c:pt idx="3649">
                  <c:v>6.1</c:v>
                </c:pt>
                <c:pt idx="3650">
                  <c:v>6.1</c:v>
                </c:pt>
                <c:pt idx="3651">
                  <c:v>6.1</c:v>
                </c:pt>
                <c:pt idx="3652">
                  <c:v>6.1</c:v>
                </c:pt>
                <c:pt idx="3653">
                  <c:v>6.1</c:v>
                </c:pt>
                <c:pt idx="3654">
                  <c:v>6.1</c:v>
                </c:pt>
                <c:pt idx="3655">
                  <c:v>6.1</c:v>
                </c:pt>
                <c:pt idx="3656">
                  <c:v>6.1</c:v>
                </c:pt>
                <c:pt idx="3657">
                  <c:v>6.1</c:v>
                </c:pt>
                <c:pt idx="3658">
                  <c:v>6.1</c:v>
                </c:pt>
                <c:pt idx="3659">
                  <c:v>6.1</c:v>
                </c:pt>
                <c:pt idx="3660">
                  <c:v>6.1</c:v>
                </c:pt>
                <c:pt idx="3661">
                  <c:v>6.1</c:v>
                </c:pt>
                <c:pt idx="3662">
                  <c:v>6.1</c:v>
                </c:pt>
                <c:pt idx="3663">
                  <c:v>6.1</c:v>
                </c:pt>
                <c:pt idx="3664">
                  <c:v>6.1</c:v>
                </c:pt>
                <c:pt idx="3665">
                  <c:v>6.1</c:v>
                </c:pt>
                <c:pt idx="3666">
                  <c:v>6.1</c:v>
                </c:pt>
                <c:pt idx="3667">
                  <c:v>6.1</c:v>
                </c:pt>
                <c:pt idx="3668">
                  <c:v>6.1</c:v>
                </c:pt>
                <c:pt idx="3669">
                  <c:v>6.1</c:v>
                </c:pt>
                <c:pt idx="3670">
                  <c:v>6.1</c:v>
                </c:pt>
                <c:pt idx="3671">
                  <c:v>6.1</c:v>
                </c:pt>
                <c:pt idx="3672">
                  <c:v>6.1</c:v>
                </c:pt>
                <c:pt idx="3673">
                  <c:v>6.1</c:v>
                </c:pt>
                <c:pt idx="3674">
                  <c:v>6.1</c:v>
                </c:pt>
                <c:pt idx="3675">
                  <c:v>6.1</c:v>
                </c:pt>
                <c:pt idx="3676">
                  <c:v>6.1</c:v>
                </c:pt>
                <c:pt idx="3677">
                  <c:v>6.2</c:v>
                </c:pt>
                <c:pt idx="3678">
                  <c:v>6.1</c:v>
                </c:pt>
                <c:pt idx="3679">
                  <c:v>6.1</c:v>
                </c:pt>
                <c:pt idx="3680">
                  <c:v>6.2</c:v>
                </c:pt>
                <c:pt idx="3681">
                  <c:v>6.2</c:v>
                </c:pt>
                <c:pt idx="3682">
                  <c:v>6.2</c:v>
                </c:pt>
                <c:pt idx="3683">
                  <c:v>6.2</c:v>
                </c:pt>
                <c:pt idx="3684">
                  <c:v>6.2</c:v>
                </c:pt>
                <c:pt idx="3685">
                  <c:v>6.2</c:v>
                </c:pt>
                <c:pt idx="3686">
                  <c:v>6.2</c:v>
                </c:pt>
                <c:pt idx="3687">
                  <c:v>6.2</c:v>
                </c:pt>
                <c:pt idx="3688">
                  <c:v>6.2</c:v>
                </c:pt>
                <c:pt idx="3689">
                  <c:v>6.2</c:v>
                </c:pt>
                <c:pt idx="3690">
                  <c:v>6.2</c:v>
                </c:pt>
                <c:pt idx="3691">
                  <c:v>6.2</c:v>
                </c:pt>
                <c:pt idx="3692">
                  <c:v>6.2</c:v>
                </c:pt>
                <c:pt idx="3693">
                  <c:v>6.2</c:v>
                </c:pt>
                <c:pt idx="3694">
                  <c:v>6.2</c:v>
                </c:pt>
                <c:pt idx="3695">
                  <c:v>6.2</c:v>
                </c:pt>
                <c:pt idx="3696">
                  <c:v>6.2</c:v>
                </c:pt>
                <c:pt idx="3697">
                  <c:v>6.2</c:v>
                </c:pt>
                <c:pt idx="3698">
                  <c:v>6.2</c:v>
                </c:pt>
                <c:pt idx="3699">
                  <c:v>6.2</c:v>
                </c:pt>
                <c:pt idx="3700">
                  <c:v>6.2</c:v>
                </c:pt>
                <c:pt idx="3701">
                  <c:v>6.2</c:v>
                </c:pt>
                <c:pt idx="3702">
                  <c:v>6.2</c:v>
                </c:pt>
                <c:pt idx="3703">
                  <c:v>6.2</c:v>
                </c:pt>
                <c:pt idx="3704">
                  <c:v>6.2</c:v>
                </c:pt>
                <c:pt idx="3705">
                  <c:v>6.2</c:v>
                </c:pt>
                <c:pt idx="3706">
                  <c:v>6.2</c:v>
                </c:pt>
                <c:pt idx="3707">
                  <c:v>6.2</c:v>
                </c:pt>
                <c:pt idx="3708">
                  <c:v>6.2</c:v>
                </c:pt>
                <c:pt idx="3709">
                  <c:v>6.2</c:v>
                </c:pt>
                <c:pt idx="3710">
                  <c:v>6.2</c:v>
                </c:pt>
                <c:pt idx="3711">
                  <c:v>6.2</c:v>
                </c:pt>
                <c:pt idx="3712">
                  <c:v>6.2</c:v>
                </c:pt>
                <c:pt idx="3713">
                  <c:v>6.2</c:v>
                </c:pt>
                <c:pt idx="3714">
                  <c:v>6.2</c:v>
                </c:pt>
                <c:pt idx="3715">
                  <c:v>6.2</c:v>
                </c:pt>
                <c:pt idx="3716">
                  <c:v>6.2</c:v>
                </c:pt>
                <c:pt idx="3717">
                  <c:v>6.2</c:v>
                </c:pt>
                <c:pt idx="3718">
                  <c:v>6.2</c:v>
                </c:pt>
                <c:pt idx="3719">
                  <c:v>6.2</c:v>
                </c:pt>
                <c:pt idx="3720">
                  <c:v>6.2</c:v>
                </c:pt>
                <c:pt idx="3721">
                  <c:v>6.2</c:v>
                </c:pt>
                <c:pt idx="3722">
                  <c:v>6.2</c:v>
                </c:pt>
                <c:pt idx="3723">
                  <c:v>6.2</c:v>
                </c:pt>
                <c:pt idx="3724">
                  <c:v>6.2</c:v>
                </c:pt>
                <c:pt idx="3725">
                  <c:v>6.2</c:v>
                </c:pt>
                <c:pt idx="3726">
                  <c:v>6.2</c:v>
                </c:pt>
                <c:pt idx="3727">
                  <c:v>6.2</c:v>
                </c:pt>
                <c:pt idx="3728">
                  <c:v>6.2</c:v>
                </c:pt>
                <c:pt idx="3729">
                  <c:v>6.2</c:v>
                </c:pt>
                <c:pt idx="3730">
                  <c:v>6.2</c:v>
                </c:pt>
                <c:pt idx="3731">
                  <c:v>6.2</c:v>
                </c:pt>
                <c:pt idx="3732">
                  <c:v>6.2</c:v>
                </c:pt>
                <c:pt idx="3733">
                  <c:v>6.2</c:v>
                </c:pt>
                <c:pt idx="3734">
                  <c:v>6.2</c:v>
                </c:pt>
                <c:pt idx="3735">
                  <c:v>6.2</c:v>
                </c:pt>
                <c:pt idx="3736">
                  <c:v>6.2</c:v>
                </c:pt>
                <c:pt idx="3737">
                  <c:v>6.2</c:v>
                </c:pt>
                <c:pt idx="3738">
                  <c:v>6.2</c:v>
                </c:pt>
                <c:pt idx="3739">
                  <c:v>6.2</c:v>
                </c:pt>
                <c:pt idx="3740">
                  <c:v>6.2</c:v>
                </c:pt>
                <c:pt idx="3741">
                  <c:v>6.2</c:v>
                </c:pt>
                <c:pt idx="3742">
                  <c:v>6.2</c:v>
                </c:pt>
                <c:pt idx="3743">
                  <c:v>6.2</c:v>
                </c:pt>
                <c:pt idx="3744">
                  <c:v>6.2</c:v>
                </c:pt>
                <c:pt idx="3745">
                  <c:v>6.2</c:v>
                </c:pt>
                <c:pt idx="3746">
                  <c:v>6.2</c:v>
                </c:pt>
                <c:pt idx="3747">
                  <c:v>6.2</c:v>
                </c:pt>
                <c:pt idx="3748">
                  <c:v>6.2</c:v>
                </c:pt>
                <c:pt idx="3749">
                  <c:v>6.2</c:v>
                </c:pt>
                <c:pt idx="3750">
                  <c:v>6.2</c:v>
                </c:pt>
                <c:pt idx="3751">
                  <c:v>6.2</c:v>
                </c:pt>
                <c:pt idx="3752">
                  <c:v>6.2</c:v>
                </c:pt>
                <c:pt idx="3753">
                  <c:v>6.2</c:v>
                </c:pt>
                <c:pt idx="3754">
                  <c:v>6.2</c:v>
                </c:pt>
                <c:pt idx="3755">
                  <c:v>6.2</c:v>
                </c:pt>
                <c:pt idx="3756">
                  <c:v>6.2</c:v>
                </c:pt>
                <c:pt idx="3757">
                  <c:v>6.2</c:v>
                </c:pt>
                <c:pt idx="3758">
                  <c:v>6.2</c:v>
                </c:pt>
                <c:pt idx="3759">
                  <c:v>6.2</c:v>
                </c:pt>
                <c:pt idx="3760">
                  <c:v>6.2</c:v>
                </c:pt>
                <c:pt idx="3761">
                  <c:v>6.2</c:v>
                </c:pt>
                <c:pt idx="3762">
                  <c:v>6.2</c:v>
                </c:pt>
                <c:pt idx="3763">
                  <c:v>6.2</c:v>
                </c:pt>
                <c:pt idx="3764">
                  <c:v>6.2</c:v>
                </c:pt>
                <c:pt idx="3765">
                  <c:v>6.2</c:v>
                </c:pt>
                <c:pt idx="3766">
                  <c:v>6.2</c:v>
                </c:pt>
                <c:pt idx="3767">
                  <c:v>6.2</c:v>
                </c:pt>
                <c:pt idx="3768">
                  <c:v>6.2</c:v>
                </c:pt>
                <c:pt idx="3769">
                  <c:v>6.2</c:v>
                </c:pt>
                <c:pt idx="3770">
                  <c:v>6.2</c:v>
                </c:pt>
                <c:pt idx="3771">
                  <c:v>6.1</c:v>
                </c:pt>
                <c:pt idx="3772">
                  <c:v>6.2</c:v>
                </c:pt>
                <c:pt idx="3773">
                  <c:v>6.2</c:v>
                </c:pt>
                <c:pt idx="3774">
                  <c:v>6.2</c:v>
                </c:pt>
                <c:pt idx="3775">
                  <c:v>6.2</c:v>
                </c:pt>
                <c:pt idx="3776">
                  <c:v>6.2</c:v>
                </c:pt>
                <c:pt idx="3777">
                  <c:v>6.2</c:v>
                </c:pt>
                <c:pt idx="3778">
                  <c:v>6.2</c:v>
                </c:pt>
                <c:pt idx="3779">
                  <c:v>6.2</c:v>
                </c:pt>
                <c:pt idx="3780">
                  <c:v>6.2</c:v>
                </c:pt>
                <c:pt idx="3781">
                  <c:v>6.2</c:v>
                </c:pt>
                <c:pt idx="3782">
                  <c:v>6.2</c:v>
                </c:pt>
                <c:pt idx="3783">
                  <c:v>6.2</c:v>
                </c:pt>
                <c:pt idx="3784">
                  <c:v>6.2</c:v>
                </c:pt>
                <c:pt idx="3785">
                  <c:v>6.2</c:v>
                </c:pt>
                <c:pt idx="3786">
                  <c:v>6.2</c:v>
                </c:pt>
                <c:pt idx="3787">
                  <c:v>6.2</c:v>
                </c:pt>
                <c:pt idx="3788">
                  <c:v>6.2</c:v>
                </c:pt>
                <c:pt idx="3789">
                  <c:v>6.2</c:v>
                </c:pt>
                <c:pt idx="3790">
                  <c:v>6.2</c:v>
                </c:pt>
                <c:pt idx="3791">
                  <c:v>6.2</c:v>
                </c:pt>
                <c:pt idx="3792">
                  <c:v>6.2</c:v>
                </c:pt>
                <c:pt idx="3793">
                  <c:v>6.2</c:v>
                </c:pt>
                <c:pt idx="3794">
                  <c:v>6.2</c:v>
                </c:pt>
                <c:pt idx="3795">
                  <c:v>6.2</c:v>
                </c:pt>
                <c:pt idx="3796">
                  <c:v>6.2</c:v>
                </c:pt>
                <c:pt idx="3797">
                  <c:v>6.2</c:v>
                </c:pt>
                <c:pt idx="3798">
                  <c:v>6.2</c:v>
                </c:pt>
                <c:pt idx="3799">
                  <c:v>6.2</c:v>
                </c:pt>
                <c:pt idx="3800">
                  <c:v>6.2</c:v>
                </c:pt>
                <c:pt idx="3801">
                  <c:v>6.2</c:v>
                </c:pt>
                <c:pt idx="3802">
                  <c:v>6.2</c:v>
                </c:pt>
                <c:pt idx="3803">
                  <c:v>6.2</c:v>
                </c:pt>
                <c:pt idx="3804">
                  <c:v>6.2</c:v>
                </c:pt>
                <c:pt idx="3805">
                  <c:v>6.2</c:v>
                </c:pt>
                <c:pt idx="3806">
                  <c:v>6.2</c:v>
                </c:pt>
                <c:pt idx="3807">
                  <c:v>6.2</c:v>
                </c:pt>
                <c:pt idx="3808">
                  <c:v>6.2</c:v>
                </c:pt>
                <c:pt idx="3809">
                  <c:v>6.2</c:v>
                </c:pt>
                <c:pt idx="3810">
                  <c:v>6.2</c:v>
                </c:pt>
                <c:pt idx="3811">
                  <c:v>6.2</c:v>
                </c:pt>
                <c:pt idx="3812">
                  <c:v>6.2</c:v>
                </c:pt>
                <c:pt idx="3813">
                  <c:v>6.2</c:v>
                </c:pt>
                <c:pt idx="3814">
                  <c:v>6.2</c:v>
                </c:pt>
                <c:pt idx="3815">
                  <c:v>6.2</c:v>
                </c:pt>
                <c:pt idx="3816">
                  <c:v>6.2</c:v>
                </c:pt>
                <c:pt idx="3817">
                  <c:v>6.2</c:v>
                </c:pt>
                <c:pt idx="3818">
                  <c:v>6.2</c:v>
                </c:pt>
                <c:pt idx="3819">
                  <c:v>6.2</c:v>
                </c:pt>
                <c:pt idx="3820">
                  <c:v>6.2</c:v>
                </c:pt>
                <c:pt idx="3821">
                  <c:v>6.2</c:v>
                </c:pt>
                <c:pt idx="3822">
                  <c:v>6.2</c:v>
                </c:pt>
                <c:pt idx="3823">
                  <c:v>6.2</c:v>
                </c:pt>
                <c:pt idx="3824">
                  <c:v>6.2</c:v>
                </c:pt>
                <c:pt idx="3825">
                  <c:v>6.2</c:v>
                </c:pt>
                <c:pt idx="3826">
                  <c:v>6.2</c:v>
                </c:pt>
                <c:pt idx="3827">
                  <c:v>6.2</c:v>
                </c:pt>
                <c:pt idx="3828">
                  <c:v>6.2</c:v>
                </c:pt>
                <c:pt idx="3829">
                  <c:v>6.2</c:v>
                </c:pt>
                <c:pt idx="3830">
                  <c:v>6.2</c:v>
                </c:pt>
                <c:pt idx="3831">
                  <c:v>6.2</c:v>
                </c:pt>
                <c:pt idx="3832">
                  <c:v>6.2</c:v>
                </c:pt>
                <c:pt idx="3833">
                  <c:v>6.2</c:v>
                </c:pt>
                <c:pt idx="3834">
                  <c:v>6.2</c:v>
                </c:pt>
                <c:pt idx="3835">
                  <c:v>6.2</c:v>
                </c:pt>
                <c:pt idx="3836">
                  <c:v>6.2</c:v>
                </c:pt>
                <c:pt idx="3837">
                  <c:v>6.2</c:v>
                </c:pt>
                <c:pt idx="3838">
                  <c:v>6.2</c:v>
                </c:pt>
                <c:pt idx="3839">
                  <c:v>6.2</c:v>
                </c:pt>
                <c:pt idx="3840">
                  <c:v>6.2</c:v>
                </c:pt>
                <c:pt idx="3841">
                  <c:v>6.2</c:v>
                </c:pt>
                <c:pt idx="3842">
                  <c:v>6.2</c:v>
                </c:pt>
                <c:pt idx="3843">
                  <c:v>6.2</c:v>
                </c:pt>
                <c:pt idx="3844">
                  <c:v>6.2</c:v>
                </c:pt>
                <c:pt idx="3845">
                  <c:v>6.2</c:v>
                </c:pt>
                <c:pt idx="3846">
                  <c:v>6.2</c:v>
                </c:pt>
                <c:pt idx="3847">
                  <c:v>6.2</c:v>
                </c:pt>
                <c:pt idx="3848">
                  <c:v>6.2</c:v>
                </c:pt>
                <c:pt idx="3849">
                  <c:v>6.2</c:v>
                </c:pt>
                <c:pt idx="3850">
                  <c:v>6.2</c:v>
                </c:pt>
                <c:pt idx="3851">
                  <c:v>6.2</c:v>
                </c:pt>
                <c:pt idx="3852">
                  <c:v>6.2</c:v>
                </c:pt>
                <c:pt idx="3853">
                  <c:v>6.2</c:v>
                </c:pt>
                <c:pt idx="3854">
                  <c:v>6.2</c:v>
                </c:pt>
                <c:pt idx="3855">
                  <c:v>6.2</c:v>
                </c:pt>
                <c:pt idx="3856">
                  <c:v>6.2</c:v>
                </c:pt>
                <c:pt idx="3857">
                  <c:v>6.2</c:v>
                </c:pt>
                <c:pt idx="3858">
                  <c:v>6.2</c:v>
                </c:pt>
                <c:pt idx="3859">
                  <c:v>6.2</c:v>
                </c:pt>
                <c:pt idx="3860">
                  <c:v>6.2</c:v>
                </c:pt>
                <c:pt idx="3861">
                  <c:v>6.2</c:v>
                </c:pt>
                <c:pt idx="3862">
                  <c:v>6.2</c:v>
                </c:pt>
                <c:pt idx="3863">
                  <c:v>6.2</c:v>
                </c:pt>
                <c:pt idx="3864">
                  <c:v>6.2</c:v>
                </c:pt>
                <c:pt idx="3865">
                  <c:v>6.2</c:v>
                </c:pt>
                <c:pt idx="3866">
                  <c:v>6.2</c:v>
                </c:pt>
                <c:pt idx="3867">
                  <c:v>6.2</c:v>
                </c:pt>
                <c:pt idx="3868">
                  <c:v>6.2</c:v>
                </c:pt>
                <c:pt idx="3869">
                  <c:v>6.2</c:v>
                </c:pt>
                <c:pt idx="3870">
                  <c:v>6.2</c:v>
                </c:pt>
                <c:pt idx="3871">
                  <c:v>6.2</c:v>
                </c:pt>
                <c:pt idx="3872">
                  <c:v>6.2</c:v>
                </c:pt>
                <c:pt idx="3873">
                  <c:v>6.2</c:v>
                </c:pt>
                <c:pt idx="3874">
                  <c:v>6.2</c:v>
                </c:pt>
                <c:pt idx="3875">
                  <c:v>6.2</c:v>
                </c:pt>
                <c:pt idx="3876">
                  <c:v>6.2</c:v>
                </c:pt>
                <c:pt idx="3877">
                  <c:v>6.2</c:v>
                </c:pt>
                <c:pt idx="3878">
                  <c:v>6.2</c:v>
                </c:pt>
                <c:pt idx="3879">
                  <c:v>6.2</c:v>
                </c:pt>
                <c:pt idx="3880">
                  <c:v>6.2</c:v>
                </c:pt>
                <c:pt idx="3881">
                  <c:v>6.2</c:v>
                </c:pt>
                <c:pt idx="3882">
                  <c:v>6.2</c:v>
                </c:pt>
                <c:pt idx="3883">
                  <c:v>6.2</c:v>
                </c:pt>
                <c:pt idx="3884">
                  <c:v>6.2</c:v>
                </c:pt>
                <c:pt idx="3885">
                  <c:v>6.1</c:v>
                </c:pt>
                <c:pt idx="3886">
                  <c:v>6.1</c:v>
                </c:pt>
                <c:pt idx="3887">
                  <c:v>6.1</c:v>
                </c:pt>
                <c:pt idx="3888">
                  <c:v>6.1</c:v>
                </c:pt>
                <c:pt idx="3889">
                  <c:v>6.1</c:v>
                </c:pt>
                <c:pt idx="3890">
                  <c:v>6.1</c:v>
                </c:pt>
                <c:pt idx="3891">
                  <c:v>6.1</c:v>
                </c:pt>
                <c:pt idx="3892">
                  <c:v>6.1</c:v>
                </c:pt>
                <c:pt idx="3893">
                  <c:v>6.1</c:v>
                </c:pt>
                <c:pt idx="3894">
                  <c:v>6.1</c:v>
                </c:pt>
                <c:pt idx="3895">
                  <c:v>6.1</c:v>
                </c:pt>
                <c:pt idx="3896">
                  <c:v>6.1</c:v>
                </c:pt>
                <c:pt idx="3897">
                  <c:v>6.1</c:v>
                </c:pt>
                <c:pt idx="3898">
                  <c:v>6.1</c:v>
                </c:pt>
                <c:pt idx="3899">
                  <c:v>6.1</c:v>
                </c:pt>
                <c:pt idx="3900">
                  <c:v>6.1</c:v>
                </c:pt>
                <c:pt idx="3901">
                  <c:v>6.1</c:v>
                </c:pt>
                <c:pt idx="3902">
                  <c:v>6.2</c:v>
                </c:pt>
                <c:pt idx="3903">
                  <c:v>6.1</c:v>
                </c:pt>
                <c:pt idx="3904">
                  <c:v>6.1</c:v>
                </c:pt>
                <c:pt idx="3905">
                  <c:v>6.2</c:v>
                </c:pt>
                <c:pt idx="3906">
                  <c:v>6.1</c:v>
                </c:pt>
                <c:pt idx="3907">
                  <c:v>6.1</c:v>
                </c:pt>
                <c:pt idx="3908">
                  <c:v>6.1</c:v>
                </c:pt>
                <c:pt idx="3909">
                  <c:v>6.1</c:v>
                </c:pt>
                <c:pt idx="3910">
                  <c:v>6.1</c:v>
                </c:pt>
                <c:pt idx="3911">
                  <c:v>6.1</c:v>
                </c:pt>
                <c:pt idx="3912">
                  <c:v>6.1</c:v>
                </c:pt>
                <c:pt idx="3913">
                  <c:v>6.1</c:v>
                </c:pt>
                <c:pt idx="3914">
                  <c:v>6.1</c:v>
                </c:pt>
                <c:pt idx="3915">
                  <c:v>6.1</c:v>
                </c:pt>
                <c:pt idx="3916">
                  <c:v>6.1</c:v>
                </c:pt>
                <c:pt idx="3917">
                  <c:v>6.1</c:v>
                </c:pt>
                <c:pt idx="3918">
                  <c:v>6.1</c:v>
                </c:pt>
                <c:pt idx="3919">
                  <c:v>6.1</c:v>
                </c:pt>
                <c:pt idx="3920">
                  <c:v>6.1</c:v>
                </c:pt>
                <c:pt idx="3921">
                  <c:v>6.2</c:v>
                </c:pt>
                <c:pt idx="3922">
                  <c:v>6.1</c:v>
                </c:pt>
                <c:pt idx="3923">
                  <c:v>6.1</c:v>
                </c:pt>
                <c:pt idx="3924">
                  <c:v>6.1</c:v>
                </c:pt>
                <c:pt idx="3925">
                  <c:v>6.1</c:v>
                </c:pt>
                <c:pt idx="3926">
                  <c:v>6.1</c:v>
                </c:pt>
                <c:pt idx="3927">
                  <c:v>6.1</c:v>
                </c:pt>
                <c:pt idx="3928">
                  <c:v>6.1</c:v>
                </c:pt>
                <c:pt idx="3929">
                  <c:v>6.1</c:v>
                </c:pt>
                <c:pt idx="3930">
                  <c:v>6.2</c:v>
                </c:pt>
                <c:pt idx="3931">
                  <c:v>6.1</c:v>
                </c:pt>
                <c:pt idx="3932">
                  <c:v>6.1</c:v>
                </c:pt>
                <c:pt idx="3933">
                  <c:v>6.1</c:v>
                </c:pt>
                <c:pt idx="3934">
                  <c:v>6.1</c:v>
                </c:pt>
                <c:pt idx="3935">
                  <c:v>6.1</c:v>
                </c:pt>
                <c:pt idx="3936">
                  <c:v>6.1</c:v>
                </c:pt>
                <c:pt idx="3937">
                  <c:v>6.2</c:v>
                </c:pt>
                <c:pt idx="3938">
                  <c:v>6.1</c:v>
                </c:pt>
                <c:pt idx="3939">
                  <c:v>6.1</c:v>
                </c:pt>
                <c:pt idx="3940">
                  <c:v>6.1</c:v>
                </c:pt>
                <c:pt idx="3941">
                  <c:v>6.1</c:v>
                </c:pt>
                <c:pt idx="3942">
                  <c:v>6.1</c:v>
                </c:pt>
                <c:pt idx="3943">
                  <c:v>6.1</c:v>
                </c:pt>
                <c:pt idx="3944">
                  <c:v>6.2</c:v>
                </c:pt>
                <c:pt idx="3945">
                  <c:v>6.1</c:v>
                </c:pt>
                <c:pt idx="3946">
                  <c:v>6.2</c:v>
                </c:pt>
                <c:pt idx="3947">
                  <c:v>6.1</c:v>
                </c:pt>
                <c:pt idx="3948">
                  <c:v>6.1</c:v>
                </c:pt>
                <c:pt idx="3949">
                  <c:v>6.1</c:v>
                </c:pt>
                <c:pt idx="3950">
                  <c:v>6.1</c:v>
                </c:pt>
                <c:pt idx="3951">
                  <c:v>6.2</c:v>
                </c:pt>
                <c:pt idx="3952">
                  <c:v>6.1</c:v>
                </c:pt>
                <c:pt idx="3953">
                  <c:v>6.1</c:v>
                </c:pt>
                <c:pt idx="3954">
                  <c:v>6.2</c:v>
                </c:pt>
                <c:pt idx="3955">
                  <c:v>6.2</c:v>
                </c:pt>
                <c:pt idx="3956">
                  <c:v>6.1</c:v>
                </c:pt>
                <c:pt idx="3957">
                  <c:v>6.2</c:v>
                </c:pt>
                <c:pt idx="3958">
                  <c:v>6.1</c:v>
                </c:pt>
                <c:pt idx="3959">
                  <c:v>6.1</c:v>
                </c:pt>
                <c:pt idx="3960">
                  <c:v>6.1</c:v>
                </c:pt>
                <c:pt idx="3961">
                  <c:v>6.1</c:v>
                </c:pt>
                <c:pt idx="3962">
                  <c:v>6.2</c:v>
                </c:pt>
                <c:pt idx="3963">
                  <c:v>6.2</c:v>
                </c:pt>
                <c:pt idx="3964">
                  <c:v>6.2</c:v>
                </c:pt>
                <c:pt idx="3965">
                  <c:v>6.2</c:v>
                </c:pt>
                <c:pt idx="3966">
                  <c:v>6.1</c:v>
                </c:pt>
                <c:pt idx="3967">
                  <c:v>6.1</c:v>
                </c:pt>
                <c:pt idx="3968">
                  <c:v>6.1</c:v>
                </c:pt>
                <c:pt idx="3969">
                  <c:v>6.1</c:v>
                </c:pt>
                <c:pt idx="3970">
                  <c:v>6.2</c:v>
                </c:pt>
                <c:pt idx="3971">
                  <c:v>6.1</c:v>
                </c:pt>
                <c:pt idx="3972">
                  <c:v>6.2</c:v>
                </c:pt>
                <c:pt idx="3973">
                  <c:v>6.2</c:v>
                </c:pt>
                <c:pt idx="3974">
                  <c:v>6.1</c:v>
                </c:pt>
                <c:pt idx="3975">
                  <c:v>6.2</c:v>
                </c:pt>
                <c:pt idx="3976">
                  <c:v>6.2</c:v>
                </c:pt>
                <c:pt idx="3977">
                  <c:v>6.1</c:v>
                </c:pt>
                <c:pt idx="3978">
                  <c:v>6.2</c:v>
                </c:pt>
                <c:pt idx="3979">
                  <c:v>6.1</c:v>
                </c:pt>
                <c:pt idx="3980">
                  <c:v>6.1</c:v>
                </c:pt>
                <c:pt idx="3981">
                  <c:v>6.2</c:v>
                </c:pt>
                <c:pt idx="3982">
                  <c:v>6.1</c:v>
                </c:pt>
                <c:pt idx="3983">
                  <c:v>6.1</c:v>
                </c:pt>
                <c:pt idx="3984">
                  <c:v>6.2</c:v>
                </c:pt>
                <c:pt idx="3985">
                  <c:v>6.2</c:v>
                </c:pt>
                <c:pt idx="3986">
                  <c:v>6.2</c:v>
                </c:pt>
                <c:pt idx="3987">
                  <c:v>6.1</c:v>
                </c:pt>
                <c:pt idx="3988">
                  <c:v>6.1</c:v>
                </c:pt>
                <c:pt idx="3989">
                  <c:v>6.2</c:v>
                </c:pt>
                <c:pt idx="3990">
                  <c:v>6.1</c:v>
                </c:pt>
                <c:pt idx="3991">
                  <c:v>6.2</c:v>
                </c:pt>
                <c:pt idx="3992">
                  <c:v>6.1</c:v>
                </c:pt>
                <c:pt idx="3993">
                  <c:v>6.2</c:v>
                </c:pt>
                <c:pt idx="3994">
                  <c:v>6.2</c:v>
                </c:pt>
                <c:pt idx="3995">
                  <c:v>6.2</c:v>
                </c:pt>
                <c:pt idx="3996">
                  <c:v>6.1</c:v>
                </c:pt>
                <c:pt idx="3997">
                  <c:v>6.1</c:v>
                </c:pt>
                <c:pt idx="3998">
                  <c:v>6.2</c:v>
                </c:pt>
                <c:pt idx="3999">
                  <c:v>6.2</c:v>
                </c:pt>
                <c:pt idx="4000">
                  <c:v>6.1</c:v>
                </c:pt>
                <c:pt idx="4001">
                  <c:v>6.1</c:v>
                </c:pt>
                <c:pt idx="4002">
                  <c:v>6.2</c:v>
                </c:pt>
                <c:pt idx="4003">
                  <c:v>6.1</c:v>
                </c:pt>
                <c:pt idx="4004">
                  <c:v>6.2</c:v>
                </c:pt>
                <c:pt idx="4005">
                  <c:v>6.2</c:v>
                </c:pt>
                <c:pt idx="4006">
                  <c:v>6.2</c:v>
                </c:pt>
                <c:pt idx="4007">
                  <c:v>6.1</c:v>
                </c:pt>
                <c:pt idx="4008">
                  <c:v>6.2</c:v>
                </c:pt>
                <c:pt idx="4009">
                  <c:v>6.2</c:v>
                </c:pt>
                <c:pt idx="4010">
                  <c:v>6.1</c:v>
                </c:pt>
                <c:pt idx="4011">
                  <c:v>6.2</c:v>
                </c:pt>
                <c:pt idx="4012">
                  <c:v>6.2</c:v>
                </c:pt>
                <c:pt idx="4013">
                  <c:v>6.1</c:v>
                </c:pt>
                <c:pt idx="4014">
                  <c:v>6.2</c:v>
                </c:pt>
                <c:pt idx="4015">
                  <c:v>6.2</c:v>
                </c:pt>
                <c:pt idx="4016">
                  <c:v>6.2</c:v>
                </c:pt>
                <c:pt idx="4017">
                  <c:v>6.2</c:v>
                </c:pt>
                <c:pt idx="4018">
                  <c:v>6.2</c:v>
                </c:pt>
                <c:pt idx="4019">
                  <c:v>6.2</c:v>
                </c:pt>
                <c:pt idx="4020">
                  <c:v>6.1</c:v>
                </c:pt>
                <c:pt idx="4021">
                  <c:v>6.1</c:v>
                </c:pt>
                <c:pt idx="4022">
                  <c:v>6.2</c:v>
                </c:pt>
                <c:pt idx="4023">
                  <c:v>6.1</c:v>
                </c:pt>
                <c:pt idx="4024">
                  <c:v>6.1</c:v>
                </c:pt>
                <c:pt idx="4025">
                  <c:v>6.2</c:v>
                </c:pt>
                <c:pt idx="4026">
                  <c:v>6.2</c:v>
                </c:pt>
                <c:pt idx="4027">
                  <c:v>6.2</c:v>
                </c:pt>
                <c:pt idx="4028">
                  <c:v>6.2</c:v>
                </c:pt>
                <c:pt idx="4029">
                  <c:v>6.1</c:v>
                </c:pt>
                <c:pt idx="4030">
                  <c:v>6.1</c:v>
                </c:pt>
                <c:pt idx="4031">
                  <c:v>6.1</c:v>
                </c:pt>
                <c:pt idx="4032">
                  <c:v>6.2</c:v>
                </c:pt>
                <c:pt idx="4033">
                  <c:v>6.2</c:v>
                </c:pt>
                <c:pt idx="4034">
                  <c:v>6.2</c:v>
                </c:pt>
                <c:pt idx="4035">
                  <c:v>6.2</c:v>
                </c:pt>
                <c:pt idx="4036">
                  <c:v>6.2</c:v>
                </c:pt>
                <c:pt idx="4037">
                  <c:v>6.2</c:v>
                </c:pt>
                <c:pt idx="4038">
                  <c:v>6.1</c:v>
                </c:pt>
                <c:pt idx="4039">
                  <c:v>6.1</c:v>
                </c:pt>
                <c:pt idx="4040">
                  <c:v>6.2</c:v>
                </c:pt>
                <c:pt idx="4041">
                  <c:v>6.2</c:v>
                </c:pt>
                <c:pt idx="4042">
                  <c:v>6.2</c:v>
                </c:pt>
                <c:pt idx="4043">
                  <c:v>6.2</c:v>
                </c:pt>
                <c:pt idx="4044">
                  <c:v>6.2</c:v>
                </c:pt>
                <c:pt idx="4045">
                  <c:v>6.2</c:v>
                </c:pt>
                <c:pt idx="4046">
                  <c:v>6.2</c:v>
                </c:pt>
                <c:pt idx="4047">
                  <c:v>6.2</c:v>
                </c:pt>
                <c:pt idx="4048">
                  <c:v>6.1</c:v>
                </c:pt>
                <c:pt idx="4049">
                  <c:v>6.1</c:v>
                </c:pt>
                <c:pt idx="4050">
                  <c:v>6.2</c:v>
                </c:pt>
                <c:pt idx="4051">
                  <c:v>6.1</c:v>
                </c:pt>
                <c:pt idx="4052">
                  <c:v>6.2</c:v>
                </c:pt>
                <c:pt idx="4053">
                  <c:v>6.1</c:v>
                </c:pt>
                <c:pt idx="4054">
                  <c:v>6.2</c:v>
                </c:pt>
                <c:pt idx="4055">
                  <c:v>6.2</c:v>
                </c:pt>
                <c:pt idx="4056">
                  <c:v>6.2</c:v>
                </c:pt>
                <c:pt idx="4057">
                  <c:v>6.1</c:v>
                </c:pt>
                <c:pt idx="4058">
                  <c:v>6.1</c:v>
                </c:pt>
                <c:pt idx="4059">
                  <c:v>6.2</c:v>
                </c:pt>
                <c:pt idx="4060">
                  <c:v>6.2</c:v>
                </c:pt>
                <c:pt idx="4061">
                  <c:v>6.2</c:v>
                </c:pt>
                <c:pt idx="4062">
                  <c:v>6.2</c:v>
                </c:pt>
                <c:pt idx="4063">
                  <c:v>6.2</c:v>
                </c:pt>
                <c:pt idx="4064">
                  <c:v>6.2</c:v>
                </c:pt>
                <c:pt idx="4065">
                  <c:v>6.2</c:v>
                </c:pt>
                <c:pt idx="4066">
                  <c:v>6.1</c:v>
                </c:pt>
                <c:pt idx="4067">
                  <c:v>6.2</c:v>
                </c:pt>
                <c:pt idx="4068">
                  <c:v>6.2</c:v>
                </c:pt>
                <c:pt idx="4069">
                  <c:v>6.2</c:v>
                </c:pt>
                <c:pt idx="4070">
                  <c:v>6.2</c:v>
                </c:pt>
                <c:pt idx="4071">
                  <c:v>6.2</c:v>
                </c:pt>
                <c:pt idx="4072">
                  <c:v>6.2</c:v>
                </c:pt>
                <c:pt idx="4073">
                  <c:v>6.2</c:v>
                </c:pt>
                <c:pt idx="4074">
                  <c:v>6.2</c:v>
                </c:pt>
                <c:pt idx="4075">
                  <c:v>6.2</c:v>
                </c:pt>
                <c:pt idx="4076">
                  <c:v>6.2</c:v>
                </c:pt>
                <c:pt idx="4077">
                  <c:v>6.2</c:v>
                </c:pt>
                <c:pt idx="4078">
                  <c:v>6.2</c:v>
                </c:pt>
                <c:pt idx="4079">
                  <c:v>6.2</c:v>
                </c:pt>
                <c:pt idx="4080">
                  <c:v>6.2</c:v>
                </c:pt>
                <c:pt idx="4081">
                  <c:v>6.2</c:v>
                </c:pt>
                <c:pt idx="4082">
                  <c:v>6.2</c:v>
                </c:pt>
                <c:pt idx="4083">
                  <c:v>6.2</c:v>
                </c:pt>
                <c:pt idx="4084">
                  <c:v>6.1</c:v>
                </c:pt>
                <c:pt idx="4085">
                  <c:v>6.1</c:v>
                </c:pt>
                <c:pt idx="4086">
                  <c:v>6.2</c:v>
                </c:pt>
                <c:pt idx="4087">
                  <c:v>6.2</c:v>
                </c:pt>
                <c:pt idx="4088">
                  <c:v>6.2</c:v>
                </c:pt>
                <c:pt idx="4089">
                  <c:v>6.1</c:v>
                </c:pt>
                <c:pt idx="4090">
                  <c:v>6.2</c:v>
                </c:pt>
                <c:pt idx="4091">
                  <c:v>6.2</c:v>
                </c:pt>
                <c:pt idx="4092">
                  <c:v>6.2</c:v>
                </c:pt>
                <c:pt idx="4093">
                  <c:v>6.2</c:v>
                </c:pt>
                <c:pt idx="4094">
                  <c:v>6.2</c:v>
                </c:pt>
                <c:pt idx="4095">
                  <c:v>6.2</c:v>
                </c:pt>
                <c:pt idx="4096">
                  <c:v>6.1</c:v>
                </c:pt>
                <c:pt idx="4097">
                  <c:v>6.2</c:v>
                </c:pt>
                <c:pt idx="4098">
                  <c:v>6.2</c:v>
                </c:pt>
                <c:pt idx="4099">
                  <c:v>6.1</c:v>
                </c:pt>
                <c:pt idx="4100">
                  <c:v>6.2</c:v>
                </c:pt>
                <c:pt idx="4101">
                  <c:v>6.2</c:v>
                </c:pt>
                <c:pt idx="4102">
                  <c:v>6.2</c:v>
                </c:pt>
                <c:pt idx="4103">
                  <c:v>6.2</c:v>
                </c:pt>
                <c:pt idx="4104">
                  <c:v>6.2</c:v>
                </c:pt>
                <c:pt idx="4105">
                  <c:v>6.2</c:v>
                </c:pt>
                <c:pt idx="4106">
                  <c:v>6.2</c:v>
                </c:pt>
                <c:pt idx="4107">
                  <c:v>6.2</c:v>
                </c:pt>
                <c:pt idx="4108">
                  <c:v>6.2</c:v>
                </c:pt>
                <c:pt idx="4109">
                  <c:v>6.2</c:v>
                </c:pt>
                <c:pt idx="4110">
                  <c:v>6.2</c:v>
                </c:pt>
                <c:pt idx="4111">
                  <c:v>6.1</c:v>
                </c:pt>
                <c:pt idx="4112">
                  <c:v>6.1</c:v>
                </c:pt>
                <c:pt idx="4113">
                  <c:v>6.2</c:v>
                </c:pt>
                <c:pt idx="4114">
                  <c:v>6.2</c:v>
                </c:pt>
                <c:pt idx="4115">
                  <c:v>6.2</c:v>
                </c:pt>
                <c:pt idx="4116">
                  <c:v>6.2</c:v>
                </c:pt>
                <c:pt idx="4117">
                  <c:v>6.2</c:v>
                </c:pt>
                <c:pt idx="4118">
                  <c:v>6.2</c:v>
                </c:pt>
                <c:pt idx="4119">
                  <c:v>6.2</c:v>
                </c:pt>
                <c:pt idx="4120">
                  <c:v>6.2</c:v>
                </c:pt>
                <c:pt idx="4121">
                  <c:v>6.2</c:v>
                </c:pt>
                <c:pt idx="4122">
                  <c:v>6.2</c:v>
                </c:pt>
                <c:pt idx="4123">
                  <c:v>6.1</c:v>
                </c:pt>
                <c:pt idx="4124">
                  <c:v>6.2</c:v>
                </c:pt>
                <c:pt idx="4125">
                  <c:v>6.2</c:v>
                </c:pt>
                <c:pt idx="4126">
                  <c:v>6.2</c:v>
                </c:pt>
                <c:pt idx="4127">
                  <c:v>6.2</c:v>
                </c:pt>
                <c:pt idx="4128">
                  <c:v>6.2</c:v>
                </c:pt>
                <c:pt idx="4129">
                  <c:v>6.2</c:v>
                </c:pt>
                <c:pt idx="4130">
                  <c:v>6.2</c:v>
                </c:pt>
                <c:pt idx="4131">
                  <c:v>6.2</c:v>
                </c:pt>
                <c:pt idx="4132">
                  <c:v>6.2</c:v>
                </c:pt>
                <c:pt idx="4133">
                  <c:v>6.2</c:v>
                </c:pt>
                <c:pt idx="4134">
                  <c:v>6.2</c:v>
                </c:pt>
                <c:pt idx="4135">
                  <c:v>6.2</c:v>
                </c:pt>
                <c:pt idx="4136">
                  <c:v>6.2</c:v>
                </c:pt>
                <c:pt idx="4137">
                  <c:v>6.2</c:v>
                </c:pt>
                <c:pt idx="4138">
                  <c:v>6.2</c:v>
                </c:pt>
                <c:pt idx="4139">
                  <c:v>6.2</c:v>
                </c:pt>
                <c:pt idx="4140">
                  <c:v>6.2</c:v>
                </c:pt>
                <c:pt idx="4141">
                  <c:v>6.2</c:v>
                </c:pt>
                <c:pt idx="4142">
                  <c:v>6.2</c:v>
                </c:pt>
                <c:pt idx="4143">
                  <c:v>6.2</c:v>
                </c:pt>
                <c:pt idx="4144">
                  <c:v>6.2</c:v>
                </c:pt>
                <c:pt idx="4145">
                  <c:v>6.2</c:v>
                </c:pt>
                <c:pt idx="4146">
                  <c:v>6.2</c:v>
                </c:pt>
                <c:pt idx="4147">
                  <c:v>6.1</c:v>
                </c:pt>
                <c:pt idx="4148">
                  <c:v>6.2</c:v>
                </c:pt>
                <c:pt idx="4149">
                  <c:v>6.2</c:v>
                </c:pt>
                <c:pt idx="4150">
                  <c:v>6.2</c:v>
                </c:pt>
                <c:pt idx="4151">
                  <c:v>6.2</c:v>
                </c:pt>
                <c:pt idx="4152">
                  <c:v>6.2</c:v>
                </c:pt>
                <c:pt idx="4153">
                  <c:v>6.1</c:v>
                </c:pt>
                <c:pt idx="4154">
                  <c:v>6.2</c:v>
                </c:pt>
                <c:pt idx="4155">
                  <c:v>6.2</c:v>
                </c:pt>
                <c:pt idx="4156">
                  <c:v>6.2</c:v>
                </c:pt>
                <c:pt idx="4157">
                  <c:v>6.2</c:v>
                </c:pt>
                <c:pt idx="4158">
                  <c:v>6.2</c:v>
                </c:pt>
                <c:pt idx="4159">
                  <c:v>6.2</c:v>
                </c:pt>
                <c:pt idx="4160">
                  <c:v>6.2</c:v>
                </c:pt>
                <c:pt idx="4161">
                  <c:v>6.2</c:v>
                </c:pt>
                <c:pt idx="4162">
                  <c:v>6.2</c:v>
                </c:pt>
                <c:pt idx="4163">
                  <c:v>6.2</c:v>
                </c:pt>
                <c:pt idx="4164">
                  <c:v>6.2</c:v>
                </c:pt>
                <c:pt idx="4165">
                  <c:v>6.2</c:v>
                </c:pt>
                <c:pt idx="4166">
                  <c:v>6.2</c:v>
                </c:pt>
                <c:pt idx="4167">
                  <c:v>6.2</c:v>
                </c:pt>
                <c:pt idx="4168">
                  <c:v>6.1</c:v>
                </c:pt>
                <c:pt idx="4169">
                  <c:v>6.2</c:v>
                </c:pt>
                <c:pt idx="4170">
                  <c:v>6.1</c:v>
                </c:pt>
                <c:pt idx="4171">
                  <c:v>6.2</c:v>
                </c:pt>
                <c:pt idx="4172">
                  <c:v>6.2</c:v>
                </c:pt>
                <c:pt idx="4173">
                  <c:v>6.2</c:v>
                </c:pt>
                <c:pt idx="4174">
                  <c:v>6.2</c:v>
                </c:pt>
                <c:pt idx="4175">
                  <c:v>6.2</c:v>
                </c:pt>
                <c:pt idx="4176">
                  <c:v>6.2</c:v>
                </c:pt>
                <c:pt idx="4177">
                  <c:v>6.2</c:v>
                </c:pt>
                <c:pt idx="4178">
                  <c:v>6.2</c:v>
                </c:pt>
                <c:pt idx="4179">
                  <c:v>6.2</c:v>
                </c:pt>
                <c:pt idx="4180">
                  <c:v>6.2</c:v>
                </c:pt>
                <c:pt idx="4181">
                  <c:v>6.2</c:v>
                </c:pt>
                <c:pt idx="4182">
                  <c:v>6.2</c:v>
                </c:pt>
                <c:pt idx="4183">
                  <c:v>6.2</c:v>
                </c:pt>
                <c:pt idx="4184">
                  <c:v>6.2</c:v>
                </c:pt>
                <c:pt idx="4185">
                  <c:v>6.2</c:v>
                </c:pt>
                <c:pt idx="4186">
                  <c:v>6.2</c:v>
                </c:pt>
                <c:pt idx="4187">
                  <c:v>6.2</c:v>
                </c:pt>
                <c:pt idx="4188">
                  <c:v>6.2</c:v>
                </c:pt>
                <c:pt idx="4189">
                  <c:v>6.1</c:v>
                </c:pt>
                <c:pt idx="4190">
                  <c:v>6.1</c:v>
                </c:pt>
                <c:pt idx="4191">
                  <c:v>6.1</c:v>
                </c:pt>
                <c:pt idx="4192">
                  <c:v>6.2</c:v>
                </c:pt>
                <c:pt idx="4193">
                  <c:v>6.2</c:v>
                </c:pt>
                <c:pt idx="4194">
                  <c:v>6.2</c:v>
                </c:pt>
                <c:pt idx="4195">
                  <c:v>6.2</c:v>
                </c:pt>
                <c:pt idx="4196">
                  <c:v>6.2</c:v>
                </c:pt>
                <c:pt idx="4197">
                  <c:v>6.1</c:v>
                </c:pt>
                <c:pt idx="4198">
                  <c:v>6.2</c:v>
                </c:pt>
                <c:pt idx="4199">
                  <c:v>6.2</c:v>
                </c:pt>
                <c:pt idx="4200">
                  <c:v>6.2</c:v>
                </c:pt>
                <c:pt idx="4201">
                  <c:v>6.2</c:v>
                </c:pt>
                <c:pt idx="4202">
                  <c:v>6.2</c:v>
                </c:pt>
                <c:pt idx="4203">
                  <c:v>6.2</c:v>
                </c:pt>
                <c:pt idx="4204">
                  <c:v>6.2</c:v>
                </c:pt>
                <c:pt idx="4205">
                  <c:v>6.1</c:v>
                </c:pt>
                <c:pt idx="4206">
                  <c:v>6.2</c:v>
                </c:pt>
                <c:pt idx="4207">
                  <c:v>6.2</c:v>
                </c:pt>
                <c:pt idx="4208">
                  <c:v>6.2</c:v>
                </c:pt>
                <c:pt idx="4209">
                  <c:v>6.2</c:v>
                </c:pt>
                <c:pt idx="4210">
                  <c:v>6.2</c:v>
                </c:pt>
                <c:pt idx="4211">
                  <c:v>6.2</c:v>
                </c:pt>
                <c:pt idx="4212">
                  <c:v>6.2</c:v>
                </c:pt>
                <c:pt idx="4213">
                  <c:v>6.2</c:v>
                </c:pt>
                <c:pt idx="4214">
                  <c:v>6.2</c:v>
                </c:pt>
                <c:pt idx="4215">
                  <c:v>6.2</c:v>
                </c:pt>
                <c:pt idx="4216">
                  <c:v>6.2</c:v>
                </c:pt>
                <c:pt idx="4217">
                  <c:v>6.2</c:v>
                </c:pt>
                <c:pt idx="4218">
                  <c:v>6.2</c:v>
                </c:pt>
                <c:pt idx="4219">
                  <c:v>6.2</c:v>
                </c:pt>
                <c:pt idx="4220">
                  <c:v>6.2</c:v>
                </c:pt>
                <c:pt idx="4221">
                  <c:v>6.1</c:v>
                </c:pt>
                <c:pt idx="4222">
                  <c:v>6.2</c:v>
                </c:pt>
                <c:pt idx="4223">
                  <c:v>6.2</c:v>
                </c:pt>
                <c:pt idx="4224">
                  <c:v>6.2</c:v>
                </c:pt>
                <c:pt idx="4225">
                  <c:v>6.1</c:v>
                </c:pt>
                <c:pt idx="4226">
                  <c:v>6.2</c:v>
                </c:pt>
                <c:pt idx="4227">
                  <c:v>6.2</c:v>
                </c:pt>
                <c:pt idx="4228">
                  <c:v>6.2</c:v>
                </c:pt>
                <c:pt idx="4229">
                  <c:v>6.2</c:v>
                </c:pt>
                <c:pt idx="4230">
                  <c:v>6.2</c:v>
                </c:pt>
                <c:pt idx="4231">
                  <c:v>6.2</c:v>
                </c:pt>
                <c:pt idx="4232">
                  <c:v>6.2</c:v>
                </c:pt>
                <c:pt idx="4233">
                  <c:v>6.2</c:v>
                </c:pt>
                <c:pt idx="4234">
                  <c:v>6.2</c:v>
                </c:pt>
                <c:pt idx="4235">
                  <c:v>6.2</c:v>
                </c:pt>
                <c:pt idx="4236">
                  <c:v>6.2</c:v>
                </c:pt>
                <c:pt idx="4237">
                  <c:v>6.2</c:v>
                </c:pt>
                <c:pt idx="4238">
                  <c:v>6.2</c:v>
                </c:pt>
                <c:pt idx="4239">
                  <c:v>6.2</c:v>
                </c:pt>
                <c:pt idx="4240">
                  <c:v>6.1</c:v>
                </c:pt>
                <c:pt idx="4241">
                  <c:v>6.2</c:v>
                </c:pt>
                <c:pt idx="4242">
                  <c:v>6.2</c:v>
                </c:pt>
                <c:pt idx="4243">
                  <c:v>6.2</c:v>
                </c:pt>
                <c:pt idx="4244">
                  <c:v>6.2</c:v>
                </c:pt>
                <c:pt idx="4245">
                  <c:v>6.2</c:v>
                </c:pt>
                <c:pt idx="4246">
                  <c:v>6.2</c:v>
                </c:pt>
                <c:pt idx="4247">
                  <c:v>6.2</c:v>
                </c:pt>
                <c:pt idx="4248">
                  <c:v>6.2</c:v>
                </c:pt>
                <c:pt idx="4249">
                  <c:v>6.2</c:v>
                </c:pt>
                <c:pt idx="4250">
                  <c:v>6.1</c:v>
                </c:pt>
                <c:pt idx="4251">
                  <c:v>6.2</c:v>
                </c:pt>
                <c:pt idx="4252">
                  <c:v>6.2</c:v>
                </c:pt>
                <c:pt idx="4253">
                  <c:v>6.2</c:v>
                </c:pt>
                <c:pt idx="4254">
                  <c:v>6.2</c:v>
                </c:pt>
                <c:pt idx="4255">
                  <c:v>6.2</c:v>
                </c:pt>
                <c:pt idx="4256">
                  <c:v>6.2</c:v>
                </c:pt>
                <c:pt idx="4257">
                  <c:v>6.2</c:v>
                </c:pt>
                <c:pt idx="4258">
                  <c:v>6.2</c:v>
                </c:pt>
                <c:pt idx="4259">
                  <c:v>6.2</c:v>
                </c:pt>
                <c:pt idx="4260">
                  <c:v>6.2</c:v>
                </c:pt>
                <c:pt idx="4261">
                  <c:v>6.2</c:v>
                </c:pt>
                <c:pt idx="4262">
                  <c:v>6.2</c:v>
                </c:pt>
                <c:pt idx="4263">
                  <c:v>6.2</c:v>
                </c:pt>
                <c:pt idx="4264">
                  <c:v>6.2</c:v>
                </c:pt>
                <c:pt idx="4265">
                  <c:v>6.2</c:v>
                </c:pt>
                <c:pt idx="4266">
                  <c:v>6.1</c:v>
                </c:pt>
                <c:pt idx="4267">
                  <c:v>6.2</c:v>
                </c:pt>
                <c:pt idx="4268">
                  <c:v>6.2</c:v>
                </c:pt>
                <c:pt idx="4269">
                  <c:v>6.2</c:v>
                </c:pt>
                <c:pt idx="4270">
                  <c:v>6.2</c:v>
                </c:pt>
                <c:pt idx="4271">
                  <c:v>6.2</c:v>
                </c:pt>
                <c:pt idx="4272">
                  <c:v>6.2</c:v>
                </c:pt>
                <c:pt idx="4273">
                  <c:v>6.2</c:v>
                </c:pt>
                <c:pt idx="4274">
                  <c:v>6.2</c:v>
                </c:pt>
                <c:pt idx="4275">
                  <c:v>6.2</c:v>
                </c:pt>
                <c:pt idx="4276">
                  <c:v>6.2</c:v>
                </c:pt>
                <c:pt idx="4277">
                  <c:v>6.2</c:v>
                </c:pt>
                <c:pt idx="4278">
                  <c:v>6.2</c:v>
                </c:pt>
                <c:pt idx="4279">
                  <c:v>6.2</c:v>
                </c:pt>
                <c:pt idx="4280">
                  <c:v>6.2</c:v>
                </c:pt>
                <c:pt idx="4281">
                  <c:v>6.2</c:v>
                </c:pt>
                <c:pt idx="4282">
                  <c:v>6.2</c:v>
                </c:pt>
                <c:pt idx="4283">
                  <c:v>6.2</c:v>
                </c:pt>
                <c:pt idx="4284">
                  <c:v>6.2</c:v>
                </c:pt>
                <c:pt idx="4285">
                  <c:v>6.2</c:v>
                </c:pt>
                <c:pt idx="4286">
                  <c:v>6.2</c:v>
                </c:pt>
                <c:pt idx="4287">
                  <c:v>6.1</c:v>
                </c:pt>
                <c:pt idx="4288">
                  <c:v>6.2</c:v>
                </c:pt>
                <c:pt idx="4289">
                  <c:v>6.2</c:v>
                </c:pt>
                <c:pt idx="4290">
                  <c:v>6.2</c:v>
                </c:pt>
                <c:pt idx="4291">
                  <c:v>6.2</c:v>
                </c:pt>
                <c:pt idx="4292">
                  <c:v>6.2</c:v>
                </c:pt>
                <c:pt idx="4293">
                  <c:v>6.2</c:v>
                </c:pt>
                <c:pt idx="4294">
                  <c:v>6.2</c:v>
                </c:pt>
                <c:pt idx="4295">
                  <c:v>6.2</c:v>
                </c:pt>
                <c:pt idx="4296">
                  <c:v>6.2</c:v>
                </c:pt>
                <c:pt idx="4297">
                  <c:v>6.2</c:v>
                </c:pt>
                <c:pt idx="4298">
                  <c:v>6.2</c:v>
                </c:pt>
                <c:pt idx="4299">
                  <c:v>6.2</c:v>
                </c:pt>
                <c:pt idx="4300">
                  <c:v>6.2</c:v>
                </c:pt>
                <c:pt idx="4301">
                  <c:v>6.2</c:v>
                </c:pt>
                <c:pt idx="4302">
                  <c:v>6.2</c:v>
                </c:pt>
                <c:pt idx="4303">
                  <c:v>6.2</c:v>
                </c:pt>
                <c:pt idx="4304">
                  <c:v>6.2</c:v>
                </c:pt>
                <c:pt idx="4305">
                  <c:v>6.2</c:v>
                </c:pt>
                <c:pt idx="4306">
                  <c:v>6.2</c:v>
                </c:pt>
                <c:pt idx="4307">
                  <c:v>6.2</c:v>
                </c:pt>
                <c:pt idx="4308">
                  <c:v>6.2</c:v>
                </c:pt>
                <c:pt idx="4309">
                  <c:v>6.2</c:v>
                </c:pt>
                <c:pt idx="4310">
                  <c:v>6.2</c:v>
                </c:pt>
                <c:pt idx="4311">
                  <c:v>6.2</c:v>
                </c:pt>
                <c:pt idx="4312">
                  <c:v>6.2</c:v>
                </c:pt>
                <c:pt idx="4313">
                  <c:v>6.2</c:v>
                </c:pt>
                <c:pt idx="4314">
                  <c:v>6.2</c:v>
                </c:pt>
                <c:pt idx="4315">
                  <c:v>6.2</c:v>
                </c:pt>
                <c:pt idx="4316">
                  <c:v>6.2</c:v>
                </c:pt>
                <c:pt idx="4317">
                  <c:v>6.2</c:v>
                </c:pt>
                <c:pt idx="4318">
                  <c:v>6.2</c:v>
                </c:pt>
                <c:pt idx="4319">
                  <c:v>6.2</c:v>
                </c:pt>
                <c:pt idx="4320">
                  <c:v>6.2</c:v>
                </c:pt>
                <c:pt idx="4321">
                  <c:v>6.2</c:v>
                </c:pt>
                <c:pt idx="4322">
                  <c:v>6.2</c:v>
                </c:pt>
                <c:pt idx="4323">
                  <c:v>6.2</c:v>
                </c:pt>
                <c:pt idx="4324">
                  <c:v>6.2</c:v>
                </c:pt>
                <c:pt idx="4325">
                  <c:v>6.2</c:v>
                </c:pt>
                <c:pt idx="4326">
                  <c:v>6.2</c:v>
                </c:pt>
                <c:pt idx="4327">
                  <c:v>6.2</c:v>
                </c:pt>
                <c:pt idx="4328">
                  <c:v>6.2</c:v>
                </c:pt>
                <c:pt idx="4329">
                  <c:v>6.2</c:v>
                </c:pt>
                <c:pt idx="4330">
                  <c:v>6.2</c:v>
                </c:pt>
                <c:pt idx="4331">
                  <c:v>6.2</c:v>
                </c:pt>
                <c:pt idx="4332">
                  <c:v>6.2</c:v>
                </c:pt>
                <c:pt idx="4333">
                  <c:v>6.2</c:v>
                </c:pt>
                <c:pt idx="4334">
                  <c:v>6.2</c:v>
                </c:pt>
                <c:pt idx="4335">
                  <c:v>6.2</c:v>
                </c:pt>
                <c:pt idx="4336">
                  <c:v>6.2</c:v>
                </c:pt>
                <c:pt idx="4337">
                  <c:v>6.2</c:v>
                </c:pt>
                <c:pt idx="4338">
                  <c:v>6.2</c:v>
                </c:pt>
                <c:pt idx="4339">
                  <c:v>6.2</c:v>
                </c:pt>
                <c:pt idx="4340">
                  <c:v>6.2</c:v>
                </c:pt>
                <c:pt idx="4341">
                  <c:v>6.2</c:v>
                </c:pt>
                <c:pt idx="4342">
                  <c:v>6.2</c:v>
                </c:pt>
                <c:pt idx="4343">
                  <c:v>6.2</c:v>
                </c:pt>
                <c:pt idx="4344">
                  <c:v>6.2</c:v>
                </c:pt>
                <c:pt idx="4345">
                  <c:v>6.2</c:v>
                </c:pt>
                <c:pt idx="4346">
                  <c:v>6.2</c:v>
                </c:pt>
                <c:pt idx="4347">
                  <c:v>6.1</c:v>
                </c:pt>
                <c:pt idx="4348">
                  <c:v>6.2</c:v>
                </c:pt>
                <c:pt idx="4349">
                  <c:v>6.2</c:v>
                </c:pt>
                <c:pt idx="4350">
                  <c:v>6.2</c:v>
                </c:pt>
                <c:pt idx="4351">
                  <c:v>6.2</c:v>
                </c:pt>
                <c:pt idx="4352">
                  <c:v>6.2</c:v>
                </c:pt>
                <c:pt idx="4353">
                  <c:v>6.1</c:v>
                </c:pt>
                <c:pt idx="4354">
                  <c:v>6.2</c:v>
                </c:pt>
                <c:pt idx="4355">
                  <c:v>6.2</c:v>
                </c:pt>
                <c:pt idx="4356">
                  <c:v>6.2</c:v>
                </c:pt>
                <c:pt idx="4357">
                  <c:v>6.2</c:v>
                </c:pt>
                <c:pt idx="4358">
                  <c:v>6.2</c:v>
                </c:pt>
                <c:pt idx="4359">
                  <c:v>6.2</c:v>
                </c:pt>
                <c:pt idx="4360">
                  <c:v>6.2</c:v>
                </c:pt>
                <c:pt idx="4361">
                  <c:v>6.2</c:v>
                </c:pt>
                <c:pt idx="4362">
                  <c:v>6.2</c:v>
                </c:pt>
                <c:pt idx="4363">
                  <c:v>6.2</c:v>
                </c:pt>
                <c:pt idx="4364">
                  <c:v>6.2</c:v>
                </c:pt>
                <c:pt idx="4365">
                  <c:v>6.2</c:v>
                </c:pt>
                <c:pt idx="4366">
                  <c:v>6.2</c:v>
                </c:pt>
                <c:pt idx="4367">
                  <c:v>6.2</c:v>
                </c:pt>
                <c:pt idx="4368">
                  <c:v>6.2</c:v>
                </c:pt>
                <c:pt idx="4369">
                  <c:v>6.2</c:v>
                </c:pt>
                <c:pt idx="4370">
                  <c:v>6.2</c:v>
                </c:pt>
                <c:pt idx="4371">
                  <c:v>6.2</c:v>
                </c:pt>
                <c:pt idx="4372">
                  <c:v>6.2</c:v>
                </c:pt>
                <c:pt idx="4373">
                  <c:v>6.2</c:v>
                </c:pt>
                <c:pt idx="4374">
                  <c:v>6.2</c:v>
                </c:pt>
                <c:pt idx="4375">
                  <c:v>6.2</c:v>
                </c:pt>
                <c:pt idx="4376">
                  <c:v>6.1</c:v>
                </c:pt>
                <c:pt idx="4377">
                  <c:v>6.2</c:v>
                </c:pt>
                <c:pt idx="4378">
                  <c:v>6.2</c:v>
                </c:pt>
                <c:pt idx="4379">
                  <c:v>6.2</c:v>
                </c:pt>
                <c:pt idx="4380">
                  <c:v>6.2</c:v>
                </c:pt>
                <c:pt idx="4381">
                  <c:v>6.2</c:v>
                </c:pt>
                <c:pt idx="4382">
                  <c:v>6.2</c:v>
                </c:pt>
                <c:pt idx="4383">
                  <c:v>6.2</c:v>
                </c:pt>
                <c:pt idx="4384">
                  <c:v>6.2</c:v>
                </c:pt>
                <c:pt idx="4385">
                  <c:v>6.2</c:v>
                </c:pt>
                <c:pt idx="4386">
                  <c:v>6.2</c:v>
                </c:pt>
                <c:pt idx="4387">
                  <c:v>6.2</c:v>
                </c:pt>
                <c:pt idx="4388">
                  <c:v>6.2</c:v>
                </c:pt>
                <c:pt idx="4389">
                  <c:v>6.2</c:v>
                </c:pt>
                <c:pt idx="4390">
                  <c:v>6.2</c:v>
                </c:pt>
                <c:pt idx="4391">
                  <c:v>6.2</c:v>
                </c:pt>
                <c:pt idx="4392">
                  <c:v>6.1</c:v>
                </c:pt>
                <c:pt idx="4393">
                  <c:v>6.2</c:v>
                </c:pt>
                <c:pt idx="4394">
                  <c:v>6.2</c:v>
                </c:pt>
                <c:pt idx="4395">
                  <c:v>6.2</c:v>
                </c:pt>
                <c:pt idx="4396">
                  <c:v>6.2</c:v>
                </c:pt>
                <c:pt idx="4397">
                  <c:v>6.2</c:v>
                </c:pt>
                <c:pt idx="4398">
                  <c:v>6.2</c:v>
                </c:pt>
                <c:pt idx="4399">
                  <c:v>6.2</c:v>
                </c:pt>
                <c:pt idx="4400">
                  <c:v>6.2</c:v>
                </c:pt>
                <c:pt idx="4401">
                  <c:v>6.2</c:v>
                </c:pt>
                <c:pt idx="4402">
                  <c:v>6.2</c:v>
                </c:pt>
                <c:pt idx="4403">
                  <c:v>6.2</c:v>
                </c:pt>
                <c:pt idx="4404">
                  <c:v>6.2</c:v>
                </c:pt>
                <c:pt idx="4405">
                  <c:v>6.2</c:v>
                </c:pt>
                <c:pt idx="4406">
                  <c:v>6.2</c:v>
                </c:pt>
                <c:pt idx="4407">
                  <c:v>6.2</c:v>
                </c:pt>
                <c:pt idx="4408">
                  <c:v>6.2</c:v>
                </c:pt>
                <c:pt idx="4409">
                  <c:v>6.2</c:v>
                </c:pt>
                <c:pt idx="4410">
                  <c:v>6.2</c:v>
                </c:pt>
                <c:pt idx="4411">
                  <c:v>6.2</c:v>
                </c:pt>
                <c:pt idx="4412">
                  <c:v>6.2</c:v>
                </c:pt>
                <c:pt idx="4413">
                  <c:v>6.2</c:v>
                </c:pt>
                <c:pt idx="4414">
                  <c:v>6.2</c:v>
                </c:pt>
                <c:pt idx="4415">
                  <c:v>6.2</c:v>
                </c:pt>
                <c:pt idx="4416">
                  <c:v>6.2</c:v>
                </c:pt>
                <c:pt idx="4417">
                  <c:v>6.2</c:v>
                </c:pt>
                <c:pt idx="4418">
                  <c:v>6.2</c:v>
                </c:pt>
                <c:pt idx="4419">
                  <c:v>6.2</c:v>
                </c:pt>
                <c:pt idx="4420">
                  <c:v>6.2</c:v>
                </c:pt>
                <c:pt idx="4421">
                  <c:v>6.2</c:v>
                </c:pt>
                <c:pt idx="4422">
                  <c:v>6.2</c:v>
                </c:pt>
                <c:pt idx="4423">
                  <c:v>6.2</c:v>
                </c:pt>
                <c:pt idx="4424">
                  <c:v>6.2</c:v>
                </c:pt>
                <c:pt idx="4425">
                  <c:v>6.2</c:v>
                </c:pt>
                <c:pt idx="4426">
                  <c:v>6.2</c:v>
                </c:pt>
                <c:pt idx="4427">
                  <c:v>6.2</c:v>
                </c:pt>
                <c:pt idx="4428">
                  <c:v>6.2</c:v>
                </c:pt>
                <c:pt idx="4429">
                  <c:v>6.2</c:v>
                </c:pt>
                <c:pt idx="4430">
                  <c:v>6.2</c:v>
                </c:pt>
                <c:pt idx="4431">
                  <c:v>6.2</c:v>
                </c:pt>
                <c:pt idx="4432">
                  <c:v>6.2</c:v>
                </c:pt>
                <c:pt idx="4433">
                  <c:v>6.2</c:v>
                </c:pt>
                <c:pt idx="4434">
                  <c:v>6.2</c:v>
                </c:pt>
                <c:pt idx="4435">
                  <c:v>6.2</c:v>
                </c:pt>
                <c:pt idx="4436">
                  <c:v>6.2</c:v>
                </c:pt>
                <c:pt idx="4437">
                  <c:v>6.2</c:v>
                </c:pt>
                <c:pt idx="4438">
                  <c:v>6.2</c:v>
                </c:pt>
                <c:pt idx="4439">
                  <c:v>6.2</c:v>
                </c:pt>
                <c:pt idx="4440">
                  <c:v>6.2</c:v>
                </c:pt>
                <c:pt idx="4441">
                  <c:v>6.2</c:v>
                </c:pt>
                <c:pt idx="4442">
                  <c:v>6.2</c:v>
                </c:pt>
                <c:pt idx="4443">
                  <c:v>6.2</c:v>
                </c:pt>
                <c:pt idx="4444">
                  <c:v>6.2</c:v>
                </c:pt>
                <c:pt idx="4445">
                  <c:v>6.2</c:v>
                </c:pt>
                <c:pt idx="4446">
                  <c:v>6.2</c:v>
                </c:pt>
                <c:pt idx="4447">
                  <c:v>6.2</c:v>
                </c:pt>
                <c:pt idx="4448">
                  <c:v>6.2</c:v>
                </c:pt>
                <c:pt idx="4449">
                  <c:v>6.2</c:v>
                </c:pt>
                <c:pt idx="4450">
                  <c:v>6.2</c:v>
                </c:pt>
                <c:pt idx="4451">
                  <c:v>6.2</c:v>
                </c:pt>
                <c:pt idx="4452">
                  <c:v>6.2</c:v>
                </c:pt>
                <c:pt idx="4453">
                  <c:v>6.2</c:v>
                </c:pt>
                <c:pt idx="4454">
                  <c:v>6.2</c:v>
                </c:pt>
                <c:pt idx="4455">
                  <c:v>6.2</c:v>
                </c:pt>
                <c:pt idx="4456">
                  <c:v>6.2</c:v>
                </c:pt>
                <c:pt idx="4457">
                  <c:v>6.2</c:v>
                </c:pt>
                <c:pt idx="4458">
                  <c:v>6.2</c:v>
                </c:pt>
                <c:pt idx="4459">
                  <c:v>6.2</c:v>
                </c:pt>
                <c:pt idx="4460">
                  <c:v>6.2</c:v>
                </c:pt>
                <c:pt idx="4461">
                  <c:v>6.2</c:v>
                </c:pt>
                <c:pt idx="4462">
                  <c:v>6.2</c:v>
                </c:pt>
                <c:pt idx="4463">
                  <c:v>6.2</c:v>
                </c:pt>
                <c:pt idx="4464">
                  <c:v>6.2</c:v>
                </c:pt>
                <c:pt idx="4465">
                  <c:v>6.2</c:v>
                </c:pt>
                <c:pt idx="4466">
                  <c:v>6.2</c:v>
                </c:pt>
                <c:pt idx="4467">
                  <c:v>6.2</c:v>
                </c:pt>
                <c:pt idx="4468">
                  <c:v>6.2</c:v>
                </c:pt>
                <c:pt idx="4469">
                  <c:v>6.2</c:v>
                </c:pt>
                <c:pt idx="4470">
                  <c:v>6.2</c:v>
                </c:pt>
                <c:pt idx="4471">
                  <c:v>6.2</c:v>
                </c:pt>
                <c:pt idx="4472">
                  <c:v>6.2</c:v>
                </c:pt>
                <c:pt idx="4473">
                  <c:v>6.2</c:v>
                </c:pt>
                <c:pt idx="4474">
                  <c:v>6.2</c:v>
                </c:pt>
                <c:pt idx="4475">
                  <c:v>6.2</c:v>
                </c:pt>
                <c:pt idx="4476">
                  <c:v>6.2</c:v>
                </c:pt>
                <c:pt idx="4477">
                  <c:v>6.2</c:v>
                </c:pt>
                <c:pt idx="4478">
                  <c:v>6.2</c:v>
                </c:pt>
                <c:pt idx="4479">
                  <c:v>6.2</c:v>
                </c:pt>
                <c:pt idx="4480">
                  <c:v>6.2</c:v>
                </c:pt>
                <c:pt idx="4481">
                  <c:v>6.2</c:v>
                </c:pt>
                <c:pt idx="4482">
                  <c:v>6.2</c:v>
                </c:pt>
                <c:pt idx="4483">
                  <c:v>6.2</c:v>
                </c:pt>
                <c:pt idx="4484">
                  <c:v>6.2</c:v>
                </c:pt>
                <c:pt idx="4485">
                  <c:v>6.2</c:v>
                </c:pt>
                <c:pt idx="4486">
                  <c:v>6.2</c:v>
                </c:pt>
                <c:pt idx="4487">
                  <c:v>6.2</c:v>
                </c:pt>
                <c:pt idx="4488">
                  <c:v>6.2</c:v>
                </c:pt>
                <c:pt idx="4489">
                  <c:v>6.2</c:v>
                </c:pt>
                <c:pt idx="4490">
                  <c:v>6.2</c:v>
                </c:pt>
                <c:pt idx="4491">
                  <c:v>6.2</c:v>
                </c:pt>
                <c:pt idx="4492">
                  <c:v>6.2</c:v>
                </c:pt>
                <c:pt idx="4493">
                  <c:v>6.2</c:v>
                </c:pt>
                <c:pt idx="4494">
                  <c:v>6.2</c:v>
                </c:pt>
                <c:pt idx="4495">
                  <c:v>6.2</c:v>
                </c:pt>
                <c:pt idx="4496">
                  <c:v>6.2</c:v>
                </c:pt>
                <c:pt idx="4497">
                  <c:v>6.2</c:v>
                </c:pt>
                <c:pt idx="4498">
                  <c:v>6.2</c:v>
                </c:pt>
                <c:pt idx="4499">
                  <c:v>6.2</c:v>
                </c:pt>
                <c:pt idx="4500">
                  <c:v>6.2</c:v>
                </c:pt>
                <c:pt idx="4501">
                  <c:v>6.2</c:v>
                </c:pt>
                <c:pt idx="4502">
                  <c:v>6.2</c:v>
                </c:pt>
                <c:pt idx="4503">
                  <c:v>6.2</c:v>
                </c:pt>
                <c:pt idx="4504">
                  <c:v>6.2</c:v>
                </c:pt>
                <c:pt idx="4505">
                  <c:v>6.2</c:v>
                </c:pt>
                <c:pt idx="4506">
                  <c:v>6.2</c:v>
                </c:pt>
                <c:pt idx="4507">
                  <c:v>6.2</c:v>
                </c:pt>
                <c:pt idx="4508">
                  <c:v>6.2</c:v>
                </c:pt>
                <c:pt idx="4509">
                  <c:v>6.2</c:v>
                </c:pt>
                <c:pt idx="4510">
                  <c:v>6.2</c:v>
                </c:pt>
                <c:pt idx="4511">
                  <c:v>6.2</c:v>
                </c:pt>
                <c:pt idx="4512">
                  <c:v>6.2</c:v>
                </c:pt>
                <c:pt idx="4513">
                  <c:v>6.2</c:v>
                </c:pt>
                <c:pt idx="4514">
                  <c:v>6.2</c:v>
                </c:pt>
                <c:pt idx="4515">
                  <c:v>6.2</c:v>
                </c:pt>
                <c:pt idx="4516">
                  <c:v>6.2</c:v>
                </c:pt>
                <c:pt idx="4517">
                  <c:v>6.2</c:v>
                </c:pt>
                <c:pt idx="4518">
                  <c:v>6.2</c:v>
                </c:pt>
                <c:pt idx="4519">
                  <c:v>6.2</c:v>
                </c:pt>
                <c:pt idx="4520">
                  <c:v>6.2</c:v>
                </c:pt>
                <c:pt idx="4521">
                  <c:v>6.2</c:v>
                </c:pt>
                <c:pt idx="4522">
                  <c:v>6.2</c:v>
                </c:pt>
                <c:pt idx="4523">
                  <c:v>6.2</c:v>
                </c:pt>
                <c:pt idx="4524">
                  <c:v>6.2</c:v>
                </c:pt>
                <c:pt idx="4525">
                  <c:v>6.2</c:v>
                </c:pt>
                <c:pt idx="4526">
                  <c:v>6.2</c:v>
                </c:pt>
                <c:pt idx="4527">
                  <c:v>6.2</c:v>
                </c:pt>
                <c:pt idx="4528">
                  <c:v>6.2</c:v>
                </c:pt>
                <c:pt idx="4529">
                  <c:v>6.2</c:v>
                </c:pt>
                <c:pt idx="4530">
                  <c:v>6.2</c:v>
                </c:pt>
                <c:pt idx="4531">
                  <c:v>6.2</c:v>
                </c:pt>
                <c:pt idx="4532">
                  <c:v>6.2</c:v>
                </c:pt>
                <c:pt idx="4533">
                  <c:v>6.2</c:v>
                </c:pt>
                <c:pt idx="4534">
                  <c:v>6.2</c:v>
                </c:pt>
                <c:pt idx="4535">
                  <c:v>6.2</c:v>
                </c:pt>
                <c:pt idx="4536">
                  <c:v>6.2</c:v>
                </c:pt>
                <c:pt idx="4537">
                  <c:v>6.2</c:v>
                </c:pt>
                <c:pt idx="4538">
                  <c:v>6.2</c:v>
                </c:pt>
                <c:pt idx="4539">
                  <c:v>6.2</c:v>
                </c:pt>
                <c:pt idx="4540">
                  <c:v>6.2</c:v>
                </c:pt>
                <c:pt idx="4541">
                  <c:v>6.2</c:v>
                </c:pt>
                <c:pt idx="4542">
                  <c:v>6.2</c:v>
                </c:pt>
                <c:pt idx="4543">
                  <c:v>6.2</c:v>
                </c:pt>
                <c:pt idx="4544">
                  <c:v>6.2</c:v>
                </c:pt>
                <c:pt idx="4545">
                  <c:v>6.2</c:v>
                </c:pt>
                <c:pt idx="4546">
                  <c:v>6.2</c:v>
                </c:pt>
                <c:pt idx="4547">
                  <c:v>6.2</c:v>
                </c:pt>
                <c:pt idx="4548">
                  <c:v>6.2</c:v>
                </c:pt>
                <c:pt idx="4549">
                  <c:v>6.2</c:v>
                </c:pt>
                <c:pt idx="4550">
                  <c:v>6.2</c:v>
                </c:pt>
                <c:pt idx="4551">
                  <c:v>6.2</c:v>
                </c:pt>
                <c:pt idx="4552">
                  <c:v>6.2</c:v>
                </c:pt>
                <c:pt idx="4553">
                  <c:v>6.2</c:v>
                </c:pt>
                <c:pt idx="4554">
                  <c:v>6.2</c:v>
                </c:pt>
                <c:pt idx="4555">
                  <c:v>6.2</c:v>
                </c:pt>
                <c:pt idx="4556">
                  <c:v>6.2</c:v>
                </c:pt>
                <c:pt idx="4557">
                  <c:v>6.2</c:v>
                </c:pt>
                <c:pt idx="4558">
                  <c:v>6.2</c:v>
                </c:pt>
                <c:pt idx="4559">
                  <c:v>6.2</c:v>
                </c:pt>
                <c:pt idx="4560">
                  <c:v>6.2</c:v>
                </c:pt>
                <c:pt idx="4561">
                  <c:v>6.2</c:v>
                </c:pt>
                <c:pt idx="4562">
                  <c:v>6.2</c:v>
                </c:pt>
                <c:pt idx="4563">
                  <c:v>6.2</c:v>
                </c:pt>
                <c:pt idx="4564">
                  <c:v>6.2</c:v>
                </c:pt>
                <c:pt idx="4565">
                  <c:v>6.2</c:v>
                </c:pt>
                <c:pt idx="4566">
                  <c:v>6.2</c:v>
                </c:pt>
                <c:pt idx="4567">
                  <c:v>6.2</c:v>
                </c:pt>
                <c:pt idx="4568">
                  <c:v>6.2</c:v>
                </c:pt>
                <c:pt idx="4569">
                  <c:v>6.2</c:v>
                </c:pt>
                <c:pt idx="4570">
                  <c:v>6.2</c:v>
                </c:pt>
                <c:pt idx="4571">
                  <c:v>6.2</c:v>
                </c:pt>
                <c:pt idx="4572">
                  <c:v>6.2</c:v>
                </c:pt>
                <c:pt idx="4573">
                  <c:v>6.2</c:v>
                </c:pt>
                <c:pt idx="4574">
                  <c:v>6.2</c:v>
                </c:pt>
                <c:pt idx="4575">
                  <c:v>6.2</c:v>
                </c:pt>
                <c:pt idx="4576">
                  <c:v>6.2</c:v>
                </c:pt>
                <c:pt idx="4577">
                  <c:v>6.2</c:v>
                </c:pt>
                <c:pt idx="4578">
                  <c:v>6.2</c:v>
                </c:pt>
                <c:pt idx="4579">
                  <c:v>6.2</c:v>
                </c:pt>
                <c:pt idx="4580">
                  <c:v>6.2</c:v>
                </c:pt>
                <c:pt idx="4581">
                  <c:v>6.2</c:v>
                </c:pt>
                <c:pt idx="4582">
                  <c:v>6.2</c:v>
                </c:pt>
                <c:pt idx="4583">
                  <c:v>6.2</c:v>
                </c:pt>
                <c:pt idx="4584">
                  <c:v>6.2</c:v>
                </c:pt>
                <c:pt idx="4585">
                  <c:v>6.2</c:v>
                </c:pt>
                <c:pt idx="4586">
                  <c:v>6.2</c:v>
                </c:pt>
                <c:pt idx="4587">
                  <c:v>6.2</c:v>
                </c:pt>
                <c:pt idx="4588">
                  <c:v>6.2</c:v>
                </c:pt>
                <c:pt idx="4589">
                  <c:v>6.2</c:v>
                </c:pt>
                <c:pt idx="4590">
                  <c:v>6.2</c:v>
                </c:pt>
                <c:pt idx="4591">
                  <c:v>6.2</c:v>
                </c:pt>
                <c:pt idx="4592">
                  <c:v>6.2</c:v>
                </c:pt>
                <c:pt idx="4593">
                  <c:v>6.2</c:v>
                </c:pt>
                <c:pt idx="4594">
                  <c:v>6.2</c:v>
                </c:pt>
                <c:pt idx="4595">
                  <c:v>6.2</c:v>
                </c:pt>
                <c:pt idx="4596">
                  <c:v>6.2</c:v>
                </c:pt>
                <c:pt idx="4597">
                  <c:v>6.2</c:v>
                </c:pt>
                <c:pt idx="4598">
                  <c:v>6.2</c:v>
                </c:pt>
                <c:pt idx="4599">
                  <c:v>6.2</c:v>
                </c:pt>
                <c:pt idx="4600">
                  <c:v>6.2</c:v>
                </c:pt>
                <c:pt idx="4601">
                  <c:v>6.2</c:v>
                </c:pt>
                <c:pt idx="4602">
                  <c:v>6.2</c:v>
                </c:pt>
                <c:pt idx="4603">
                  <c:v>6.2</c:v>
                </c:pt>
                <c:pt idx="4604">
                  <c:v>6.2</c:v>
                </c:pt>
                <c:pt idx="4605">
                  <c:v>6.2</c:v>
                </c:pt>
                <c:pt idx="4606">
                  <c:v>6.2</c:v>
                </c:pt>
                <c:pt idx="4607">
                  <c:v>6.2</c:v>
                </c:pt>
                <c:pt idx="4608">
                  <c:v>6.2</c:v>
                </c:pt>
                <c:pt idx="4609">
                  <c:v>6.2</c:v>
                </c:pt>
                <c:pt idx="4610">
                  <c:v>6.2</c:v>
                </c:pt>
                <c:pt idx="4611">
                  <c:v>6.2</c:v>
                </c:pt>
                <c:pt idx="4612">
                  <c:v>6.2</c:v>
                </c:pt>
                <c:pt idx="4613">
                  <c:v>6.2</c:v>
                </c:pt>
                <c:pt idx="4614">
                  <c:v>6.2</c:v>
                </c:pt>
                <c:pt idx="4615">
                  <c:v>6.2</c:v>
                </c:pt>
                <c:pt idx="4616">
                  <c:v>6.2</c:v>
                </c:pt>
                <c:pt idx="4617">
                  <c:v>6.2</c:v>
                </c:pt>
                <c:pt idx="4618">
                  <c:v>6.2</c:v>
                </c:pt>
                <c:pt idx="4619">
                  <c:v>6.2</c:v>
                </c:pt>
                <c:pt idx="4620">
                  <c:v>6.2</c:v>
                </c:pt>
                <c:pt idx="4621">
                  <c:v>6.2</c:v>
                </c:pt>
                <c:pt idx="4622">
                  <c:v>6.2</c:v>
                </c:pt>
                <c:pt idx="4623">
                  <c:v>6.2</c:v>
                </c:pt>
                <c:pt idx="4624">
                  <c:v>6.2</c:v>
                </c:pt>
                <c:pt idx="4625">
                  <c:v>6.2</c:v>
                </c:pt>
                <c:pt idx="4626">
                  <c:v>6.2</c:v>
                </c:pt>
                <c:pt idx="4627">
                  <c:v>6.2</c:v>
                </c:pt>
                <c:pt idx="4628">
                  <c:v>6.2</c:v>
                </c:pt>
                <c:pt idx="4629">
                  <c:v>6.2</c:v>
                </c:pt>
                <c:pt idx="4630">
                  <c:v>6.2</c:v>
                </c:pt>
                <c:pt idx="4631">
                  <c:v>6.2</c:v>
                </c:pt>
                <c:pt idx="4632">
                  <c:v>6.2</c:v>
                </c:pt>
                <c:pt idx="4633">
                  <c:v>6.2</c:v>
                </c:pt>
                <c:pt idx="4634">
                  <c:v>6.2</c:v>
                </c:pt>
                <c:pt idx="4635">
                  <c:v>6.2</c:v>
                </c:pt>
                <c:pt idx="4636">
                  <c:v>6.2</c:v>
                </c:pt>
                <c:pt idx="4637">
                  <c:v>6.2</c:v>
                </c:pt>
                <c:pt idx="4638">
                  <c:v>6.2</c:v>
                </c:pt>
                <c:pt idx="4639">
                  <c:v>6.2</c:v>
                </c:pt>
                <c:pt idx="4640">
                  <c:v>6.2</c:v>
                </c:pt>
                <c:pt idx="4641">
                  <c:v>6.2</c:v>
                </c:pt>
                <c:pt idx="4642">
                  <c:v>6.2</c:v>
                </c:pt>
                <c:pt idx="4643">
                  <c:v>6.2</c:v>
                </c:pt>
                <c:pt idx="4644">
                  <c:v>6.2</c:v>
                </c:pt>
                <c:pt idx="4645">
                  <c:v>6.2</c:v>
                </c:pt>
                <c:pt idx="4646">
                  <c:v>6.2</c:v>
                </c:pt>
                <c:pt idx="4647">
                  <c:v>6.2</c:v>
                </c:pt>
                <c:pt idx="4648">
                  <c:v>6.2</c:v>
                </c:pt>
                <c:pt idx="4649">
                  <c:v>6.2</c:v>
                </c:pt>
                <c:pt idx="4650">
                  <c:v>6.2</c:v>
                </c:pt>
                <c:pt idx="4651">
                  <c:v>6.2</c:v>
                </c:pt>
                <c:pt idx="4652">
                  <c:v>6.2</c:v>
                </c:pt>
                <c:pt idx="4653">
                  <c:v>6.2</c:v>
                </c:pt>
                <c:pt idx="4654">
                  <c:v>6.2</c:v>
                </c:pt>
                <c:pt idx="4655">
                  <c:v>6.2</c:v>
                </c:pt>
                <c:pt idx="4656">
                  <c:v>6.2</c:v>
                </c:pt>
                <c:pt idx="4657">
                  <c:v>6.2</c:v>
                </c:pt>
                <c:pt idx="4658">
                  <c:v>6.2</c:v>
                </c:pt>
                <c:pt idx="4659">
                  <c:v>6.2</c:v>
                </c:pt>
                <c:pt idx="4660">
                  <c:v>6.2</c:v>
                </c:pt>
                <c:pt idx="4661">
                  <c:v>6.2</c:v>
                </c:pt>
                <c:pt idx="4662">
                  <c:v>6.2</c:v>
                </c:pt>
                <c:pt idx="4663">
                  <c:v>6.2</c:v>
                </c:pt>
                <c:pt idx="4664">
                  <c:v>6.2</c:v>
                </c:pt>
                <c:pt idx="4665">
                  <c:v>6.2</c:v>
                </c:pt>
                <c:pt idx="4666">
                  <c:v>6.2</c:v>
                </c:pt>
                <c:pt idx="4667">
                  <c:v>6.2</c:v>
                </c:pt>
                <c:pt idx="4668">
                  <c:v>6.2</c:v>
                </c:pt>
                <c:pt idx="4669">
                  <c:v>6.2</c:v>
                </c:pt>
                <c:pt idx="4670">
                  <c:v>6.2</c:v>
                </c:pt>
                <c:pt idx="4671">
                  <c:v>6.2</c:v>
                </c:pt>
                <c:pt idx="4672">
                  <c:v>6.2</c:v>
                </c:pt>
                <c:pt idx="4673">
                  <c:v>6.2</c:v>
                </c:pt>
                <c:pt idx="4674">
                  <c:v>6.2</c:v>
                </c:pt>
                <c:pt idx="4675">
                  <c:v>6.2</c:v>
                </c:pt>
                <c:pt idx="4676">
                  <c:v>6.2</c:v>
                </c:pt>
                <c:pt idx="4677">
                  <c:v>6.2</c:v>
                </c:pt>
                <c:pt idx="4678">
                  <c:v>6.2</c:v>
                </c:pt>
                <c:pt idx="4679">
                  <c:v>6.2</c:v>
                </c:pt>
                <c:pt idx="4680">
                  <c:v>6.2</c:v>
                </c:pt>
                <c:pt idx="4681">
                  <c:v>6.2</c:v>
                </c:pt>
                <c:pt idx="4682">
                  <c:v>6.2</c:v>
                </c:pt>
                <c:pt idx="4683">
                  <c:v>6.2</c:v>
                </c:pt>
                <c:pt idx="4684">
                  <c:v>6.2</c:v>
                </c:pt>
                <c:pt idx="4685">
                  <c:v>6.2</c:v>
                </c:pt>
                <c:pt idx="4686">
                  <c:v>6.2</c:v>
                </c:pt>
                <c:pt idx="4687">
                  <c:v>6.2</c:v>
                </c:pt>
                <c:pt idx="4688">
                  <c:v>6.2</c:v>
                </c:pt>
                <c:pt idx="4689">
                  <c:v>6.2</c:v>
                </c:pt>
                <c:pt idx="4690">
                  <c:v>6.2</c:v>
                </c:pt>
                <c:pt idx="4691">
                  <c:v>6.2</c:v>
                </c:pt>
                <c:pt idx="4692">
                  <c:v>6.2</c:v>
                </c:pt>
                <c:pt idx="4693">
                  <c:v>6.2</c:v>
                </c:pt>
                <c:pt idx="4694">
                  <c:v>6.2</c:v>
                </c:pt>
                <c:pt idx="4695">
                  <c:v>6.2</c:v>
                </c:pt>
                <c:pt idx="4696">
                  <c:v>6.2</c:v>
                </c:pt>
                <c:pt idx="4697">
                  <c:v>6.2</c:v>
                </c:pt>
                <c:pt idx="4698">
                  <c:v>6.2</c:v>
                </c:pt>
                <c:pt idx="4699">
                  <c:v>6.2</c:v>
                </c:pt>
                <c:pt idx="4700">
                  <c:v>6.2</c:v>
                </c:pt>
                <c:pt idx="4701">
                  <c:v>6.2</c:v>
                </c:pt>
                <c:pt idx="4702">
                  <c:v>6.2</c:v>
                </c:pt>
                <c:pt idx="4703">
                  <c:v>6.2</c:v>
                </c:pt>
                <c:pt idx="4704">
                  <c:v>6.2</c:v>
                </c:pt>
                <c:pt idx="4705">
                  <c:v>6.2</c:v>
                </c:pt>
                <c:pt idx="4706">
                  <c:v>6.2</c:v>
                </c:pt>
                <c:pt idx="4707">
                  <c:v>6.2</c:v>
                </c:pt>
                <c:pt idx="4708">
                  <c:v>6.2</c:v>
                </c:pt>
                <c:pt idx="4709">
                  <c:v>6.2</c:v>
                </c:pt>
                <c:pt idx="4710">
                  <c:v>6.2</c:v>
                </c:pt>
                <c:pt idx="4711">
                  <c:v>6.2</c:v>
                </c:pt>
                <c:pt idx="4712">
                  <c:v>6.2</c:v>
                </c:pt>
                <c:pt idx="4713">
                  <c:v>6.2</c:v>
                </c:pt>
                <c:pt idx="4714">
                  <c:v>6.2</c:v>
                </c:pt>
                <c:pt idx="4715">
                  <c:v>6.2</c:v>
                </c:pt>
                <c:pt idx="4716">
                  <c:v>6.2</c:v>
                </c:pt>
                <c:pt idx="4717">
                  <c:v>6.2</c:v>
                </c:pt>
                <c:pt idx="4718">
                  <c:v>6.2</c:v>
                </c:pt>
                <c:pt idx="4719">
                  <c:v>6.2</c:v>
                </c:pt>
                <c:pt idx="4720">
                  <c:v>6.2</c:v>
                </c:pt>
                <c:pt idx="4721">
                  <c:v>6.2</c:v>
                </c:pt>
                <c:pt idx="4722">
                  <c:v>6.2</c:v>
                </c:pt>
                <c:pt idx="4723">
                  <c:v>6.2</c:v>
                </c:pt>
                <c:pt idx="4724">
                  <c:v>6.2</c:v>
                </c:pt>
                <c:pt idx="4725">
                  <c:v>6.2</c:v>
                </c:pt>
                <c:pt idx="4726">
                  <c:v>6.2</c:v>
                </c:pt>
                <c:pt idx="4727">
                  <c:v>6.2</c:v>
                </c:pt>
                <c:pt idx="4728">
                  <c:v>6.2</c:v>
                </c:pt>
                <c:pt idx="4729">
                  <c:v>6.2</c:v>
                </c:pt>
                <c:pt idx="4730">
                  <c:v>6.2</c:v>
                </c:pt>
                <c:pt idx="4731">
                  <c:v>6.2</c:v>
                </c:pt>
                <c:pt idx="4732">
                  <c:v>6.2</c:v>
                </c:pt>
                <c:pt idx="4733">
                  <c:v>6.2</c:v>
                </c:pt>
                <c:pt idx="4734">
                  <c:v>6.2</c:v>
                </c:pt>
                <c:pt idx="4735">
                  <c:v>6.2</c:v>
                </c:pt>
                <c:pt idx="4736">
                  <c:v>6.2</c:v>
                </c:pt>
                <c:pt idx="4737">
                  <c:v>6.2</c:v>
                </c:pt>
                <c:pt idx="4738">
                  <c:v>6.2</c:v>
                </c:pt>
                <c:pt idx="4739">
                  <c:v>6.2</c:v>
                </c:pt>
                <c:pt idx="4740">
                  <c:v>6.2</c:v>
                </c:pt>
                <c:pt idx="4741">
                  <c:v>6.2</c:v>
                </c:pt>
                <c:pt idx="4742">
                  <c:v>6.2</c:v>
                </c:pt>
                <c:pt idx="4743">
                  <c:v>6.2</c:v>
                </c:pt>
                <c:pt idx="4744">
                  <c:v>6.2</c:v>
                </c:pt>
                <c:pt idx="4745">
                  <c:v>6.2</c:v>
                </c:pt>
                <c:pt idx="4746">
                  <c:v>6.2</c:v>
                </c:pt>
                <c:pt idx="4747">
                  <c:v>6.2</c:v>
                </c:pt>
                <c:pt idx="4748">
                  <c:v>6.2</c:v>
                </c:pt>
                <c:pt idx="4749">
                  <c:v>6.2</c:v>
                </c:pt>
                <c:pt idx="4750">
                  <c:v>6.2</c:v>
                </c:pt>
                <c:pt idx="4751">
                  <c:v>6.2</c:v>
                </c:pt>
                <c:pt idx="4752">
                  <c:v>6.2</c:v>
                </c:pt>
                <c:pt idx="4753">
                  <c:v>6.2</c:v>
                </c:pt>
                <c:pt idx="4754">
                  <c:v>6.2</c:v>
                </c:pt>
                <c:pt idx="4755">
                  <c:v>6.2</c:v>
                </c:pt>
                <c:pt idx="4756">
                  <c:v>6.2</c:v>
                </c:pt>
                <c:pt idx="4757">
                  <c:v>6.2</c:v>
                </c:pt>
                <c:pt idx="4758">
                  <c:v>6.2</c:v>
                </c:pt>
                <c:pt idx="4759">
                  <c:v>6.2</c:v>
                </c:pt>
                <c:pt idx="4760">
                  <c:v>6.2</c:v>
                </c:pt>
                <c:pt idx="4761">
                  <c:v>6.2</c:v>
                </c:pt>
                <c:pt idx="4762">
                  <c:v>6.2</c:v>
                </c:pt>
                <c:pt idx="4763">
                  <c:v>6.2</c:v>
                </c:pt>
                <c:pt idx="4764">
                  <c:v>6.2</c:v>
                </c:pt>
                <c:pt idx="4765">
                  <c:v>6.2</c:v>
                </c:pt>
                <c:pt idx="4766">
                  <c:v>6.2</c:v>
                </c:pt>
                <c:pt idx="4767">
                  <c:v>6.2</c:v>
                </c:pt>
                <c:pt idx="4768">
                  <c:v>6.2</c:v>
                </c:pt>
                <c:pt idx="4769">
                  <c:v>6.2</c:v>
                </c:pt>
                <c:pt idx="4770">
                  <c:v>6.2</c:v>
                </c:pt>
                <c:pt idx="4771">
                  <c:v>6.2</c:v>
                </c:pt>
                <c:pt idx="4772">
                  <c:v>6.2</c:v>
                </c:pt>
                <c:pt idx="4773">
                  <c:v>6.2</c:v>
                </c:pt>
                <c:pt idx="4774">
                  <c:v>6.2</c:v>
                </c:pt>
                <c:pt idx="4775">
                  <c:v>6.2</c:v>
                </c:pt>
                <c:pt idx="4776">
                  <c:v>6.2</c:v>
                </c:pt>
                <c:pt idx="4777">
                  <c:v>6.2</c:v>
                </c:pt>
                <c:pt idx="4778">
                  <c:v>6.2</c:v>
                </c:pt>
                <c:pt idx="4779">
                  <c:v>6.3</c:v>
                </c:pt>
                <c:pt idx="4780">
                  <c:v>6.2</c:v>
                </c:pt>
                <c:pt idx="4781">
                  <c:v>6.2</c:v>
                </c:pt>
                <c:pt idx="4782">
                  <c:v>6.2</c:v>
                </c:pt>
                <c:pt idx="4783">
                  <c:v>6.2</c:v>
                </c:pt>
                <c:pt idx="4784">
                  <c:v>6.2</c:v>
                </c:pt>
                <c:pt idx="4785">
                  <c:v>6.2</c:v>
                </c:pt>
                <c:pt idx="4786">
                  <c:v>6.2</c:v>
                </c:pt>
                <c:pt idx="4787">
                  <c:v>6.2</c:v>
                </c:pt>
                <c:pt idx="4788">
                  <c:v>6.2</c:v>
                </c:pt>
                <c:pt idx="4789">
                  <c:v>6.2</c:v>
                </c:pt>
                <c:pt idx="4790">
                  <c:v>6.2</c:v>
                </c:pt>
                <c:pt idx="4791">
                  <c:v>6.2</c:v>
                </c:pt>
                <c:pt idx="4792">
                  <c:v>6.2</c:v>
                </c:pt>
                <c:pt idx="4793">
                  <c:v>6.2</c:v>
                </c:pt>
                <c:pt idx="4794">
                  <c:v>6.2</c:v>
                </c:pt>
                <c:pt idx="4795">
                  <c:v>6.2</c:v>
                </c:pt>
                <c:pt idx="4796">
                  <c:v>6.2</c:v>
                </c:pt>
                <c:pt idx="4797">
                  <c:v>6.2</c:v>
                </c:pt>
                <c:pt idx="4798">
                  <c:v>6.2</c:v>
                </c:pt>
                <c:pt idx="4799">
                  <c:v>6.3</c:v>
                </c:pt>
                <c:pt idx="4800">
                  <c:v>6.2</c:v>
                </c:pt>
                <c:pt idx="4801">
                  <c:v>6.2</c:v>
                </c:pt>
                <c:pt idx="4802">
                  <c:v>6.2</c:v>
                </c:pt>
                <c:pt idx="4803">
                  <c:v>6.2</c:v>
                </c:pt>
                <c:pt idx="4804">
                  <c:v>6.2</c:v>
                </c:pt>
                <c:pt idx="4805">
                  <c:v>6.2</c:v>
                </c:pt>
                <c:pt idx="4806">
                  <c:v>6.2</c:v>
                </c:pt>
                <c:pt idx="4807">
                  <c:v>6.2</c:v>
                </c:pt>
                <c:pt idx="4808">
                  <c:v>6.2</c:v>
                </c:pt>
                <c:pt idx="4809">
                  <c:v>6.2</c:v>
                </c:pt>
                <c:pt idx="4810">
                  <c:v>6.2</c:v>
                </c:pt>
                <c:pt idx="4811">
                  <c:v>6.2</c:v>
                </c:pt>
                <c:pt idx="4812">
                  <c:v>6.2</c:v>
                </c:pt>
                <c:pt idx="4813">
                  <c:v>6.2</c:v>
                </c:pt>
                <c:pt idx="4814">
                  <c:v>6.2</c:v>
                </c:pt>
                <c:pt idx="4815">
                  <c:v>6.2</c:v>
                </c:pt>
                <c:pt idx="4816">
                  <c:v>6.2</c:v>
                </c:pt>
                <c:pt idx="4817">
                  <c:v>6.3</c:v>
                </c:pt>
                <c:pt idx="4818">
                  <c:v>6.2</c:v>
                </c:pt>
                <c:pt idx="4819">
                  <c:v>6.2</c:v>
                </c:pt>
                <c:pt idx="4820">
                  <c:v>6.2</c:v>
                </c:pt>
                <c:pt idx="4821">
                  <c:v>6.2</c:v>
                </c:pt>
                <c:pt idx="4822">
                  <c:v>6.2</c:v>
                </c:pt>
                <c:pt idx="4823">
                  <c:v>6.2</c:v>
                </c:pt>
                <c:pt idx="4824">
                  <c:v>6.2</c:v>
                </c:pt>
                <c:pt idx="4825">
                  <c:v>6.2</c:v>
                </c:pt>
                <c:pt idx="4826">
                  <c:v>6.2</c:v>
                </c:pt>
                <c:pt idx="4827">
                  <c:v>6.2</c:v>
                </c:pt>
                <c:pt idx="4828">
                  <c:v>6.2</c:v>
                </c:pt>
                <c:pt idx="4829">
                  <c:v>6.2</c:v>
                </c:pt>
                <c:pt idx="4830">
                  <c:v>6.2</c:v>
                </c:pt>
                <c:pt idx="4831">
                  <c:v>6.2</c:v>
                </c:pt>
                <c:pt idx="4832">
                  <c:v>6.2</c:v>
                </c:pt>
                <c:pt idx="4833">
                  <c:v>6.2</c:v>
                </c:pt>
                <c:pt idx="4834">
                  <c:v>6.2</c:v>
                </c:pt>
                <c:pt idx="4835">
                  <c:v>6.2</c:v>
                </c:pt>
                <c:pt idx="4836">
                  <c:v>6.3</c:v>
                </c:pt>
                <c:pt idx="4837">
                  <c:v>6.2</c:v>
                </c:pt>
                <c:pt idx="4838">
                  <c:v>6.2</c:v>
                </c:pt>
                <c:pt idx="4839">
                  <c:v>6.2</c:v>
                </c:pt>
                <c:pt idx="4840">
                  <c:v>6.2</c:v>
                </c:pt>
                <c:pt idx="4841">
                  <c:v>6.2</c:v>
                </c:pt>
                <c:pt idx="4842">
                  <c:v>6.2</c:v>
                </c:pt>
                <c:pt idx="4843">
                  <c:v>6.2</c:v>
                </c:pt>
                <c:pt idx="4844">
                  <c:v>6.2</c:v>
                </c:pt>
                <c:pt idx="4845">
                  <c:v>6.2</c:v>
                </c:pt>
                <c:pt idx="4846">
                  <c:v>6.2</c:v>
                </c:pt>
                <c:pt idx="4847">
                  <c:v>6.2</c:v>
                </c:pt>
                <c:pt idx="4848">
                  <c:v>6.2</c:v>
                </c:pt>
                <c:pt idx="4849">
                  <c:v>6.2</c:v>
                </c:pt>
                <c:pt idx="4850">
                  <c:v>6.3</c:v>
                </c:pt>
                <c:pt idx="4851">
                  <c:v>6.2</c:v>
                </c:pt>
                <c:pt idx="4852">
                  <c:v>6.2</c:v>
                </c:pt>
                <c:pt idx="4853">
                  <c:v>6.2</c:v>
                </c:pt>
                <c:pt idx="4854">
                  <c:v>6.2</c:v>
                </c:pt>
                <c:pt idx="4855">
                  <c:v>6.2</c:v>
                </c:pt>
                <c:pt idx="4856">
                  <c:v>6.2</c:v>
                </c:pt>
                <c:pt idx="4857">
                  <c:v>6.2</c:v>
                </c:pt>
                <c:pt idx="4858">
                  <c:v>6.2</c:v>
                </c:pt>
                <c:pt idx="4859">
                  <c:v>6.3</c:v>
                </c:pt>
                <c:pt idx="4860">
                  <c:v>6.3</c:v>
                </c:pt>
                <c:pt idx="4861">
                  <c:v>6.2</c:v>
                </c:pt>
                <c:pt idx="4862">
                  <c:v>6.2</c:v>
                </c:pt>
                <c:pt idx="4863">
                  <c:v>6.2</c:v>
                </c:pt>
                <c:pt idx="4864">
                  <c:v>6.3</c:v>
                </c:pt>
                <c:pt idx="4865">
                  <c:v>6.3</c:v>
                </c:pt>
                <c:pt idx="4866">
                  <c:v>6.2</c:v>
                </c:pt>
                <c:pt idx="4867">
                  <c:v>6.2</c:v>
                </c:pt>
                <c:pt idx="4868">
                  <c:v>6.2</c:v>
                </c:pt>
                <c:pt idx="4869">
                  <c:v>6.2</c:v>
                </c:pt>
                <c:pt idx="4870">
                  <c:v>6.2</c:v>
                </c:pt>
                <c:pt idx="4871">
                  <c:v>6.2</c:v>
                </c:pt>
                <c:pt idx="4872">
                  <c:v>6.2</c:v>
                </c:pt>
                <c:pt idx="4873">
                  <c:v>6.3</c:v>
                </c:pt>
                <c:pt idx="4874">
                  <c:v>6.2</c:v>
                </c:pt>
                <c:pt idx="4875">
                  <c:v>6.2</c:v>
                </c:pt>
                <c:pt idx="4876">
                  <c:v>6.3</c:v>
                </c:pt>
                <c:pt idx="4877">
                  <c:v>6.2</c:v>
                </c:pt>
                <c:pt idx="4878">
                  <c:v>6.2</c:v>
                </c:pt>
                <c:pt idx="4879">
                  <c:v>6.2</c:v>
                </c:pt>
                <c:pt idx="4880">
                  <c:v>6.3</c:v>
                </c:pt>
                <c:pt idx="4881">
                  <c:v>6.2</c:v>
                </c:pt>
                <c:pt idx="4882">
                  <c:v>6.2</c:v>
                </c:pt>
                <c:pt idx="4883">
                  <c:v>6.3</c:v>
                </c:pt>
                <c:pt idx="4884">
                  <c:v>6.2</c:v>
                </c:pt>
                <c:pt idx="4885">
                  <c:v>6.2</c:v>
                </c:pt>
                <c:pt idx="4886">
                  <c:v>6.3</c:v>
                </c:pt>
                <c:pt idx="4887">
                  <c:v>6.2</c:v>
                </c:pt>
                <c:pt idx="4888">
                  <c:v>6.2</c:v>
                </c:pt>
                <c:pt idx="4889">
                  <c:v>6.2</c:v>
                </c:pt>
                <c:pt idx="4890">
                  <c:v>6.2</c:v>
                </c:pt>
                <c:pt idx="4891">
                  <c:v>6.3</c:v>
                </c:pt>
                <c:pt idx="4892">
                  <c:v>6.2</c:v>
                </c:pt>
                <c:pt idx="4893">
                  <c:v>6.3</c:v>
                </c:pt>
                <c:pt idx="4894">
                  <c:v>6.3</c:v>
                </c:pt>
                <c:pt idx="4895">
                  <c:v>6.2</c:v>
                </c:pt>
                <c:pt idx="4896">
                  <c:v>6.3</c:v>
                </c:pt>
                <c:pt idx="4897">
                  <c:v>6.2</c:v>
                </c:pt>
                <c:pt idx="4898">
                  <c:v>6.2</c:v>
                </c:pt>
                <c:pt idx="4899">
                  <c:v>6.3</c:v>
                </c:pt>
                <c:pt idx="4900">
                  <c:v>6.3</c:v>
                </c:pt>
                <c:pt idx="4901">
                  <c:v>6.3</c:v>
                </c:pt>
                <c:pt idx="4902">
                  <c:v>6.2</c:v>
                </c:pt>
                <c:pt idx="4903">
                  <c:v>6.3</c:v>
                </c:pt>
                <c:pt idx="4904">
                  <c:v>6.2</c:v>
                </c:pt>
                <c:pt idx="4905">
                  <c:v>6.2</c:v>
                </c:pt>
                <c:pt idx="4906">
                  <c:v>6.3</c:v>
                </c:pt>
                <c:pt idx="4907">
                  <c:v>6.2</c:v>
                </c:pt>
                <c:pt idx="4908">
                  <c:v>6.3</c:v>
                </c:pt>
                <c:pt idx="4909">
                  <c:v>6.2</c:v>
                </c:pt>
                <c:pt idx="4910">
                  <c:v>6.2</c:v>
                </c:pt>
                <c:pt idx="4911">
                  <c:v>6.3</c:v>
                </c:pt>
                <c:pt idx="4912">
                  <c:v>6.3</c:v>
                </c:pt>
                <c:pt idx="4913">
                  <c:v>6.2</c:v>
                </c:pt>
                <c:pt idx="4914">
                  <c:v>6.2</c:v>
                </c:pt>
                <c:pt idx="4915">
                  <c:v>6.3</c:v>
                </c:pt>
                <c:pt idx="4916">
                  <c:v>6.3</c:v>
                </c:pt>
                <c:pt idx="4917">
                  <c:v>6.2</c:v>
                </c:pt>
                <c:pt idx="4918">
                  <c:v>6.2</c:v>
                </c:pt>
                <c:pt idx="4919">
                  <c:v>6.2</c:v>
                </c:pt>
                <c:pt idx="4920">
                  <c:v>6.2</c:v>
                </c:pt>
                <c:pt idx="4921">
                  <c:v>6.3</c:v>
                </c:pt>
                <c:pt idx="4922">
                  <c:v>6.2</c:v>
                </c:pt>
                <c:pt idx="4923">
                  <c:v>6.2</c:v>
                </c:pt>
                <c:pt idx="4924">
                  <c:v>6.3</c:v>
                </c:pt>
                <c:pt idx="4925">
                  <c:v>6.3</c:v>
                </c:pt>
                <c:pt idx="4926">
                  <c:v>6.2</c:v>
                </c:pt>
                <c:pt idx="4927">
                  <c:v>6.2</c:v>
                </c:pt>
                <c:pt idx="4928">
                  <c:v>6.2</c:v>
                </c:pt>
                <c:pt idx="4929">
                  <c:v>6.2</c:v>
                </c:pt>
                <c:pt idx="4930">
                  <c:v>6.2</c:v>
                </c:pt>
                <c:pt idx="4931">
                  <c:v>6.2</c:v>
                </c:pt>
                <c:pt idx="4932">
                  <c:v>6.3</c:v>
                </c:pt>
                <c:pt idx="4933">
                  <c:v>6.2</c:v>
                </c:pt>
                <c:pt idx="4934">
                  <c:v>6.2</c:v>
                </c:pt>
                <c:pt idx="4935">
                  <c:v>6.2</c:v>
                </c:pt>
                <c:pt idx="4936">
                  <c:v>6.3</c:v>
                </c:pt>
                <c:pt idx="4937">
                  <c:v>6.2</c:v>
                </c:pt>
                <c:pt idx="4938">
                  <c:v>6.2</c:v>
                </c:pt>
                <c:pt idx="4939">
                  <c:v>6.2</c:v>
                </c:pt>
                <c:pt idx="4940">
                  <c:v>6.3</c:v>
                </c:pt>
                <c:pt idx="4941">
                  <c:v>6.3</c:v>
                </c:pt>
                <c:pt idx="4942">
                  <c:v>6.2</c:v>
                </c:pt>
                <c:pt idx="4943">
                  <c:v>6.2</c:v>
                </c:pt>
                <c:pt idx="4944">
                  <c:v>6.3</c:v>
                </c:pt>
                <c:pt idx="4945">
                  <c:v>6.3</c:v>
                </c:pt>
                <c:pt idx="4946">
                  <c:v>6.3</c:v>
                </c:pt>
                <c:pt idx="4947">
                  <c:v>6.2</c:v>
                </c:pt>
                <c:pt idx="4948">
                  <c:v>6.2</c:v>
                </c:pt>
                <c:pt idx="4949">
                  <c:v>6.2</c:v>
                </c:pt>
                <c:pt idx="4950">
                  <c:v>6.2</c:v>
                </c:pt>
                <c:pt idx="4951">
                  <c:v>6.2</c:v>
                </c:pt>
                <c:pt idx="4952">
                  <c:v>6.3</c:v>
                </c:pt>
                <c:pt idx="4953">
                  <c:v>6.3</c:v>
                </c:pt>
                <c:pt idx="4954">
                  <c:v>6.3</c:v>
                </c:pt>
                <c:pt idx="4955">
                  <c:v>6.2</c:v>
                </c:pt>
                <c:pt idx="4956">
                  <c:v>6.2</c:v>
                </c:pt>
                <c:pt idx="4957">
                  <c:v>6.2</c:v>
                </c:pt>
                <c:pt idx="4958">
                  <c:v>6.2</c:v>
                </c:pt>
                <c:pt idx="4959">
                  <c:v>6.3</c:v>
                </c:pt>
                <c:pt idx="4960">
                  <c:v>6.2</c:v>
                </c:pt>
                <c:pt idx="4961">
                  <c:v>6.2</c:v>
                </c:pt>
                <c:pt idx="4962">
                  <c:v>6.3</c:v>
                </c:pt>
                <c:pt idx="4963">
                  <c:v>6.2</c:v>
                </c:pt>
                <c:pt idx="4964">
                  <c:v>6.2</c:v>
                </c:pt>
                <c:pt idx="4965">
                  <c:v>6.2</c:v>
                </c:pt>
                <c:pt idx="4966">
                  <c:v>6.2</c:v>
                </c:pt>
                <c:pt idx="4967">
                  <c:v>6.2</c:v>
                </c:pt>
                <c:pt idx="4968">
                  <c:v>6.3</c:v>
                </c:pt>
                <c:pt idx="4969">
                  <c:v>6.3</c:v>
                </c:pt>
                <c:pt idx="4970">
                  <c:v>6.3</c:v>
                </c:pt>
                <c:pt idx="4971">
                  <c:v>6.3</c:v>
                </c:pt>
                <c:pt idx="4972">
                  <c:v>6.2</c:v>
                </c:pt>
                <c:pt idx="4973">
                  <c:v>6.2</c:v>
                </c:pt>
                <c:pt idx="4974">
                  <c:v>6.2</c:v>
                </c:pt>
                <c:pt idx="4975">
                  <c:v>6.2</c:v>
                </c:pt>
                <c:pt idx="4976">
                  <c:v>6.2</c:v>
                </c:pt>
                <c:pt idx="4977">
                  <c:v>6.2</c:v>
                </c:pt>
                <c:pt idx="4978">
                  <c:v>6.2</c:v>
                </c:pt>
                <c:pt idx="4979">
                  <c:v>6.3</c:v>
                </c:pt>
                <c:pt idx="4980">
                  <c:v>6.3</c:v>
                </c:pt>
                <c:pt idx="4981">
                  <c:v>6.3</c:v>
                </c:pt>
                <c:pt idx="4982">
                  <c:v>6.3</c:v>
                </c:pt>
                <c:pt idx="4983">
                  <c:v>6.2</c:v>
                </c:pt>
                <c:pt idx="4984">
                  <c:v>6.2</c:v>
                </c:pt>
                <c:pt idx="4985">
                  <c:v>6.2</c:v>
                </c:pt>
                <c:pt idx="4986">
                  <c:v>6.3</c:v>
                </c:pt>
                <c:pt idx="4987">
                  <c:v>6.3</c:v>
                </c:pt>
                <c:pt idx="4988">
                  <c:v>6.3</c:v>
                </c:pt>
                <c:pt idx="4989">
                  <c:v>6.2</c:v>
                </c:pt>
                <c:pt idx="4990">
                  <c:v>6.2</c:v>
                </c:pt>
                <c:pt idx="4991">
                  <c:v>6.2</c:v>
                </c:pt>
                <c:pt idx="4992">
                  <c:v>6.3</c:v>
                </c:pt>
                <c:pt idx="4993">
                  <c:v>6.3</c:v>
                </c:pt>
                <c:pt idx="4994">
                  <c:v>6.3</c:v>
                </c:pt>
                <c:pt idx="4995">
                  <c:v>6.2</c:v>
                </c:pt>
                <c:pt idx="4996">
                  <c:v>6.2</c:v>
                </c:pt>
                <c:pt idx="4997">
                  <c:v>6.2</c:v>
                </c:pt>
                <c:pt idx="4998">
                  <c:v>6.2</c:v>
                </c:pt>
                <c:pt idx="4999">
                  <c:v>6.3</c:v>
                </c:pt>
                <c:pt idx="5000">
                  <c:v>6.3</c:v>
                </c:pt>
                <c:pt idx="5001">
                  <c:v>6.3</c:v>
                </c:pt>
                <c:pt idx="5002">
                  <c:v>6.2</c:v>
                </c:pt>
                <c:pt idx="5003">
                  <c:v>6.2</c:v>
                </c:pt>
                <c:pt idx="5004">
                  <c:v>6.3</c:v>
                </c:pt>
                <c:pt idx="5005">
                  <c:v>6.3</c:v>
                </c:pt>
                <c:pt idx="5006">
                  <c:v>6.3</c:v>
                </c:pt>
                <c:pt idx="5007">
                  <c:v>6.2</c:v>
                </c:pt>
                <c:pt idx="5008">
                  <c:v>6.3</c:v>
                </c:pt>
                <c:pt idx="5009">
                  <c:v>6.3</c:v>
                </c:pt>
                <c:pt idx="5010">
                  <c:v>6.3</c:v>
                </c:pt>
                <c:pt idx="5011">
                  <c:v>6.2</c:v>
                </c:pt>
                <c:pt idx="5012">
                  <c:v>6.2</c:v>
                </c:pt>
                <c:pt idx="5013">
                  <c:v>6.2</c:v>
                </c:pt>
                <c:pt idx="5014">
                  <c:v>6.2</c:v>
                </c:pt>
                <c:pt idx="5015">
                  <c:v>6.2</c:v>
                </c:pt>
                <c:pt idx="5016">
                  <c:v>6.3</c:v>
                </c:pt>
                <c:pt idx="5017">
                  <c:v>6.3</c:v>
                </c:pt>
                <c:pt idx="5018">
                  <c:v>6.3</c:v>
                </c:pt>
                <c:pt idx="5019">
                  <c:v>6.3</c:v>
                </c:pt>
                <c:pt idx="5020">
                  <c:v>6.3</c:v>
                </c:pt>
                <c:pt idx="5021">
                  <c:v>6.3</c:v>
                </c:pt>
                <c:pt idx="5022">
                  <c:v>6.3</c:v>
                </c:pt>
                <c:pt idx="5023">
                  <c:v>6.2</c:v>
                </c:pt>
                <c:pt idx="5024">
                  <c:v>6.2</c:v>
                </c:pt>
                <c:pt idx="5025">
                  <c:v>6.2</c:v>
                </c:pt>
                <c:pt idx="5026">
                  <c:v>6.3</c:v>
                </c:pt>
                <c:pt idx="5027">
                  <c:v>6.2</c:v>
                </c:pt>
                <c:pt idx="5028">
                  <c:v>6.2</c:v>
                </c:pt>
                <c:pt idx="5029">
                  <c:v>6.3</c:v>
                </c:pt>
                <c:pt idx="5030">
                  <c:v>6.2</c:v>
                </c:pt>
                <c:pt idx="5031">
                  <c:v>6.3</c:v>
                </c:pt>
                <c:pt idx="5032">
                  <c:v>6.3</c:v>
                </c:pt>
                <c:pt idx="5033">
                  <c:v>6.3</c:v>
                </c:pt>
                <c:pt idx="5034">
                  <c:v>6.3</c:v>
                </c:pt>
                <c:pt idx="5035">
                  <c:v>6.3</c:v>
                </c:pt>
                <c:pt idx="5036">
                  <c:v>6.3</c:v>
                </c:pt>
                <c:pt idx="5037">
                  <c:v>6.2</c:v>
                </c:pt>
                <c:pt idx="5038">
                  <c:v>6.3</c:v>
                </c:pt>
                <c:pt idx="5039">
                  <c:v>6.2</c:v>
                </c:pt>
                <c:pt idx="5040">
                  <c:v>6.3</c:v>
                </c:pt>
                <c:pt idx="5041">
                  <c:v>6.3</c:v>
                </c:pt>
                <c:pt idx="5042">
                  <c:v>6.3</c:v>
                </c:pt>
                <c:pt idx="5043">
                  <c:v>6.2</c:v>
                </c:pt>
                <c:pt idx="5044">
                  <c:v>6.3</c:v>
                </c:pt>
                <c:pt idx="5045">
                  <c:v>6.3</c:v>
                </c:pt>
                <c:pt idx="5046">
                  <c:v>6.2</c:v>
                </c:pt>
                <c:pt idx="5047">
                  <c:v>6.3</c:v>
                </c:pt>
                <c:pt idx="5048">
                  <c:v>6.3</c:v>
                </c:pt>
                <c:pt idx="5049">
                  <c:v>6.2</c:v>
                </c:pt>
                <c:pt idx="5050">
                  <c:v>6.3</c:v>
                </c:pt>
                <c:pt idx="5051">
                  <c:v>6.2</c:v>
                </c:pt>
                <c:pt idx="5052">
                  <c:v>6.2</c:v>
                </c:pt>
                <c:pt idx="5053">
                  <c:v>6.3</c:v>
                </c:pt>
                <c:pt idx="5054">
                  <c:v>6.3</c:v>
                </c:pt>
                <c:pt idx="5055">
                  <c:v>6.3</c:v>
                </c:pt>
                <c:pt idx="5056">
                  <c:v>6.2</c:v>
                </c:pt>
                <c:pt idx="5057">
                  <c:v>6.3</c:v>
                </c:pt>
                <c:pt idx="5058">
                  <c:v>6.3</c:v>
                </c:pt>
                <c:pt idx="5059">
                  <c:v>6.3</c:v>
                </c:pt>
                <c:pt idx="5060">
                  <c:v>6.3</c:v>
                </c:pt>
                <c:pt idx="5061">
                  <c:v>6.3</c:v>
                </c:pt>
                <c:pt idx="5062">
                  <c:v>6.3</c:v>
                </c:pt>
                <c:pt idx="5063">
                  <c:v>6.3</c:v>
                </c:pt>
                <c:pt idx="5064">
                  <c:v>6.3</c:v>
                </c:pt>
                <c:pt idx="5065">
                  <c:v>6.3</c:v>
                </c:pt>
                <c:pt idx="5066">
                  <c:v>6.2</c:v>
                </c:pt>
                <c:pt idx="5067">
                  <c:v>6.3</c:v>
                </c:pt>
                <c:pt idx="5068">
                  <c:v>6.3</c:v>
                </c:pt>
                <c:pt idx="5069">
                  <c:v>6.3</c:v>
                </c:pt>
                <c:pt idx="5070">
                  <c:v>6.3</c:v>
                </c:pt>
                <c:pt idx="5071">
                  <c:v>6.3</c:v>
                </c:pt>
                <c:pt idx="5072">
                  <c:v>6.2</c:v>
                </c:pt>
                <c:pt idx="5073">
                  <c:v>6.3</c:v>
                </c:pt>
                <c:pt idx="5074">
                  <c:v>6.3</c:v>
                </c:pt>
                <c:pt idx="5075">
                  <c:v>6.2</c:v>
                </c:pt>
                <c:pt idx="5076">
                  <c:v>6.3</c:v>
                </c:pt>
                <c:pt idx="5077">
                  <c:v>6.3</c:v>
                </c:pt>
                <c:pt idx="5078">
                  <c:v>6.2</c:v>
                </c:pt>
                <c:pt idx="5079">
                  <c:v>6.2</c:v>
                </c:pt>
                <c:pt idx="5080">
                  <c:v>6.3</c:v>
                </c:pt>
                <c:pt idx="5081">
                  <c:v>6.2</c:v>
                </c:pt>
                <c:pt idx="5082">
                  <c:v>6.2</c:v>
                </c:pt>
                <c:pt idx="5083">
                  <c:v>6.2</c:v>
                </c:pt>
                <c:pt idx="5084">
                  <c:v>6.2</c:v>
                </c:pt>
                <c:pt idx="5085">
                  <c:v>6.3</c:v>
                </c:pt>
                <c:pt idx="5086">
                  <c:v>6.3</c:v>
                </c:pt>
                <c:pt idx="5087">
                  <c:v>6.3</c:v>
                </c:pt>
                <c:pt idx="5088">
                  <c:v>6.3</c:v>
                </c:pt>
                <c:pt idx="5089">
                  <c:v>6.3</c:v>
                </c:pt>
                <c:pt idx="5090">
                  <c:v>6.3</c:v>
                </c:pt>
                <c:pt idx="5091">
                  <c:v>6.3</c:v>
                </c:pt>
                <c:pt idx="5092">
                  <c:v>6.3</c:v>
                </c:pt>
                <c:pt idx="5093">
                  <c:v>6.3</c:v>
                </c:pt>
                <c:pt idx="5094">
                  <c:v>6.2</c:v>
                </c:pt>
                <c:pt idx="5095">
                  <c:v>6.3</c:v>
                </c:pt>
                <c:pt idx="5096">
                  <c:v>6.2</c:v>
                </c:pt>
                <c:pt idx="5097">
                  <c:v>6.2</c:v>
                </c:pt>
                <c:pt idx="5098">
                  <c:v>6.2</c:v>
                </c:pt>
                <c:pt idx="5099">
                  <c:v>6.2</c:v>
                </c:pt>
                <c:pt idx="5100">
                  <c:v>6.3</c:v>
                </c:pt>
                <c:pt idx="5101">
                  <c:v>6.2</c:v>
                </c:pt>
                <c:pt idx="5102">
                  <c:v>6.3</c:v>
                </c:pt>
                <c:pt idx="5103">
                  <c:v>6.3</c:v>
                </c:pt>
                <c:pt idx="5104">
                  <c:v>6.3</c:v>
                </c:pt>
                <c:pt idx="5105">
                  <c:v>6.2</c:v>
                </c:pt>
                <c:pt idx="5106">
                  <c:v>6.3</c:v>
                </c:pt>
                <c:pt idx="5107">
                  <c:v>6.3</c:v>
                </c:pt>
                <c:pt idx="5108">
                  <c:v>6.3</c:v>
                </c:pt>
                <c:pt idx="5109">
                  <c:v>6.3</c:v>
                </c:pt>
                <c:pt idx="5110">
                  <c:v>6.2</c:v>
                </c:pt>
                <c:pt idx="5111">
                  <c:v>6.2</c:v>
                </c:pt>
                <c:pt idx="5112">
                  <c:v>6.3</c:v>
                </c:pt>
                <c:pt idx="5113">
                  <c:v>6.3</c:v>
                </c:pt>
                <c:pt idx="5114">
                  <c:v>6.3</c:v>
                </c:pt>
                <c:pt idx="5115">
                  <c:v>6.3</c:v>
                </c:pt>
                <c:pt idx="5116">
                  <c:v>6.3</c:v>
                </c:pt>
                <c:pt idx="5117">
                  <c:v>6.3</c:v>
                </c:pt>
                <c:pt idx="5118">
                  <c:v>6.3</c:v>
                </c:pt>
                <c:pt idx="5119">
                  <c:v>6.3</c:v>
                </c:pt>
                <c:pt idx="5120">
                  <c:v>6.2</c:v>
                </c:pt>
                <c:pt idx="5121">
                  <c:v>6.3</c:v>
                </c:pt>
                <c:pt idx="5122">
                  <c:v>6.2</c:v>
                </c:pt>
                <c:pt idx="5123">
                  <c:v>6.2</c:v>
                </c:pt>
                <c:pt idx="5124">
                  <c:v>6.3</c:v>
                </c:pt>
                <c:pt idx="5125">
                  <c:v>6.2</c:v>
                </c:pt>
                <c:pt idx="5126">
                  <c:v>6.3</c:v>
                </c:pt>
                <c:pt idx="5127">
                  <c:v>6.3</c:v>
                </c:pt>
                <c:pt idx="5128">
                  <c:v>6.2</c:v>
                </c:pt>
                <c:pt idx="5129">
                  <c:v>6.3</c:v>
                </c:pt>
                <c:pt idx="5130">
                  <c:v>6.3</c:v>
                </c:pt>
                <c:pt idx="5131">
                  <c:v>6.2</c:v>
                </c:pt>
                <c:pt idx="5132">
                  <c:v>6.2</c:v>
                </c:pt>
                <c:pt idx="5133">
                  <c:v>6.3</c:v>
                </c:pt>
                <c:pt idx="5134">
                  <c:v>6.3</c:v>
                </c:pt>
                <c:pt idx="5135">
                  <c:v>6.3</c:v>
                </c:pt>
                <c:pt idx="5136">
                  <c:v>6.3</c:v>
                </c:pt>
                <c:pt idx="5137">
                  <c:v>6.3</c:v>
                </c:pt>
                <c:pt idx="5138">
                  <c:v>6.3</c:v>
                </c:pt>
                <c:pt idx="5139">
                  <c:v>6.3</c:v>
                </c:pt>
                <c:pt idx="5140">
                  <c:v>6.3</c:v>
                </c:pt>
                <c:pt idx="5141">
                  <c:v>6.3</c:v>
                </c:pt>
                <c:pt idx="5142">
                  <c:v>6.2</c:v>
                </c:pt>
                <c:pt idx="5143">
                  <c:v>6.3</c:v>
                </c:pt>
                <c:pt idx="5144">
                  <c:v>6.3</c:v>
                </c:pt>
                <c:pt idx="5145">
                  <c:v>6.2</c:v>
                </c:pt>
                <c:pt idx="5146">
                  <c:v>6.3</c:v>
                </c:pt>
                <c:pt idx="5147">
                  <c:v>6.3</c:v>
                </c:pt>
                <c:pt idx="5148">
                  <c:v>6.3</c:v>
                </c:pt>
                <c:pt idx="5149">
                  <c:v>6.3</c:v>
                </c:pt>
                <c:pt idx="5150">
                  <c:v>6.2</c:v>
                </c:pt>
                <c:pt idx="5151">
                  <c:v>6.3</c:v>
                </c:pt>
                <c:pt idx="5152">
                  <c:v>6.3</c:v>
                </c:pt>
                <c:pt idx="5153">
                  <c:v>6.3</c:v>
                </c:pt>
                <c:pt idx="5154">
                  <c:v>6.3</c:v>
                </c:pt>
                <c:pt idx="5155">
                  <c:v>6.3</c:v>
                </c:pt>
                <c:pt idx="5156">
                  <c:v>6.2</c:v>
                </c:pt>
                <c:pt idx="5157">
                  <c:v>6.3</c:v>
                </c:pt>
                <c:pt idx="5158">
                  <c:v>6.3</c:v>
                </c:pt>
                <c:pt idx="5159">
                  <c:v>6.3</c:v>
                </c:pt>
                <c:pt idx="5160">
                  <c:v>6.3</c:v>
                </c:pt>
                <c:pt idx="5161">
                  <c:v>6.3</c:v>
                </c:pt>
                <c:pt idx="5162">
                  <c:v>6.2</c:v>
                </c:pt>
                <c:pt idx="5163">
                  <c:v>6.3</c:v>
                </c:pt>
                <c:pt idx="5164">
                  <c:v>6.2</c:v>
                </c:pt>
                <c:pt idx="5165">
                  <c:v>6.2</c:v>
                </c:pt>
                <c:pt idx="5166">
                  <c:v>6.3</c:v>
                </c:pt>
                <c:pt idx="5167">
                  <c:v>6.3</c:v>
                </c:pt>
                <c:pt idx="5168">
                  <c:v>6.3</c:v>
                </c:pt>
                <c:pt idx="5169">
                  <c:v>6.3</c:v>
                </c:pt>
                <c:pt idx="5170">
                  <c:v>6.3</c:v>
                </c:pt>
                <c:pt idx="5171">
                  <c:v>6.2</c:v>
                </c:pt>
                <c:pt idx="5172">
                  <c:v>6.3</c:v>
                </c:pt>
                <c:pt idx="5173">
                  <c:v>6.3</c:v>
                </c:pt>
                <c:pt idx="5174">
                  <c:v>6.3</c:v>
                </c:pt>
                <c:pt idx="5175">
                  <c:v>6.3</c:v>
                </c:pt>
                <c:pt idx="5176">
                  <c:v>6.3</c:v>
                </c:pt>
                <c:pt idx="5177">
                  <c:v>6.3</c:v>
                </c:pt>
                <c:pt idx="5178">
                  <c:v>6.3</c:v>
                </c:pt>
                <c:pt idx="5179">
                  <c:v>6.3</c:v>
                </c:pt>
                <c:pt idx="5180">
                  <c:v>6.3</c:v>
                </c:pt>
                <c:pt idx="5181">
                  <c:v>6.3</c:v>
                </c:pt>
                <c:pt idx="5182">
                  <c:v>6.3</c:v>
                </c:pt>
                <c:pt idx="5183">
                  <c:v>6.3</c:v>
                </c:pt>
                <c:pt idx="5184">
                  <c:v>6.2</c:v>
                </c:pt>
                <c:pt idx="5185">
                  <c:v>6.3</c:v>
                </c:pt>
                <c:pt idx="5186">
                  <c:v>6.3</c:v>
                </c:pt>
                <c:pt idx="5187">
                  <c:v>6.3</c:v>
                </c:pt>
                <c:pt idx="5188">
                  <c:v>6.3</c:v>
                </c:pt>
                <c:pt idx="5189">
                  <c:v>6.3</c:v>
                </c:pt>
                <c:pt idx="5190">
                  <c:v>6.3</c:v>
                </c:pt>
                <c:pt idx="5191">
                  <c:v>6.3</c:v>
                </c:pt>
                <c:pt idx="5192">
                  <c:v>6.3</c:v>
                </c:pt>
                <c:pt idx="5193">
                  <c:v>6.3</c:v>
                </c:pt>
                <c:pt idx="5194">
                  <c:v>6.3</c:v>
                </c:pt>
                <c:pt idx="5195">
                  <c:v>6.2</c:v>
                </c:pt>
                <c:pt idx="5196">
                  <c:v>6.3</c:v>
                </c:pt>
                <c:pt idx="5197">
                  <c:v>6.3</c:v>
                </c:pt>
                <c:pt idx="5198">
                  <c:v>6.3</c:v>
                </c:pt>
                <c:pt idx="5199">
                  <c:v>6.3</c:v>
                </c:pt>
                <c:pt idx="5200">
                  <c:v>6.3</c:v>
                </c:pt>
                <c:pt idx="5201">
                  <c:v>6.3</c:v>
                </c:pt>
                <c:pt idx="5202">
                  <c:v>6.3</c:v>
                </c:pt>
                <c:pt idx="5203">
                  <c:v>6.3</c:v>
                </c:pt>
                <c:pt idx="5204">
                  <c:v>6.2</c:v>
                </c:pt>
                <c:pt idx="5205">
                  <c:v>6.3</c:v>
                </c:pt>
                <c:pt idx="5206">
                  <c:v>6.3</c:v>
                </c:pt>
                <c:pt idx="5207">
                  <c:v>6.3</c:v>
                </c:pt>
                <c:pt idx="5208">
                  <c:v>6.3</c:v>
                </c:pt>
                <c:pt idx="5209">
                  <c:v>6.3</c:v>
                </c:pt>
                <c:pt idx="5210">
                  <c:v>6.3</c:v>
                </c:pt>
                <c:pt idx="5211">
                  <c:v>6.3</c:v>
                </c:pt>
                <c:pt idx="5212">
                  <c:v>6.3</c:v>
                </c:pt>
                <c:pt idx="5213">
                  <c:v>6.3</c:v>
                </c:pt>
                <c:pt idx="5214">
                  <c:v>6.3</c:v>
                </c:pt>
                <c:pt idx="5215">
                  <c:v>6.3</c:v>
                </c:pt>
                <c:pt idx="5216">
                  <c:v>6.3</c:v>
                </c:pt>
                <c:pt idx="5217">
                  <c:v>6.3</c:v>
                </c:pt>
                <c:pt idx="5218">
                  <c:v>6.3</c:v>
                </c:pt>
                <c:pt idx="5219">
                  <c:v>6.3</c:v>
                </c:pt>
                <c:pt idx="5220">
                  <c:v>6.3</c:v>
                </c:pt>
                <c:pt idx="5221">
                  <c:v>6.3</c:v>
                </c:pt>
                <c:pt idx="5222">
                  <c:v>6.2</c:v>
                </c:pt>
                <c:pt idx="5223">
                  <c:v>6.2</c:v>
                </c:pt>
                <c:pt idx="5224">
                  <c:v>6.3</c:v>
                </c:pt>
                <c:pt idx="5225">
                  <c:v>6.2</c:v>
                </c:pt>
                <c:pt idx="5226">
                  <c:v>6.3</c:v>
                </c:pt>
                <c:pt idx="5227">
                  <c:v>6.3</c:v>
                </c:pt>
                <c:pt idx="5228">
                  <c:v>6.3</c:v>
                </c:pt>
                <c:pt idx="5229">
                  <c:v>6.2</c:v>
                </c:pt>
                <c:pt idx="5230">
                  <c:v>6.2</c:v>
                </c:pt>
                <c:pt idx="5231">
                  <c:v>6.3</c:v>
                </c:pt>
                <c:pt idx="5232">
                  <c:v>6.2</c:v>
                </c:pt>
                <c:pt idx="5233">
                  <c:v>6.3</c:v>
                </c:pt>
                <c:pt idx="5234">
                  <c:v>6.3</c:v>
                </c:pt>
                <c:pt idx="5235">
                  <c:v>6.3</c:v>
                </c:pt>
                <c:pt idx="5236">
                  <c:v>6.3</c:v>
                </c:pt>
                <c:pt idx="5237">
                  <c:v>6.3</c:v>
                </c:pt>
                <c:pt idx="5238">
                  <c:v>6.3</c:v>
                </c:pt>
                <c:pt idx="5239">
                  <c:v>6.3</c:v>
                </c:pt>
                <c:pt idx="5240">
                  <c:v>6.3</c:v>
                </c:pt>
                <c:pt idx="5241">
                  <c:v>6.3</c:v>
                </c:pt>
                <c:pt idx="5242">
                  <c:v>6.3</c:v>
                </c:pt>
                <c:pt idx="5243">
                  <c:v>6.3</c:v>
                </c:pt>
                <c:pt idx="5244">
                  <c:v>6.3</c:v>
                </c:pt>
                <c:pt idx="5245">
                  <c:v>6.3</c:v>
                </c:pt>
                <c:pt idx="5246">
                  <c:v>6.3</c:v>
                </c:pt>
                <c:pt idx="5247">
                  <c:v>6.3</c:v>
                </c:pt>
                <c:pt idx="5248">
                  <c:v>6.2</c:v>
                </c:pt>
                <c:pt idx="5249">
                  <c:v>6.3</c:v>
                </c:pt>
                <c:pt idx="5250">
                  <c:v>6.3</c:v>
                </c:pt>
                <c:pt idx="5251">
                  <c:v>6.3</c:v>
                </c:pt>
                <c:pt idx="5252">
                  <c:v>6.2</c:v>
                </c:pt>
                <c:pt idx="5253">
                  <c:v>6.3</c:v>
                </c:pt>
                <c:pt idx="5254">
                  <c:v>6.2</c:v>
                </c:pt>
                <c:pt idx="5255">
                  <c:v>6.3</c:v>
                </c:pt>
                <c:pt idx="5256">
                  <c:v>6.3</c:v>
                </c:pt>
                <c:pt idx="5257">
                  <c:v>6.3</c:v>
                </c:pt>
                <c:pt idx="5258">
                  <c:v>6.2</c:v>
                </c:pt>
                <c:pt idx="5259">
                  <c:v>6.2</c:v>
                </c:pt>
                <c:pt idx="5260">
                  <c:v>6.3</c:v>
                </c:pt>
                <c:pt idx="5261">
                  <c:v>6.3</c:v>
                </c:pt>
                <c:pt idx="5262">
                  <c:v>6.2</c:v>
                </c:pt>
                <c:pt idx="5263">
                  <c:v>6.3</c:v>
                </c:pt>
                <c:pt idx="5264">
                  <c:v>6.3</c:v>
                </c:pt>
                <c:pt idx="5265">
                  <c:v>6.3</c:v>
                </c:pt>
                <c:pt idx="5266">
                  <c:v>6.3</c:v>
                </c:pt>
                <c:pt idx="5267">
                  <c:v>6.3</c:v>
                </c:pt>
                <c:pt idx="5268">
                  <c:v>6.3</c:v>
                </c:pt>
                <c:pt idx="5269">
                  <c:v>6.3</c:v>
                </c:pt>
                <c:pt idx="5270">
                  <c:v>6.3</c:v>
                </c:pt>
                <c:pt idx="5271">
                  <c:v>6.3</c:v>
                </c:pt>
                <c:pt idx="5272">
                  <c:v>6.3</c:v>
                </c:pt>
                <c:pt idx="5273">
                  <c:v>6.3</c:v>
                </c:pt>
                <c:pt idx="5274">
                  <c:v>6.3</c:v>
                </c:pt>
                <c:pt idx="5275">
                  <c:v>6.3</c:v>
                </c:pt>
                <c:pt idx="5276">
                  <c:v>6.2</c:v>
                </c:pt>
                <c:pt idx="5277">
                  <c:v>6.3</c:v>
                </c:pt>
                <c:pt idx="5278">
                  <c:v>6.2</c:v>
                </c:pt>
                <c:pt idx="5279">
                  <c:v>6.3</c:v>
                </c:pt>
                <c:pt idx="5280">
                  <c:v>6.3</c:v>
                </c:pt>
                <c:pt idx="5281">
                  <c:v>6.3</c:v>
                </c:pt>
                <c:pt idx="5282">
                  <c:v>6.2</c:v>
                </c:pt>
                <c:pt idx="5283">
                  <c:v>6.3</c:v>
                </c:pt>
                <c:pt idx="5284">
                  <c:v>6.3</c:v>
                </c:pt>
                <c:pt idx="5285">
                  <c:v>6.3</c:v>
                </c:pt>
                <c:pt idx="5286">
                  <c:v>6.3</c:v>
                </c:pt>
                <c:pt idx="5287">
                  <c:v>6.3</c:v>
                </c:pt>
                <c:pt idx="5288">
                  <c:v>6.3</c:v>
                </c:pt>
                <c:pt idx="5289">
                  <c:v>6.2</c:v>
                </c:pt>
                <c:pt idx="5290">
                  <c:v>6.3</c:v>
                </c:pt>
                <c:pt idx="5291">
                  <c:v>6.3</c:v>
                </c:pt>
                <c:pt idx="5292">
                  <c:v>6.3</c:v>
                </c:pt>
                <c:pt idx="5293">
                  <c:v>6.3</c:v>
                </c:pt>
                <c:pt idx="5294">
                  <c:v>6.3</c:v>
                </c:pt>
                <c:pt idx="5295">
                  <c:v>6.3</c:v>
                </c:pt>
                <c:pt idx="5296">
                  <c:v>6.3</c:v>
                </c:pt>
                <c:pt idx="5297">
                  <c:v>6.3</c:v>
                </c:pt>
                <c:pt idx="5298">
                  <c:v>6.3</c:v>
                </c:pt>
                <c:pt idx="5299">
                  <c:v>6.3</c:v>
                </c:pt>
                <c:pt idx="5300">
                  <c:v>6.3</c:v>
                </c:pt>
                <c:pt idx="5301">
                  <c:v>6.3</c:v>
                </c:pt>
                <c:pt idx="5302">
                  <c:v>6.3</c:v>
                </c:pt>
                <c:pt idx="5303">
                  <c:v>6.3</c:v>
                </c:pt>
                <c:pt idx="5304">
                  <c:v>6.3</c:v>
                </c:pt>
                <c:pt idx="5305">
                  <c:v>6.3</c:v>
                </c:pt>
                <c:pt idx="5306">
                  <c:v>6.3</c:v>
                </c:pt>
                <c:pt idx="5307">
                  <c:v>6.3</c:v>
                </c:pt>
                <c:pt idx="5308">
                  <c:v>6.3</c:v>
                </c:pt>
                <c:pt idx="5309">
                  <c:v>6.3</c:v>
                </c:pt>
                <c:pt idx="5310">
                  <c:v>6.3</c:v>
                </c:pt>
                <c:pt idx="5311">
                  <c:v>6.3</c:v>
                </c:pt>
                <c:pt idx="5312">
                  <c:v>6.3</c:v>
                </c:pt>
                <c:pt idx="5313">
                  <c:v>6.3</c:v>
                </c:pt>
                <c:pt idx="5314">
                  <c:v>6.4</c:v>
                </c:pt>
                <c:pt idx="5315">
                  <c:v>6.4</c:v>
                </c:pt>
                <c:pt idx="5316">
                  <c:v>6.3</c:v>
                </c:pt>
                <c:pt idx="5317">
                  <c:v>6.3</c:v>
                </c:pt>
                <c:pt idx="5318">
                  <c:v>6.3</c:v>
                </c:pt>
                <c:pt idx="5319">
                  <c:v>6.3</c:v>
                </c:pt>
                <c:pt idx="5320">
                  <c:v>6.3</c:v>
                </c:pt>
                <c:pt idx="5321">
                  <c:v>6.3</c:v>
                </c:pt>
                <c:pt idx="5322">
                  <c:v>6.3</c:v>
                </c:pt>
                <c:pt idx="5323">
                  <c:v>6.3</c:v>
                </c:pt>
                <c:pt idx="5324">
                  <c:v>6.3</c:v>
                </c:pt>
                <c:pt idx="5325">
                  <c:v>6.3</c:v>
                </c:pt>
                <c:pt idx="5326">
                  <c:v>6.3</c:v>
                </c:pt>
                <c:pt idx="5327">
                  <c:v>6.3</c:v>
                </c:pt>
                <c:pt idx="5328">
                  <c:v>6.3</c:v>
                </c:pt>
                <c:pt idx="5329">
                  <c:v>6.3</c:v>
                </c:pt>
                <c:pt idx="5330">
                  <c:v>6.3</c:v>
                </c:pt>
                <c:pt idx="5331">
                  <c:v>6.3</c:v>
                </c:pt>
                <c:pt idx="5332">
                  <c:v>6.3</c:v>
                </c:pt>
                <c:pt idx="5333">
                  <c:v>6.3</c:v>
                </c:pt>
                <c:pt idx="5334">
                  <c:v>6.3</c:v>
                </c:pt>
                <c:pt idx="5335">
                  <c:v>6.3</c:v>
                </c:pt>
                <c:pt idx="5336">
                  <c:v>6.3</c:v>
                </c:pt>
                <c:pt idx="5337">
                  <c:v>6.3</c:v>
                </c:pt>
                <c:pt idx="5338">
                  <c:v>6.3</c:v>
                </c:pt>
                <c:pt idx="5339">
                  <c:v>6.3</c:v>
                </c:pt>
                <c:pt idx="5340">
                  <c:v>6.3</c:v>
                </c:pt>
                <c:pt idx="5341">
                  <c:v>6.3</c:v>
                </c:pt>
                <c:pt idx="5342">
                  <c:v>6.4</c:v>
                </c:pt>
                <c:pt idx="5343">
                  <c:v>6.3</c:v>
                </c:pt>
                <c:pt idx="5344">
                  <c:v>6.3</c:v>
                </c:pt>
                <c:pt idx="5345">
                  <c:v>6.3</c:v>
                </c:pt>
                <c:pt idx="5346">
                  <c:v>6.3</c:v>
                </c:pt>
                <c:pt idx="5347">
                  <c:v>6.3</c:v>
                </c:pt>
                <c:pt idx="5348">
                  <c:v>6.3</c:v>
                </c:pt>
                <c:pt idx="5349">
                  <c:v>6.3</c:v>
                </c:pt>
                <c:pt idx="5350">
                  <c:v>6.3</c:v>
                </c:pt>
                <c:pt idx="5351">
                  <c:v>6.3</c:v>
                </c:pt>
                <c:pt idx="5352">
                  <c:v>6.3</c:v>
                </c:pt>
                <c:pt idx="5353">
                  <c:v>6.3</c:v>
                </c:pt>
                <c:pt idx="5354">
                  <c:v>6.3</c:v>
                </c:pt>
                <c:pt idx="5355">
                  <c:v>6.4</c:v>
                </c:pt>
                <c:pt idx="5356">
                  <c:v>6.3</c:v>
                </c:pt>
                <c:pt idx="5357">
                  <c:v>6.3</c:v>
                </c:pt>
                <c:pt idx="5358">
                  <c:v>6.3</c:v>
                </c:pt>
                <c:pt idx="5359">
                  <c:v>6.3</c:v>
                </c:pt>
                <c:pt idx="5360">
                  <c:v>6.3</c:v>
                </c:pt>
                <c:pt idx="5361">
                  <c:v>6.3</c:v>
                </c:pt>
                <c:pt idx="5362">
                  <c:v>6.3</c:v>
                </c:pt>
                <c:pt idx="5363">
                  <c:v>6.3</c:v>
                </c:pt>
                <c:pt idx="5364">
                  <c:v>6.4</c:v>
                </c:pt>
                <c:pt idx="5365">
                  <c:v>6.3</c:v>
                </c:pt>
                <c:pt idx="5366">
                  <c:v>6.4</c:v>
                </c:pt>
                <c:pt idx="5367">
                  <c:v>6.4</c:v>
                </c:pt>
                <c:pt idx="5368">
                  <c:v>6.4</c:v>
                </c:pt>
                <c:pt idx="5369">
                  <c:v>6.4</c:v>
                </c:pt>
                <c:pt idx="5370">
                  <c:v>6.4</c:v>
                </c:pt>
                <c:pt idx="5371">
                  <c:v>6.4</c:v>
                </c:pt>
                <c:pt idx="5372">
                  <c:v>6.3</c:v>
                </c:pt>
                <c:pt idx="5373">
                  <c:v>6.4</c:v>
                </c:pt>
                <c:pt idx="5374">
                  <c:v>6.4</c:v>
                </c:pt>
                <c:pt idx="5375">
                  <c:v>6.4</c:v>
                </c:pt>
                <c:pt idx="5376">
                  <c:v>6.4</c:v>
                </c:pt>
                <c:pt idx="5377">
                  <c:v>6.4</c:v>
                </c:pt>
                <c:pt idx="5378">
                  <c:v>6.4</c:v>
                </c:pt>
                <c:pt idx="5379">
                  <c:v>6.4</c:v>
                </c:pt>
                <c:pt idx="5380">
                  <c:v>6.4</c:v>
                </c:pt>
                <c:pt idx="5381">
                  <c:v>6.4</c:v>
                </c:pt>
                <c:pt idx="5382">
                  <c:v>6.4</c:v>
                </c:pt>
                <c:pt idx="5383">
                  <c:v>6.4</c:v>
                </c:pt>
                <c:pt idx="5384">
                  <c:v>6.4</c:v>
                </c:pt>
                <c:pt idx="5385">
                  <c:v>6.4</c:v>
                </c:pt>
                <c:pt idx="5386">
                  <c:v>6.4</c:v>
                </c:pt>
                <c:pt idx="5387">
                  <c:v>6.4</c:v>
                </c:pt>
                <c:pt idx="5388">
                  <c:v>6.4</c:v>
                </c:pt>
                <c:pt idx="5389">
                  <c:v>6.4</c:v>
                </c:pt>
                <c:pt idx="5390">
                  <c:v>6.4</c:v>
                </c:pt>
                <c:pt idx="5391">
                  <c:v>6.4</c:v>
                </c:pt>
                <c:pt idx="5392">
                  <c:v>6.4</c:v>
                </c:pt>
                <c:pt idx="5393">
                  <c:v>6.4</c:v>
                </c:pt>
                <c:pt idx="5394">
                  <c:v>6.4</c:v>
                </c:pt>
                <c:pt idx="5395">
                  <c:v>6.4</c:v>
                </c:pt>
                <c:pt idx="5396">
                  <c:v>6.4</c:v>
                </c:pt>
                <c:pt idx="5397">
                  <c:v>6.4</c:v>
                </c:pt>
                <c:pt idx="5398">
                  <c:v>6.4</c:v>
                </c:pt>
                <c:pt idx="5399">
                  <c:v>6.4</c:v>
                </c:pt>
                <c:pt idx="5400">
                  <c:v>6.4</c:v>
                </c:pt>
                <c:pt idx="5401">
                  <c:v>6.4</c:v>
                </c:pt>
                <c:pt idx="5402">
                  <c:v>6.4</c:v>
                </c:pt>
                <c:pt idx="5403">
                  <c:v>6.4</c:v>
                </c:pt>
                <c:pt idx="5404">
                  <c:v>6.4</c:v>
                </c:pt>
                <c:pt idx="5405">
                  <c:v>6.4</c:v>
                </c:pt>
                <c:pt idx="5406">
                  <c:v>6.4</c:v>
                </c:pt>
                <c:pt idx="5407">
                  <c:v>6.4</c:v>
                </c:pt>
                <c:pt idx="5408">
                  <c:v>6.3</c:v>
                </c:pt>
                <c:pt idx="5409">
                  <c:v>6.4</c:v>
                </c:pt>
                <c:pt idx="5410">
                  <c:v>6.3</c:v>
                </c:pt>
                <c:pt idx="5411">
                  <c:v>6.4</c:v>
                </c:pt>
                <c:pt idx="5412">
                  <c:v>6.4</c:v>
                </c:pt>
                <c:pt idx="5413">
                  <c:v>6.4</c:v>
                </c:pt>
                <c:pt idx="5414">
                  <c:v>6.4</c:v>
                </c:pt>
                <c:pt idx="5415">
                  <c:v>6.4</c:v>
                </c:pt>
                <c:pt idx="5416">
                  <c:v>6.3</c:v>
                </c:pt>
                <c:pt idx="5417">
                  <c:v>6.4</c:v>
                </c:pt>
                <c:pt idx="5418">
                  <c:v>6.4</c:v>
                </c:pt>
                <c:pt idx="5419">
                  <c:v>6.4</c:v>
                </c:pt>
                <c:pt idx="5420">
                  <c:v>6.4</c:v>
                </c:pt>
                <c:pt idx="5421">
                  <c:v>6.3</c:v>
                </c:pt>
                <c:pt idx="5422">
                  <c:v>6.4</c:v>
                </c:pt>
                <c:pt idx="5423">
                  <c:v>6.4</c:v>
                </c:pt>
                <c:pt idx="5424">
                  <c:v>6.3</c:v>
                </c:pt>
                <c:pt idx="5425">
                  <c:v>6.4</c:v>
                </c:pt>
                <c:pt idx="5426">
                  <c:v>6.4</c:v>
                </c:pt>
                <c:pt idx="5427">
                  <c:v>6.4</c:v>
                </c:pt>
                <c:pt idx="5428">
                  <c:v>6.4</c:v>
                </c:pt>
                <c:pt idx="5429">
                  <c:v>6.4</c:v>
                </c:pt>
                <c:pt idx="5430">
                  <c:v>6.4</c:v>
                </c:pt>
                <c:pt idx="5431">
                  <c:v>6.4</c:v>
                </c:pt>
                <c:pt idx="5432">
                  <c:v>6.4</c:v>
                </c:pt>
                <c:pt idx="5433">
                  <c:v>6.4</c:v>
                </c:pt>
                <c:pt idx="5434">
                  <c:v>6.4</c:v>
                </c:pt>
                <c:pt idx="5435">
                  <c:v>6.4</c:v>
                </c:pt>
                <c:pt idx="5436">
                  <c:v>6.4</c:v>
                </c:pt>
                <c:pt idx="5437">
                  <c:v>6.3</c:v>
                </c:pt>
                <c:pt idx="5438">
                  <c:v>6.4</c:v>
                </c:pt>
                <c:pt idx="5439">
                  <c:v>6.4</c:v>
                </c:pt>
                <c:pt idx="5440">
                  <c:v>6.4</c:v>
                </c:pt>
                <c:pt idx="5441">
                  <c:v>6.4</c:v>
                </c:pt>
                <c:pt idx="5442">
                  <c:v>6.4</c:v>
                </c:pt>
                <c:pt idx="5443">
                  <c:v>6.4</c:v>
                </c:pt>
                <c:pt idx="5444">
                  <c:v>6.4</c:v>
                </c:pt>
                <c:pt idx="5445">
                  <c:v>6.3</c:v>
                </c:pt>
                <c:pt idx="5446">
                  <c:v>6.4</c:v>
                </c:pt>
                <c:pt idx="5447">
                  <c:v>6.4</c:v>
                </c:pt>
                <c:pt idx="5448">
                  <c:v>6.4</c:v>
                </c:pt>
                <c:pt idx="5449">
                  <c:v>6.4</c:v>
                </c:pt>
                <c:pt idx="5450">
                  <c:v>6.4</c:v>
                </c:pt>
                <c:pt idx="5451">
                  <c:v>6.4</c:v>
                </c:pt>
                <c:pt idx="5452">
                  <c:v>6.4</c:v>
                </c:pt>
                <c:pt idx="5453">
                  <c:v>6.4</c:v>
                </c:pt>
                <c:pt idx="5454">
                  <c:v>6.4</c:v>
                </c:pt>
                <c:pt idx="5455">
                  <c:v>6.4</c:v>
                </c:pt>
                <c:pt idx="5456">
                  <c:v>6.4</c:v>
                </c:pt>
                <c:pt idx="5457">
                  <c:v>6.4</c:v>
                </c:pt>
                <c:pt idx="5458">
                  <c:v>6.4</c:v>
                </c:pt>
                <c:pt idx="5459">
                  <c:v>6.4</c:v>
                </c:pt>
                <c:pt idx="5460">
                  <c:v>6.4</c:v>
                </c:pt>
                <c:pt idx="5461">
                  <c:v>6.4</c:v>
                </c:pt>
                <c:pt idx="5462">
                  <c:v>6.4</c:v>
                </c:pt>
                <c:pt idx="5463">
                  <c:v>6.4</c:v>
                </c:pt>
                <c:pt idx="5464">
                  <c:v>6.4</c:v>
                </c:pt>
                <c:pt idx="5465">
                  <c:v>6.4</c:v>
                </c:pt>
                <c:pt idx="5466">
                  <c:v>6.4</c:v>
                </c:pt>
                <c:pt idx="5467">
                  <c:v>6.4</c:v>
                </c:pt>
                <c:pt idx="5468">
                  <c:v>6.3</c:v>
                </c:pt>
                <c:pt idx="5469">
                  <c:v>6.4</c:v>
                </c:pt>
                <c:pt idx="5470">
                  <c:v>6.4</c:v>
                </c:pt>
                <c:pt idx="5471">
                  <c:v>6.4</c:v>
                </c:pt>
                <c:pt idx="5472">
                  <c:v>6.4</c:v>
                </c:pt>
                <c:pt idx="5473">
                  <c:v>6.4</c:v>
                </c:pt>
                <c:pt idx="5474">
                  <c:v>6.4</c:v>
                </c:pt>
                <c:pt idx="5475">
                  <c:v>6.4</c:v>
                </c:pt>
                <c:pt idx="5476">
                  <c:v>6.4</c:v>
                </c:pt>
                <c:pt idx="5477">
                  <c:v>6.4</c:v>
                </c:pt>
                <c:pt idx="5478">
                  <c:v>6.4</c:v>
                </c:pt>
                <c:pt idx="5479">
                  <c:v>6.4</c:v>
                </c:pt>
                <c:pt idx="5480">
                  <c:v>6.4</c:v>
                </c:pt>
                <c:pt idx="5481">
                  <c:v>6.4</c:v>
                </c:pt>
                <c:pt idx="5482">
                  <c:v>6.4</c:v>
                </c:pt>
                <c:pt idx="5483">
                  <c:v>6.4</c:v>
                </c:pt>
                <c:pt idx="5484">
                  <c:v>6.4</c:v>
                </c:pt>
                <c:pt idx="5485">
                  <c:v>6.4</c:v>
                </c:pt>
                <c:pt idx="5486">
                  <c:v>6.3</c:v>
                </c:pt>
                <c:pt idx="5487">
                  <c:v>6.4</c:v>
                </c:pt>
                <c:pt idx="5488">
                  <c:v>6.4</c:v>
                </c:pt>
                <c:pt idx="5489">
                  <c:v>6.4</c:v>
                </c:pt>
                <c:pt idx="5490">
                  <c:v>6.4</c:v>
                </c:pt>
                <c:pt idx="5491">
                  <c:v>6.4</c:v>
                </c:pt>
                <c:pt idx="5492">
                  <c:v>6.4</c:v>
                </c:pt>
                <c:pt idx="5493">
                  <c:v>6.4</c:v>
                </c:pt>
                <c:pt idx="5494">
                  <c:v>6.4</c:v>
                </c:pt>
                <c:pt idx="5495">
                  <c:v>6.4</c:v>
                </c:pt>
                <c:pt idx="5496">
                  <c:v>6.4</c:v>
                </c:pt>
                <c:pt idx="5497">
                  <c:v>6.4</c:v>
                </c:pt>
                <c:pt idx="5498">
                  <c:v>6.4</c:v>
                </c:pt>
                <c:pt idx="5499">
                  <c:v>6.4</c:v>
                </c:pt>
                <c:pt idx="5500">
                  <c:v>6.4</c:v>
                </c:pt>
                <c:pt idx="5501">
                  <c:v>6.4</c:v>
                </c:pt>
                <c:pt idx="5502">
                  <c:v>6.4</c:v>
                </c:pt>
                <c:pt idx="5503">
                  <c:v>6.4</c:v>
                </c:pt>
                <c:pt idx="5504">
                  <c:v>6.4</c:v>
                </c:pt>
                <c:pt idx="5505">
                  <c:v>6.4</c:v>
                </c:pt>
                <c:pt idx="5506">
                  <c:v>6.4</c:v>
                </c:pt>
                <c:pt idx="5507">
                  <c:v>6.4</c:v>
                </c:pt>
                <c:pt idx="5508">
                  <c:v>6.4</c:v>
                </c:pt>
                <c:pt idx="5509">
                  <c:v>6.4</c:v>
                </c:pt>
                <c:pt idx="5510">
                  <c:v>6.4</c:v>
                </c:pt>
                <c:pt idx="5511">
                  <c:v>6.4</c:v>
                </c:pt>
                <c:pt idx="5512">
                  <c:v>6.4</c:v>
                </c:pt>
                <c:pt idx="5513">
                  <c:v>6.4</c:v>
                </c:pt>
                <c:pt idx="5514">
                  <c:v>6.4</c:v>
                </c:pt>
                <c:pt idx="5515">
                  <c:v>6.4</c:v>
                </c:pt>
                <c:pt idx="5516">
                  <c:v>6.4</c:v>
                </c:pt>
                <c:pt idx="5517">
                  <c:v>6.4</c:v>
                </c:pt>
                <c:pt idx="5518">
                  <c:v>6.4</c:v>
                </c:pt>
                <c:pt idx="5519">
                  <c:v>6.4</c:v>
                </c:pt>
                <c:pt idx="5520">
                  <c:v>6.4</c:v>
                </c:pt>
                <c:pt idx="5521">
                  <c:v>6.4</c:v>
                </c:pt>
                <c:pt idx="5522">
                  <c:v>6.4</c:v>
                </c:pt>
                <c:pt idx="5523">
                  <c:v>6.4</c:v>
                </c:pt>
                <c:pt idx="5524">
                  <c:v>6.4</c:v>
                </c:pt>
                <c:pt idx="5525">
                  <c:v>6.4</c:v>
                </c:pt>
                <c:pt idx="5526">
                  <c:v>6.4</c:v>
                </c:pt>
                <c:pt idx="5527">
                  <c:v>6.4</c:v>
                </c:pt>
                <c:pt idx="5528">
                  <c:v>6.4</c:v>
                </c:pt>
                <c:pt idx="5529">
                  <c:v>6.4</c:v>
                </c:pt>
                <c:pt idx="5530">
                  <c:v>6.4</c:v>
                </c:pt>
                <c:pt idx="5531">
                  <c:v>6.4</c:v>
                </c:pt>
                <c:pt idx="5532">
                  <c:v>6.4</c:v>
                </c:pt>
                <c:pt idx="5533">
                  <c:v>6.4</c:v>
                </c:pt>
                <c:pt idx="5534">
                  <c:v>6.4</c:v>
                </c:pt>
                <c:pt idx="5535">
                  <c:v>6.4</c:v>
                </c:pt>
                <c:pt idx="5536">
                  <c:v>6.4</c:v>
                </c:pt>
                <c:pt idx="5537">
                  <c:v>6.4</c:v>
                </c:pt>
                <c:pt idx="5538">
                  <c:v>6.4</c:v>
                </c:pt>
                <c:pt idx="5539">
                  <c:v>6.4</c:v>
                </c:pt>
                <c:pt idx="5540">
                  <c:v>6.4</c:v>
                </c:pt>
                <c:pt idx="5541">
                  <c:v>6.4</c:v>
                </c:pt>
                <c:pt idx="5542">
                  <c:v>6.4</c:v>
                </c:pt>
                <c:pt idx="5543">
                  <c:v>6.4</c:v>
                </c:pt>
                <c:pt idx="5544">
                  <c:v>6.4</c:v>
                </c:pt>
                <c:pt idx="5545">
                  <c:v>6.4</c:v>
                </c:pt>
                <c:pt idx="5546">
                  <c:v>6.4</c:v>
                </c:pt>
                <c:pt idx="5547">
                  <c:v>6.4</c:v>
                </c:pt>
                <c:pt idx="5548">
                  <c:v>6.4</c:v>
                </c:pt>
                <c:pt idx="5549">
                  <c:v>6.4</c:v>
                </c:pt>
                <c:pt idx="5550">
                  <c:v>6.4</c:v>
                </c:pt>
                <c:pt idx="5551">
                  <c:v>6.4</c:v>
                </c:pt>
                <c:pt idx="5552">
                  <c:v>6.4</c:v>
                </c:pt>
                <c:pt idx="5553">
                  <c:v>6.4</c:v>
                </c:pt>
                <c:pt idx="5554">
                  <c:v>6.4</c:v>
                </c:pt>
                <c:pt idx="5555">
                  <c:v>6.4</c:v>
                </c:pt>
                <c:pt idx="5556">
                  <c:v>6.4</c:v>
                </c:pt>
                <c:pt idx="5557">
                  <c:v>6.4</c:v>
                </c:pt>
                <c:pt idx="5558">
                  <c:v>6.4</c:v>
                </c:pt>
                <c:pt idx="5559">
                  <c:v>6.4</c:v>
                </c:pt>
                <c:pt idx="5560">
                  <c:v>6.4</c:v>
                </c:pt>
                <c:pt idx="5561">
                  <c:v>6.4</c:v>
                </c:pt>
                <c:pt idx="5562">
                  <c:v>6.4</c:v>
                </c:pt>
                <c:pt idx="5563">
                  <c:v>6.4</c:v>
                </c:pt>
                <c:pt idx="5564">
                  <c:v>6.4</c:v>
                </c:pt>
                <c:pt idx="5565">
                  <c:v>6.4</c:v>
                </c:pt>
                <c:pt idx="5566">
                  <c:v>6.4</c:v>
                </c:pt>
                <c:pt idx="5567">
                  <c:v>6.4</c:v>
                </c:pt>
                <c:pt idx="5568">
                  <c:v>6.4</c:v>
                </c:pt>
                <c:pt idx="5569">
                  <c:v>6.4</c:v>
                </c:pt>
                <c:pt idx="5570">
                  <c:v>6.4</c:v>
                </c:pt>
                <c:pt idx="5571">
                  <c:v>6.4</c:v>
                </c:pt>
                <c:pt idx="5572">
                  <c:v>6.4</c:v>
                </c:pt>
                <c:pt idx="5573">
                  <c:v>6.4</c:v>
                </c:pt>
                <c:pt idx="5574">
                  <c:v>6.4</c:v>
                </c:pt>
                <c:pt idx="5575">
                  <c:v>6.4</c:v>
                </c:pt>
                <c:pt idx="5576">
                  <c:v>6.4</c:v>
                </c:pt>
                <c:pt idx="5577">
                  <c:v>6.4</c:v>
                </c:pt>
                <c:pt idx="5578">
                  <c:v>6.4</c:v>
                </c:pt>
                <c:pt idx="5579">
                  <c:v>6.4</c:v>
                </c:pt>
                <c:pt idx="5580">
                  <c:v>6.4</c:v>
                </c:pt>
                <c:pt idx="5581">
                  <c:v>6.4</c:v>
                </c:pt>
                <c:pt idx="5582">
                  <c:v>6.4</c:v>
                </c:pt>
                <c:pt idx="5583">
                  <c:v>6.4</c:v>
                </c:pt>
                <c:pt idx="5584">
                  <c:v>6.4</c:v>
                </c:pt>
                <c:pt idx="5585">
                  <c:v>6.4</c:v>
                </c:pt>
                <c:pt idx="5586">
                  <c:v>6.4</c:v>
                </c:pt>
                <c:pt idx="5587">
                  <c:v>6.4</c:v>
                </c:pt>
                <c:pt idx="5588">
                  <c:v>6.4</c:v>
                </c:pt>
                <c:pt idx="5589">
                  <c:v>6.4</c:v>
                </c:pt>
                <c:pt idx="5590">
                  <c:v>6.4</c:v>
                </c:pt>
                <c:pt idx="5591">
                  <c:v>6.4</c:v>
                </c:pt>
                <c:pt idx="5592">
                  <c:v>6.4</c:v>
                </c:pt>
                <c:pt idx="5593">
                  <c:v>6.4</c:v>
                </c:pt>
                <c:pt idx="5594">
                  <c:v>6.4</c:v>
                </c:pt>
                <c:pt idx="5595">
                  <c:v>6.4</c:v>
                </c:pt>
                <c:pt idx="5596">
                  <c:v>6.4</c:v>
                </c:pt>
                <c:pt idx="5597">
                  <c:v>6.4</c:v>
                </c:pt>
                <c:pt idx="5598">
                  <c:v>6.4</c:v>
                </c:pt>
                <c:pt idx="5599">
                  <c:v>6.4</c:v>
                </c:pt>
                <c:pt idx="5600">
                  <c:v>6.4</c:v>
                </c:pt>
                <c:pt idx="5601">
                  <c:v>6.4</c:v>
                </c:pt>
                <c:pt idx="5602">
                  <c:v>6.4</c:v>
                </c:pt>
                <c:pt idx="5603">
                  <c:v>6.4</c:v>
                </c:pt>
                <c:pt idx="5604">
                  <c:v>6.4</c:v>
                </c:pt>
                <c:pt idx="5605">
                  <c:v>6.4</c:v>
                </c:pt>
                <c:pt idx="5606">
                  <c:v>6.4</c:v>
                </c:pt>
                <c:pt idx="5607">
                  <c:v>6.4</c:v>
                </c:pt>
                <c:pt idx="5608">
                  <c:v>6.4</c:v>
                </c:pt>
                <c:pt idx="5609">
                  <c:v>6.4</c:v>
                </c:pt>
                <c:pt idx="5610">
                  <c:v>6.4</c:v>
                </c:pt>
                <c:pt idx="5611">
                  <c:v>6.4</c:v>
                </c:pt>
                <c:pt idx="5612">
                  <c:v>6.4</c:v>
                </c:pt>
                <c:pt idx="5613">
                  <c:v>6.4</c:v>
                </c:pt>
                <c:pt idx="5614">
                  <c:v>6.4</c:v>
                </c:pt>
                <c:pt idx="5615">
                  <c:v>6.4</c:v>
                </c:pt>
                <c:pt idx="5616">
                  <c:v>6.4</c:v>
                </c:pt>
                <c:pt idx="5617">
                  <c:v>6.4</c:v>
                </c:pt>
                <c:pt idx="5618">
                  <c:v>6.4</c:v>
                </c:pt>
                <c:pt idx="5619">
                  <c:v>6.4</c:v>
                </c:pt>
                <c:pt idx="5620">
                  <c:v>6.4</c:v>
                </c:pt>
                <c:pt idx="5621">
                  <c:v>6.4</c:v>
                </c:pt>
                <c:pt idx="5622">
                  <c:v>6.4</c:v>
                </c:pt>
                <c:pt idx="5623">
                  <c:v>6.4</c:v>
                </c:pt>
                <c:pt idx="5624">
                  <c:v>6.4</c:v>
                </c:pt>
                <c:pt idx="5625">
                  <c:v>6.4</c:v>
                </c:pt>
                <c:pt idx="5626">
                  <c:v>6.4</c:v>
                </c:pt>
                <c:pt idx="5627">
                  <c:v>6.4</c:v>
                </c:pt>
                <c:pt idx="5628">
                  <c:v>6.4</c:v>
                </c:pt>
                <c:pt idx="5629">
                  <c:v>6.4</c:v>
                </c:pt>
                <c:pt idx="5630">
                  <c:v>6.5</c:v>
                </c:pt>
                <c:pt idx="5631">
                  <c:v>6.4</c:v>
                </c:pt>
                <c:pt idx="5632">
                  <c:v>6.4</c:v>
                </c:pt>
                <c:pt idx="5633">
                  <c:v>6.4</c:v>
                </c:pt>
                <c:pt idx="5634">
                  <c:v>6.4</c:v>
                </c:pt>
                <c:pt idx="5635">
                  <c:v>6.4</c:v>
                </c:pt>
                <c:pt idx="5636">
                  <c:v>6.4</c:v>
                </c:pt>
                <c:pt idx="5637">
                  <c:v>6.4</c:v>
                </c:pt>
                <c:pt idx="5638">
                  <c:v>6.4</c:v>
                </c:pt>
                <c:pt idx="5639">
                  <c:v>6.4</c:v>
                </c:pt>
                <c:pt idx="5640">
                  <c:v>6.4</c:v>
                </c:pt>
                <c:pt idx="5641">
                  <c:v>6.4</c:v>
                </c:pt>
                <c:pt idx="5642">
                  <c:v>6.4</c:v>
                </c:pt>
                <c:pt idx="5643">
                  <c:v>6.5</c:v>
                </c:pt>
                <c:pt idx="5644">
                  <c:v>6.4</c:v>
                </c:pt>
                <c:pt idx="5645">
                  <c:v>6.4</c:v>
                </c:pt>
                <c:pt idx="5646">
                  <c:v>6.5</c:v>
                </c:pt>
                <c:pt idx="5647">
                  <c:v>6.4</c:v>
                </c:pt>
                <c:pt idx="5648">
                  <c:v>6.4</c:v>
                </c:pt>
                <c:pt idx="5649">
                  <c:v>6.4</c:v>
                </c:pt>
                <c:pt idx="5650">
                  <c:v>6.4</c:v>
                </c:pt>
                <c:pt idx="5651">
                  <c:v>6.4</c:v>
                </c:pt>
                <c:pt idx="5652">
                  <c:v>6.4</c:v>
                </c:pt>
                <c:pt idx="5653">
                  <c:v>6.4</c:v>
                </c:pt>
                <c:pt idx="5654">
                  <c:v>6.4</c:v>
                </c:pt>
                <c:pt idx="5655">
                  <c:v>6.4</c:v>
                </c:pt>
                <c:pt idx="5656">
                  <c:v>6.4</c:v>
                </c:pt>
                <c:pt idx="5657">
                  <c:v>6.4</c:v>
                </c:pt>
                <c:pt idx="5658">
                  <c:v>6.4</c:v>
                </c:pt>
                <c:pt idx="5659">
                  <c:v>6.4</c:v>
                </c:pt>
                <c:pt idx="5660">
                  <c:v>6.4</c:v>
                </c:pt>
                <c:pt idx="5661">
                  <c:v>6.4</c:v>
                </c:pt>
                <c:pt idx="5662">
                  <c:v>6.4</c:v>
                </c:pt>
                <c:pt idx="5663">
                  <c:v>6.4</c:v>
                </c:pt>
                <c:pt idx="5664">
                  <c:v>6.4</c:v>
                </c:pt>
                <c:pt idx="5665">
                  <c:v>6.4</c:v>
                </c:pt>
                <c:pt idx="5666">
                  <c:v>6.4</c:v>
                </c:pt>
                <c:pt idx="5667">
                  <c:v>6.4</c:v>
                </c:pt>
                <c:pt idx="5668">
                  <c:v>6.5</c:v>
                </c:pt>
                <c:pt idx="5669">
                  <c:v>6.4</c:v>
                </c:pt>
                <c:pt idx="5670">
                  <c:v>6.5</c:v>
                </c:pt>
                <c:pt idx="5671">
                  <c:v>6.4</c:v>
                </c:pt>
                <c:pt idx="5672">
                  <c:v>6.4</c:v>
                </c:pt>
                <c:pt idx="5673">
                  <c:v>6.4</c:v>
                </c:pt>
                <c:pt idx="5674">
                  <c:v>6.5</c:v>
                </c:pt>
                <c:pt idx="5675">
                  <c:v>6.4</c:v>
                </c:pt>
                <c:pt idx="5676">
                  <c:v>6.4</c:v>
                </c:pt>
                <c:pt idx="5677">
                  <c:v>6.4</c:v>
                </c:pt>
                <c:pt idx="5678">
                  <c:v>6.5</c:v>
                </c:pt>
                <c:pt idx="5679">
                  <c:v>6.4</c:v>
                </c:pt>
                <c:pt idx="5680">
                  <c:v>6.4</c:v>
                </c:pt>
                <c:pt idx="5681">
                  <c:v>6.4</c:v>
                </c:pt>
                <c:pt idx="5682">
                  <c:v>6.4</c:v>
                </c:pt>
                <c:pt idx="5683">
                  <c:v>6.4</c:v>
                </c:pt>
                <c:pt idx="5684">
                  <c:v>6.4</c:v>
                </c:pt>
                <c:pt idx="5685">
                  <c:v>6.4</c:v>
                </c:pt>
                <c:pt idx="5686">
                  <c:v>6.4</c:v>
                </c:pt>
                <c:pt idx="5687">
                  <c:v>6.4</c:v>
                </c:pt>
                <c:pt idx="5688">
                  <c:v>6.4</c:v>
                </c:pt>
                <c:pt idx="5689">
                  <c:v>6.5</c:v>
                </c:pt>
                <c:pt idx="5690">
                  <c:v>6.5</c:v>
                </c:pt>
                <c:pt idx="5691">
                  <c:v>6.4</c:v>
                </c:pt>
                <c:pt idx="5692">
                  <c:v>6.5</c:v>
                </c:pt>
                <c:pt idx="5693">
                  <c:v>6.5</c:v>
                </c:pt>
                <c:pt idx="5694">
                  <c:v>6.4</c:v>
                </c:pt>
                <c:pt idx="5695">
                  <c:v>6.4</c:v>
                </c:pt>
                <c:pt idx="5696">
                  <c:v>6.4</c:v>
                </c:pt>
                <c:pt idx="5697">
                  <c:v>6.5</c:v>
                </c:pt>
                <c:pt idx="5698">
                  <c:v>6.4</c:v>
                </c:pt>
                <c:pt idx="5699">
                  <c:v>6.4</c:v>
                </c:pt>
                <c:pt idx="5700">
                  <c:v>6.4</c:v>
                </c:pt>
                <c:pt idx="5701">
                  <c:v>6.4</c:v>
                </c:pt>
                <c:pt idx="5702">
                  <c:v>6.4</c:v>
                </c:pt>
                <c:pt idx="5703">
                  <c:v>6.4</c:v>
                </c:pt>
                <c:pt idx="5704">
                  <c:v>6.4</c:v>
                </c:pt>
                <c:pt idx="5705">
                  <c:v>6.4</c:v>
                </c:pt>
                <c:pt idx="5706">
                  <c:v>6.5</c:v>
                </c:pt>
                <c:pt idx="5707">
                  <c:v>6.4</c:v>
                </c:pt>
                <c:pt idx="5708">
                  <c:v>6.4</c:v>
                </c:pt>
                <c:pt idx="5709">
                  <c:v>6.4</c:v>
                </c:pt>
                <c:pt idx="5710">
                  <c:v>6.5</c:v>
                </c:pt>
                <c:pt idx="5711">
                  <c:v>6.5</c:v>
                </c:pt>
                <c:pt idx="5712">
                  <c:v>6.5</c:v>
                </c:pt>
                <c:pt idx="5713">
                  <c:v>6.4</c:v>
                </c:pt>
                <c:pt idx="5714">
                  <c:v>6.5</c:v>
                </c:pt>
                <c:pt idx="5715">
                  <c:v>6.4</c:v>
                </c:pt>
                <c:pt idx="5716">
                  <c:v>6.5</c:v>
                </c:pt>
                <c:pt idx="5717">
                  <c:v>6.5</c:v>
                </c:pt>
                <c:pt idx="5718">
                  <c:v>6.4</c:v>
                </c:pt>
                <c:pt idx="5719">
                  <c:v>6.5</c:v>
                </c:pt>
                <c:pt idx="5720">
                  <c:v>6.5</c:v>
                </c:pt>
                <c:pt idx="5721">
                  <c:v>6.5</c:v>
                </c:pt>
                <c:pt idx="5722">
                  <c:v>6.5</c:v>
                </c:pt>
                <c:pt idx="5723">
                  <c:v>6.5</c:v>
                </c:pt>
                <c:pt idx="5724">
                  <c:v>6.4</c:v>
                </c:pt>
                <c:pt idx="5725">
                  <c:v>6.4</c:v>
                </c:pt>
                <c:pt idx="5726">
                  <c:v>6.5</c:v>
                </c:pt>
                <c:pt idx="5727">
                  <c:v>6.4</c:v>
                </c:pt>
                <c:pt idx="5728">
                  <c:v>6.4</c:v>
                </c:pt>
                <c:pt idx="5729">
                  <c:v>6.4</c:v>
                </c:pt>
                <c:pt idx="5730">
                  <c:v>6.4</c:v>
                </c:pt>
                <c:pt idx="5731">
                  <c:v>6.4</c:v>
                </c:pt>
                <c:pt idx="5732">
                  <c:v>6.4</c:v>
                </c:pt>
                <c:pt idx="5733">
                  <c:v>6.5</c:v>
                </c:pt>
                <c:pt idx="5734">
                  <c:v>6.5</c:v>
                </c:pt>
                <c:pt idx="5735">
                  <c:v>6.5</c:v>
                </c:pt>
                <c:pt idx="5736">
                  <c:v>6.5</c:v>
                </c:pt>
                <c:pt idx="5737">
                  <c:v>6.5</c:v>
                </c:pt>
                <c:pt idx="5738">
                  <c:v>6.5</c:v>
                </c:pt>
                <c:pt idx="5739">
                  <c:v>6.5</c:v>
                </c:pt>
                <c:pt idx="5740">
                  <c:v>6.4</c:v>
                </c:pt>
                <c:pt idx="5741">
                  <c:v>6.5</c:v>
                </c:pt>
                <c:pt idx="5742">
                  <c:v>6.4</c:v>
                </c:pt>
                <c:pt idx="5743">
                  <c:v>6.5</c:v>
                </c:pt>
                <c:pt idx="5744">
                  <c:v>6.4</c:v>
                </c:pt>
                <c:pt idx="5745">
                  <c:v>6.4</c:v>
                </c:pt>
                <c:pt idx="5746">
                  <c:v>6.5</c:v>
                </c:pt>
                <c:pt idx="5747">
                  <c:v>6.4</c:v>
                </c:pt>
                <c:pt idx="5748">
                  <c:v>6.4</c:v>
                </c:pt>
                <c:pt idx="5749">
                  <c:v>6.4</c:v>
                </c:pt>
                <c:pt idx="5750">
                  <c:v>6.4</c:v>
                </c:pt>
                <c:pt idx="5751">
                  <c:v>6.5</c:v>
                </c:pt>
                <c:pt idx="5752">
                  <c:v>6.4</c:v>
                </c:pt>
                <c:pt idx="5753">
                  <c:v>6.4</c:v>
                </c:pt>
                <c:pt idx="5754">
                  <c:v>6.5</c:v>
                </c:pt>
                <c:pt idx="5755">
                  <c:v>6.5</c:v>
                </c:pt>
                <c:pt idx="5756">
                  <c:v>6.5</c:v>
                </c:pt>
                <c:pt idx="5757">
                  <c:v>6.4</c:v>
                </c:pt>
                <c:pt idx="5758">
                  <c:v>6.5</c:v>
                </c:pt>
                <c:pt idx="5759">
                  <c:v>6.5</c:v>
                </c:pt>
                <c:pt idx="5760">
                  <c:v>6.4</c:v>
                </c:pt>
                <c:pt idx="5761">
                  <c:v>6.5</c:v>
                </c:pt>
                <c:pt idx="5762">
                  <c:v>6.5</c:v>
                </c:pt>
                <c:pt idx="5763">
                  <c:v>6.5</c:v>
                </c:pt>
                <c:pt idx="5764">
                  <c:v>6.4</c:v>
                </c:pt>
                <c:pt idx="5765">
                  <c:v>6.5</c:v>
                </c:pt>
                <c:pt idx="5766">
                  <c:v>6.5</c:v>
                </c:pt>
                <c:pt idx="5767">
                  <c:v>6.4</c:v>
                </c:pt>
                <c:pt idx="5768">
                  <c:v>6.5</c:v>
                </c:pt>
                <c:pt idx="5769">
                  <c:v>6.5</c:v>
                </c:pt>
                <c:pt idx="5770">
                  <c:v>6.5</c:v>
                </c:pt>
                <c:pt idx="5771">
                  <c:v>6.4</c:v>
                </c:pt>
                <c:pt idx="5772">
                  <c:v>6.5</c:v>
                </c:pt>
                <c:pt idx="5773">
                  <c:v>6.5</c:v>
                </c:pt>
                <c:pt idx="5774">
                  <c:v>6.6</c:v>
                </c:pt>
                <c:pt idx="5775">
                  <c:v>6.6</c:v>
                </c:pt>
                <c:pt idx="5776">
                  <c:v>6.5</c:v>
                </c:pt>
                <c:pt idx="5777">
                  <c:v>6.5</c:v>
                </c:pt>
                <c:pt idx="5778">
                  <c:v>6.5</c:v>
                </c:pt>
                <c:pt idx="5779">
                  <c:v>6.5</c:v>
                </c:pt>
                <c:pt idx="5780">
                  <c:v>6.5</c:v>
                </c:pt>
                <c:pt idx="5781">
                  <c:v>6.5</c:v>
                </c:pt>
                <c:pt idx="5782">
                  <c:v>6.5</c:v>
                </c:pt>
                <c:pt idx="5783">
                  <c:v>6.5</c:v>
                </c:pt>
                <c:pt idx="5784">
                  <c:v>6.5</c:v>
                </c:pt>
                <c:pt idx="5785">
                  <c:v>6.5</c:v>
                </c:pt>
                <c:pt idx="5786">
                  <c:v>6.5</c:v>
                </c:pt>
                <c:pt idx="5787">
                  <c:v>6.5</c:v>
                </c:pt>
                <c:pt idx="5788">
                  <c:v>6.5</c:v>
                </c:pt>
                <c:pt idx="5789">
                  <c:v>6.5</c:v>
                </c:pt>
                <c:pt idx="5790">
                  <c:v>6.5</c:v>
                </c:pt>
                <c:pt idx="5791">
                  <c:v>6.5</c:v>
                </c:pt>
                <c:pt idx="5792">
                  <c:v>6.6</c:v>
                </c:pt>
                <c:pt idx="5793">
                  <c:v>6.5</c:v>
                </c:pt>
                <c:pt idx="5794">
                  <c:v>6.5</c:v>
                </c:pt>
                <c:pt idx="5795">
                  <c:v>6.6</c:v>
                </c:pt>
                <c:pt idx="5796">
                  <c:v>6.5</c:v>
                </c:pt>
                <c:pt idx="5797">
                  <c:v>6.5</c:v>
                </c:pt>
                <c:pt idx="5798">
                  <c:v>6.5</c:v>
                </c:pt>
                <c:pt idx="5799">
                  <c:v>6.5</c:v>
                </c:pt>
                <c:pt idx="5800">
                  <c:v>6.5</c:v>
                </c:pt>
                <c:pt idx="5801">
                  <c:v>6.5</c:v>
                </c:pt>
                <c:pt idx="5802">
                  <c:v>6.5</c:v>
                </c:pt>
                <c:pt idx="5803">
                  <c:v>6.5</c:v>
                </c:pt>
                <c:pt idx="5804">
                  <c:v>6.5</c:v>
                </c:pt>
                <c:pt idx="5805">
                  <c:v>6.5</c:v>
                </c:pt>
                <c:pt idx="5806">
                  <c:v>6.5</c:v>
                </c:pt>
                <c:pt idx="5807">
                  <c:v>6.5</c:v>
                </c:pt>
                <c:pt idx="5808">
                  <c:v>6.5</c:v>
                </c:pt>
                <c:pt idx="5809">
                  <c:v>6.5</c:v>
                </c:pt>
                <c:pt idx="5810">
                  <c:v>6.5</c:v>
                </c:pt>
                <c:pt idx="5811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B-FF4F-903D-3B4DF5357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127999"/>
        <c:axId val="1018100271"/>
      </c:lineChart>
      <c:catAx>
        <c:axId val="98112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100271"/>
        <c:crosses val="autoZero"/>
        <c:auto val="1"/>
        <c:lblAlgn val="ctr"/>
        <c:lblOffset val="100"/>
        <c:noMultiLvlLbl val="0"/>
      </c:catAx>
      <c:valAx>
        <c:axId val="101810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2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Machine Learning</a:t>
            </a:r>
            <a:r>
              <a:rPr lang="en-US" sz="3200" baseline="0"/>
              <a:t> Confidence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'Sensor Monitoring'!$U$1:$U$5812</c:f>
              <c:numCache>
                <c:formatCode>General</c:formatCode>
                <c:ptCount val="5812"/>
                <c:pt idx="0">
                  <c:v>0.70310000000000006</c:v>
                </c:pt>
                <c:pt idx="1">
                  <c:v>0.70310000000000006</c:v>
                </c:pt>
                <c:pt idx="2">
                  <c:v>0.71479999999999999</c:v>
                </c:pt>
                <c:pt idx="3">
                  <c:v>0.71479999999999999</c:v>
                </c:pt>
                <c:pt idx="4">
                  <c:v>0.71090000000000009</c:v>
                </c:pt>
                <c:pt idx="5">
                  <c:v>0.71090000000000009</c:v>
                </c:pt>
                <c:pt idx="6">
                  <c:v>0.70310000000000006</c:v>
                </c:pt>
                <c:pt idx="7">
                  <c:v>0.71479999999999999</c:v>
                </c:pt>
                <c:pt idx="8">
                  <c:v>0.70310000000000006</c:v>
                </c:pt>
                <c:pt idx="9">
                  <c:v>0.71090000000000009</c:v>
                </c:pt>
                <c:pt idx="10">
                  <c:v>0.71090000000000009</c:v>
                </c:pt>
                <c:pt idx="11">
                  <c:v>0.71090000000000009</c:v>
                </c:pt>
                <c:pt idx="12">
                  <c:v>0.71090000000000009</c:v>
                </c:pt>
                <c:pt idx="13">
                  <c:v>0.71090000000000009</c:v>
                </c:pt>
                <c:pt idx="14">
                  <c:v>0.71090000000000009</c:v>
                </c:pt>
                <c:pt idx="15">
                  <c:v>0.71090000000000009</c:v>
                </c:pt>
                <c:pt idx="16">
                  <c:v>0.71479999999999999</c:v>
                </c:pt>
                <c:pt idx="17">
                  <c:v>0.71090000000000009</c:v>
                </c:pt>
                <c:pt idx="18">
                  <c:v>0.71090000000000009</c:v>
                </c:pt>
                <c:pt idx="19">
                  <c:v>0.70310000000000006</c:v>
                </c:pt>
                <c:pt idx="20">
                  <c:v>0.71090000000000009</c:v>
                </c:pt>
                <c:pt idx="21">
                  <c:v>0.70310000000000006</c:v>
                </c:pt>
                <c:pt idx="22">
                  <c:v>0.71090000000000009</c:v>
                </c:pt>
                <c:pt idx="23">
                  <c:v>0.70310000000000006</c:v>
                </c:pt>
                <c:pt idx="24">
                  <c:v>0.71090000000000009</c:v>
                </c:pt>
                <c:pt idx="25">
                  <c:v>0.71090000000000009</c:v>
                </c:pt>
                <c:pt idx="26">
                  <c:v>0.71090000000000009</c:v>
                </c:pt>
                <c:pt idx="27">
                  <c:v>0.71090000000000009</c:v>
                </c:pt>
                <c:pt idx="28">
                  <c:v>0.71090000000000009</c:v>
                </c:pt>
                <c:pt idx="29">
                  <c:v>0.71090000000000009</c:v>
                </c:pt>
                <c:pt idx="30">
                  <c:v>0.71090000000000009</c:v>
                </c:pt>
                <c:pt idx="31">
                  <c:v>0.71090000000000009</c:v>
                </c:pt>
                <c:pt idx="32">
                  <c:v>0.71479999999999999</c:v>
                </c:pt>
                <c:pt idx="33">
                  <c:v>0.71479999999999999</c:v>
                </c:pt>
                <c:pt idx="34">
                  <c:v>0.71479999999999999</c:v>
                </c:pt>
                <c:pt idx="35">
                  <c:v>0.70310000000000006</c:v>
                </c:pt>
                <c:pt idx="36">
                  <c:v>0.69530000000000003</c:v>
                </c:pt>
                <c:pt idx="37">
                  <c:v>0.70310000000000006</c:v>
                </c:pt>
                <c:pt idx="38">
                  <c:v>0.71090000000000009</c:v>
                </c:pt>
                <c:pt idx="39">
                  <c:v>0.71090000000000009</c:v>
                </c:pt>
                <c:pt idx="40">
                  <c:v>0.71090000000000009</c:v>
                </c:pt>
                <c:pt idx="41">
                  <c:v>0.6875</c:v>
                </c:pt>
                <c:pt idx="42">
                  <c:v>0.71090000000000009</c:v>
                </c:pt>
                <c:pt idx="43">
                  <c:v>0.71090000000000009</c:v>
                </c:pt>
                <c:pt idx="44">
                  <c:v>0.71090000000000009</c:v>
                </c:pt>
                <c:pt idx="45">
                  <c:v>0.71090000000000009</c:v>
                </c:pt>
                <c:pt idx="46">
                  <c:v>0.71090000000000009</c:v>
                </c:pt>
                <c:pt idx="47">
                  <c:v>0.70310000000000006</c:v>
                </c:pt>
                <c:pt idx="48">
                  <c:v>0.70310000000000006</c:v>
                </c:pt>
                <c:pt idx="49">
                  <c:v>0.70310000000000006</c:v>
                </c:pt>
                <c:pt idx="50">
                  <c:v>0.71090000000000009</c:v>
                </c:pt>
                <c:pt idx="51">
                  <c:v>0.71090000000000009</c:v>
                </c:pt>
                <c:pt idx="52">
                  <c:v>0.69530000000000003</c:v>
                </c:pt>
                <c:pt idx="53">
                  <c:v>0.70310000000000006</c:v>
                </c:pt>
                <c:pt idx="54">
                  <c:v>0.71090000000000009</c:v>
                </c:pt>
                <c:pt idx="55">
                  <c:v>0.71090000000000009</c:v>
                </c:pt>
                <c:pt idx="56">
                  <c:v>0.70310000000000006</c:v>
                </c:pt>
                <c:pt idx="57">
                  <c:v>0.71090000000000009</c:v>
                </c:pt>
                <c:pt idx="58">
                  <c:v>0.71090000000000009</c:v>
                </c:pt>
                <c:pt idx="59">
                  <c:v>0.71090000000000009</c:v>
                </c:pt>
                <c:pt idx="60">
                  <c:v>0.71090000000000009</c:v>
                </c:pt>
                <c:pt idx="61">
                  <c:v>0.71090000000000009</c:v>
                </c:pt>
                <c:pt idx="62">
                  <c:v>0.71479999999999999</c:v>
                </c:pt>
                <c:pt idx="63">
                  <c:v>0.74219999999999997</c:v>
                </c:pt>
                <c:pt idx="64">
                  <c:v>0.71479999999999999</c:v>
                </c:pt>
                <c:pt idx="65">
                  <c:v>0.71479999999999999</c:v>
                </c:pt>
                <c:pt idx="66">
                  <c:v>0.74219999999999997</c:v>
                </c:pt>
                <c:pt idx="67">
                  <c:v>0.71479999999999999</c:v>
                </c:pt>
                <c:pt idx="68">
                  <c:v>0.71479999999999999</c:v>
                </c:pt>
                <c:pt idx="69">
                  <c:v>0.74219999999999997</c:v>
                </c:pt>
                <c:pt idx="70">
                  <c:v>0.74219999999999997</c:v>
                </c:pt>
                <c:pt idx="71">
                  <c:v>0.70700000000000007</c:v>
                </c:pt>
                <c:pt idx="72">
                  <c:v>0.74219999999999997</c:v>
                </c:pt>
                <c:pt idx="73">
                  <c:v>0.74219999999999997</c:v>
                </c:pt>
                <c:pt idx="74">
                  <c:v>0.74219999999999997</c:v>
                </c:pt>
                <c:pt idx="75">
                  <c:v>0.74219999999999997</c:v>
                </c:pt>
                <c:pt idx="76">
                  <c:v>0.74219999999999997</c:v>
                </c:pt>
                <c:pt idx="77">
                  <c:v>0.71479999999999999</c:v>
                </c:pt>
                <c:pt idx="78">
                  <c:v>0.71479999999999999</c:v>
                </c:pt>
                <c:pt idx="79">
                  <c:v>0.74219999999999997</c:v>
                </c:pt>
                <c:pt idx="80">
                  <c:v>0.74219999999999997</c:v>
                </c:pt>
                <c:pt idx="81">
                  <c:v>0.71479999999999999</c:v>
                </c:pt>
                <c:pt idx="82">
                  <c:v>0.74219999999999997</c:v>
                </c:pt>
                <c:pt idx="83">
                  <c:v>0.71479999999999999</c:v>
                </c:pt>
                <c:pt idx="84">
                  <c:v>0.70700000000000007</c:v>
                </c:pt>
                <c:pt idx="85">
                  <c:v>0.71479999999999999</c:v>
                </c:pt>
                <c:pt idx="86">
                  <c:v>0.71479999999999999</c:v>
                </c:pt>
                <c:pt idx="87">
                  <c:v>0.71479999999999999</c:v>
                </c:pt>
                <c:pt idx="88">
                  <c:v>0.71479999999999999</c:v>
                </c:pt>
                <c:pt idx="89">
                  <c:v>0.71479999999999999</c:v>
                </c:pt>
                <c:pt idx="90">
                  <c:v>0.71479999999999999</c:v>
                </c:pt>
                <c:pt idx="91">
                  <c:v>0.71479999999999999</c:v>
                </c:pt>
                <c:pt idx="92">
                  <c:v>0.74219999999999997</c:v>
                </c:pt>
                <c:pt idx="93">
                  <c:v>0.74219999999999997</c:v>
                </c:pt>
                <c:pt idx="94">
                  <c:v>0.74219999999999997</c:v>
                </c:pt>
                <c:pt idx="95">
                  <c:v>0.69920000000000004</c:v>
                </c:pt>
                <c:pt idx="96">
                  <c:v>0.71479999999999999</c:v>
                </c:pt>
                <c:pt idx="97">
                  <c:v>0.74219999999999997</c:v>
                </c:pt>
                <c:pt idx="98">
                  <c:v>0.70700000000000007</c:v>
                </c:pt>
                <c:pt idx="99">
                  <c:v>0.71479999999999999</c:v>
                </c:pt>
                <c:pt idx="100">
                  <c:v>0.71479999999999999</c:v>
                </c:pt>
                <c:pt idx="101">
                  <c:v>0.71479999999999999</c:v>
                </c:pt>
                <c:pt idx="102">
                  <c:v>0.71479999999999999</c:v>
                </c:pt>
                <c:pt idx="103">
                  <c:v>0.71479999999999999</c:v>
                </c:pt>
                <c:pt idx="104">
                  <c:v>0.71479999999999999</c:v>
                </c:pt>
                <c:pt idx="105">
                  <c:v>0.70700000000000007</c:v>
                </c:pt>
                <c:pt idx="106">
                  <c:v>0.71479999999999999</c:v>
                </c:pt>
                <c:pt idx="107">
                  <c:v>0.74219999999999997</c:v>
                </c:pt>
                <c:pt idx="108">
                  <c:v>0.71479999999999999</c:v>
                </c:pt>
                <c:pt idx="109">
                  <c:v>0.71479999999999999</c:v>
                </c:pt>
                <c:pt idx="110">
                  <c:v>0.71479999999999999</c:v>
                </c:pt>
                <c:pt idx="111">
                  <c:v>0.70700000000000007</c:v>
                </c:pt>
                <c:pt idx="112">
                  <c:v>0.71479999999999999</c:v>
                </c:pt>
                <c:pt idx="113">
                  <c:v>0.71479999999999999</c:v>
                </c:pt>
                <c:pt idx="114">
                  <c:v>0.70700000000000007</c:v>
                </c:pt>
                <c:pt idx="115">
                  <c:v>0.71479999999999999</c:v>
                </c:pt>
                <c:pt idx="116">
                  <c:v>0.74219999999999997</c:v>
                </c:pt>
                <c:pt idx="117">
                  <c:v>0.71479999999999999</c:v>
                </c:pt>
                <c:pt idx="118">
                  <c:v>0.71479999999999999</c:v>
                </c:pt>
                <c:pt idx="119">
                  <c:v>0.71479999999999999</c:v>
                </c:pt>
                <c:pt idx="120">
                  <c:v>0.71479999999999999</c:v>
                </c:pt>
                <c:pt idx="121">
                  <c:v>0.74219999999999997</c:v>
                </c:pt>
                <c:pt idx="122">
                  <c:v>0.71479999999999999</c:v>
                </c:pt>
                <c:pt idx="123">
                  <c:v>0.71479999999999999</c:v>
                </c:pt>
                <c:pt idx="124">
                  <c:v>0.71479999999999999</c:v>
                </c:pt>
                <c:pt idx="125">
                  <c:v>0.71479999999999999</c:v>
                </c:pt>
                <c:pt idx="126">
                  <c:v>0.71479999999999999</c:v>
                </c:pt>
                <c:pt idx="127">
                  <c:v>0.74219999999999997</c:v>
                </c:pt>
                <c:pt idx="128">
                  <c:v>0.71479999999999999</c:v>
                </c:pt>
                <c:pt idx="129">
                  <c:v>0.71479999999999999</c:v>
                </c:pt>
                <c:pt idx="130">
                  <c:v>0.71479999999999999</c:v>
                </c:pt>
                <c:pt idx="131">
                  <c:v>0.70700000000000007</c:v>
                </c:pt>
                <c:pt idx="132">
                  <c:v>0.70700000000000007</c:v>
                </c:pt>
                <c:pt idx="133">
                  <c:v>0.71479999999999999</c:v>
                </c:pt>
                <c:pt idx="134">
                  <c:v>0.74219999999999997</c:v>
                </c:pt>
                <c:pt idx="135">
                  <c:v>0.71479999999999999</c:v>
                </c:pt>
                <c:pt idx="136">
                  <c:v>0.72659999999999991</c:v>
                </c:pt>
                <c:pt idx="137">
                  <c:v>0.75</c:v>
                </c:pt>
                <c:pt idx="138">
                  <c:v>0.71870000000000001</c:v>
                </c:pt>
                <c:pt idx="139">
                  <c:v>0.74219999999999997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0.72659999999999991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0.74219999999999997</c:v>
                </c:pt>
                <c:pt idx="153">
                  <c:v>0.75</c:v>
                </c:pt>
                <c:pt idx="154">
                  <c:v>0.75</c:v>
                </c:pt>
                <c:pt idx="155">
                  <c:v>0.71870000000000001</c:v>
                </c:pt>
                <c:pt idx="156">
                  <c:v>0.75</c:v>
                </c:pt>
                <c:pt idx="157">
                  <c:v>0.74219999999999997</c:v>
                </c:pt>
                <c:pt idx="158">
                  <c:v>0.72659999999999991</c:v>
                </c:pt>
                <c:pt idx="159">
                  <c:v>0.74219999999999997</c:v>
                </c:pt>
                <c:pt idx="160">
                  <c:v>0.75</c:v>
                </c:pt>
                <c:pt idx="161">
                  <c:v>0.74219999999999997</c:v>
                </c:pt>
                <c:pt idx="162">
                  <c:v>0.75</c:v>
                </c:pt>
                <c:pt idx="163">
                  <c:v>0.74219999999999997</c:v>
                </c:pt>
                <c:pt idx="164">
                  <c:v>0.75</c:v>
                </c:pt>
                <c:pt idx="165">
                  <c:v>0.74219999999999997</c:v>
                </c:pt>
                <c:pt idx="166">
                  <c:v>0.75390000000000001</c:v>
                </c:pt>
                <c:pt idx="167">
                  <c:v>0.74219999999999997</c:v>
                </c:pt>
                <c:pt idx="168">
                  <c:v>0.75</c:v>
                </c:pt>
                <c:pt idx="169">
                  <c:v>0.72659999999999991</c:v>
                </c:pt>
                <c:pt idx="170">
                  <c:v>0.75</c:v>
                </c:pt>
                <c:pt idx="171">
                  <c:v>0.72659999999999991</c:v>
                </c:pt>
                <c:pt idx="172">
                  <c:v>0.74219999999999997</c:v>
                </c:pt>
                <c:pt idx="173">
                  <c:v>0.75</c:v>
                </c:pt>
                <c:pt idx="174">
                  <c:v>0.74219999999999997</c:v>
                </c:pt>
                <c:pt idx="175">
                  <c:v>0.74219999999999997</c:v>
                </c:pt>
                <c:pt idx="176">
                  <c:v>0.72659999999999991</c:v>
                </c:pt>
                <c:pt idx="177">
                  <c:v>0.75</c:v>
                </c:pt>
                <c:pt idx="178">
                  <c:v>0.74219999999999997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0.74219999999999997</c:v>
                </c:pt>
                <c:pt idx="183">
                  <c:v>0.74219999999999997</c:v>
                </c:pt>
                <c:pt idx="184">
                  <c:v>0.71090000000000009</c:v>
                </c:pt>
                <c:pt idx="185">
                  <c:v>0.74219999999999997</c:v>
                </c:pt>
                <c:pt idx="186">
                  <c:v>0.74219999999999997</c:v>
                </c:pt>
                <c:pt idx="187">
                  <c:v>0.74219999999999997</c:v>
                </c:pt>
                <c:pt idx="188">
                  <c:v>0.75</c:v>
                </c:pt>
                <c:pt idx="189">
                  <c:v>0.72659999999999991</c:v>
                </c:pt>
                <c:pt idx="190">
                  <c:v>0.71870000000000001</c:v>
                </c:pt>
                <c:pt idx="191">
                  <c:v>0.75</c:v>
                </c:pt>
                <c:pt idx="192">
                  <c:v>0.71090000000000009</c:v>
                </c:pt>
                <c:pt idx="193">
                  <c:v>0.74219999999999997</c:v>
                </c:pt>
                <c:pt idx="194">
                  <c:v>0.74219999999999997</c:v>
                </c:pt>
                <c:pt idx="195">
                  <c:v>0.74219999999999997</c:v>
                </c:pt>
                <c:pt idx="196">
                  <c:v>0.75</c:v>
                </c:pt>
                <c:pt idx="197">
                  <c:v>0.72659999999999991</c:v>
                </c:pt>
                <c:pt idx="198">
                  <c:v>0.74219999999999997</c:v>
                </c:pt>
                <c:pt idx="199">
                  <c:v>0.72659999999999991</c:v>
                </c:pt>
                <c:pt idx="200">
                  <c:v>0.72659999999999991</c:v>
                </c:pt>
                <c:pt idx="201">
                  <c:v>0.74219999999999997</c:v>
                </c:pt>
                <c:pt idx="202">
                  <c:v>0.71090000000000009</c:v>
                </c:pt>
                <c:pt idx="203">
                  <c:v>0.71870000000000001</c:v>
                </c:pt>
                <c:pt idx="204">
                  <c:v>0.74219999999999997</c:v>
                </c:pt>
                <c:pt idx="205">
                  <c:v>0.71090000000000009</c:v>
                </c:pt>
                <c:pt idx="206">
                  <c:v>0.71090000000000009</c:v>
                </c:pt>
                <c:pt idx="207">
                  <c:v>0.72659999999999991</c:v>
                </c:pt>
                <c:pt idx="208">
                  <c:v>0.74219999999999997</c:v>
                </c:pt>
                <c:pt idx="209">
                  <c:v>0.74219999999999997</c:v>
                </c:pt>
                <c:pt idx="210">
                  <c:v>0.71090000000000009</c:v>
                </c:pt>
                <c:pt idx="211">
                  <c:v>0.72659999999999991</c:v>
                </c:pt>
                <c:pt idx="212">
                  <c:v>0.71479999999999999</c:v>
                </c:pt>
                <c:pt idx="213">
                  <c:v>0.71479999999999999</c:v>
                </c:pt>
                <c:pt idx="214">
                  <c:v>0.74219999999999997</c:v>
                </c:pt>
                <c:pt idx="215">
                  <c:v>0.75</c:v>
                </c:pt>
                <c:pt idx="216">
                  <c:v>0.69920000000000004</c:v>
                </c:pt>
                <c:pt idx="217">
                  <c:v>0.71479999999999999</c:v>
                </c:pt>
                <c:pt idx="218">
                  <c:v>0.71479999999999999</c:v>
                </c:pt>
                <c:pt idx="219">
                  <c:v>0.71479999999999999</c:v>
                </c:pt>
                <c:pt idx="220">
                  <c:v>0.70700000000000007</c:v>
                </c:pt>
                <c:pt idx="221">
                  <c:v>0.71479999999999999</c:v>
                </c:pt>
                <c:pt idx="222">
                  <c:v>0.71479999999999999</c:v>
                </c:pt>
                <c:pt idx="223">
                  <c:v>0.71479999999999999</c:v>
                </c:pt>
                <c:pt idx="224">
                  <c:v>0.71479999999999999</c:v>
                </c:pt>
                <c:pt idx="225">
                  <c:v>0.69920000000000004</c:v>
                </c:pt>
                <c:pt idx="226">
                  <c:v>0.71479999999999999</c:v>
                </c:pt>
                <c:pt idx="227">
                  <c:v>0.71479999999999999</c:v>
                </c:pt>
                <c:pt idx="228">
                  <c:v>0.70700000000000007</c:v>
                </c:pt>
                <c:pt idx="229">
                  <c:v>0.71479999999999999</c:v>
                </c:pt>
                <c:pt idx="230">
                  <c:v>0.70700000000000007</c:v>
                </c:pt>
                <c:pt idx="231">
                  <c:v>0.69920000000000004</c:v>
                </c:pt>
                <c:pt idx="232">
                  <c:v>0.69920000000000004</c:v>
                </c:pt>
                <c:pt idx="233">
                  <c:v>0.70700000000000007</c:v>
                </c:pt>
                <c:pt idx="234">
                  <c:v>0.71479999999999999</c:v>
                </c:pt>
                <c:pt idx="235">
                  <c:v>0.71479999999999999</c:v>
                </c:pt>
                <c:pt idx="236">
                  <c:v>0.70700000000000007</c:v>
                </c:pt>
                <c:pt idx="237">
                  <c:v>0.70700000000000007</c:v>
                </c:pt>
                <c:pt idx="238">
                  <c:v>0.69920000000000004</c:v>
                </c:pt>
                <c:pt idx="239">
                  <c:v>0.69920000000000004</c:v>
                </c:pt>
                <c:pt idx="240">
                  <c:v>0.69920000000000004</c:v>
                </c:pt>
                <c:pt idx="241">
                  <c:v>0.71479999999999999</c:v>
                </c:pt>
                <c:pt idx="242">
                  <c:v>0.71479999999999999</c:v>
                </c:pt>
                <c:pt idx="243">
                  <c:v>0.69920000000000004</c:v>
                </c:pt>
                <c:pt idx="244">
                  <c:v>0.69920000000000004</c:v>
                </c:pt>
                <c:pt idx="245">
                  <c:v>0.71479999999999999</c:v>
                </c:pt>
                <c:pt idx="246">
                  <c:v>0.71479999999999999</c:v>
                </c:pt>
                <c:pt idx="247">
                  <c:v>0.69920000000000004</c:v>
                </c:pt>
                <c:pt idx="248">
                  <c:v>0.71479999999999999</c:v>
                </c:pt>
                <c:pt idx="249">
                  <c:v>0.71479999999999999</c:v>
                </c:pt>
                <c:pt idx="250">
                  <c:v>0.70700000000000007</c:v>
                </c:pt>
                <c:pt idx="251">
                  <c:v>0.70700000000000007</c:v>
                </c:pt>
                <c:pt idx="252">
                  <c:v>0.70700000000000007</c:v>
                </c:pt>
                <c:pt idx="253">
                  <c:v>0.69920000000000004</c:v>
                </c:pt>
                <c:pt idx="254">
                  <c:v>0.71479999999999999</c:v>
                </c:pt>
                <c:pt idx="255">
                  <c:v>0.69920000000000004</c:v>
                </c:pt>
                <c:pt idx="256">
                  <c:v>0.71479999999999999</c:v>
                </c:pt>
                <c:pt idx="257">
                  <c:v>0.71479999999999999</c:v>
                </c:pt>
                <c:pt idx="258">
                  <c:v>0.69920000000000004</c:v>
                </c:pt>
                <c:pt idx="259">
                  <c:v>0.69920000000000004</c:v>
                </c:pt>
                <c:pt idx="260">
                  <c:v>0.69920000000000004</c:v>
                </c:pt>
                <c:pt idx="261">
                  <c:v>0.70700000000000007</c:v>
                </c:pt>
                <c:pt idx="262">
                  <c:v>0.71479999999999999</c:v>
                </c:pt>
                <c:pt idx="263">
                  <c:v>0.69920000000000004</c:v>
                </c:pt>
                <c:pt idx="264">
                  <c:v>0.70700000000000007</c:v>
                </c:pt>
                <c:pt idx="265">
                  <c:v>0.71479999999999999</c:v>
                </c:pt>
                <c:pt idx="266">
                  <c:v>0.69920000000000004</c:v>
                </c:pt>
                <c:pt idx="267">
                  <c:v>0.70700000000000007</c:v>
                </c:pt>
                <c:pt idx="268">
                  <c:v>0.69920000000000004</c:v>
                </c:pt>
                <c:pt idx="269">
                  <c:v>0.70700000000000007</c:v>
                </c:pt>
                <c:pt idx="270">
                  <c:v>0.69920000000000004</c:v>
                </c:pt>
                <c:pt idx="271">
                  <c:v>0.70700000000000007</c:v>
                </c:pt>
                <c:pt idx="272">
                  <c:v>0.70700000000000007</c:v>
                </c:pt>
                <c:pt idx="273">
                  <c:v>0.70700000000000007</c:v>
                </c:pt>
                <c:pt idx="274">
                  <c:v>0.71479999999999999</c:v>
                </c:pt>
                <c:pt idx="275">
                  <c:v>0.71479999999999999</c:v>
                </c:pt>
                <c:pt idx="276">
                  <c:v>0.71479999999999999</c:v>
                </c:pt>
                <c:pt idx="277">
                  <c:v>0.70700000000000007</c:v>
                </c:pt>
                <c:pt idx="278">
                  <c:v>0.69920000000000004</c:v>
                </c:pt>
                <c:pt idx="279">
                  <c:v>0.71479999999999999</c:v>
                </c:pt>
                <c:pt idx="280">
                  <c:v>0.70700000000000007</c:v>
                </c:pt>
                <c:pt idx="281">
                  <c:v>0.70700000000000007</c:v>
                </c:pt>
                <c:pt idx="282">
                  <c:v>0.71479999999999999</c:v>
                </c:pt>
                <c:pt idx="283">
                  <c:v>0.69920000000000004</c:v>
                </c:pt>
                <c:pt idx="284">
                  <c:v>0.70700000000000007</c:v>
                </c:pt>
                <c:pt idx="285">
                  <c:v>0.69920000000000004</c:v>
                </c:pt>
                <c:pt idx="286">
                  <c:v>0.71479999999999999</c:v>
                </c:pt>
                <c:pt idx="287">
                  <c:v>0.70700000000000007</c:v>
                </c:pt>
                <c:pt idx="288">
                  <c:v>0.70700000000000007</c:v>
                </c:pt>
                <c:pt idx="289">
                  <c:v>0.70700000000000007</c:v>
                </c:pt>
                <c:pt idx="290">
                  <c:v>0.67969999999999997</c:v>
                </c:pt>
                <c:pt idx="291">
                  <c:v>0.70700000000000007</c:v>
                </c:pt>
                <c:pt idx="292">
                  <c:v>0.71479999999999999</c:v>
                </c:pt>
                <c:pt idx="293">
                  <c:v>0.70700000000000007</c:v>
                </c:pt>
                <c:pt idx="294">
                  <c:v>0.70700000000000007</c:v>
                </c:pt>
                <c:pt idx="295">
                  <c:v>0.69920000000000004</c:v>
                </c:pt>
                <c:pt idx="296">
                  <c:v>0.70700000000000007</c:v>
                </c:pt>
                <c:pt idx="297">
                  <c:v>0.69920000000000004</c:v>
                </c:pt>
                <c:pt idx="298">
                  <c:v>0.74219999999999997</c:v>
                </c:pt>
                <c:pt idx="299">
                  <c:v>0.72659999999999991</c:v>
                </c:pt>
                <c:pt idx="300">
                  <c:v>0.72659999999999991</c:v>
                </c:pt>
                <c:pt idx="301">
                  <c:v>0.71090000000000009</c:v>
                </c:pt>
                <c:pt idx="302">
                  <c:v>0.71090000000000009</c:v>
                </c:pt>
                <c:pt idx="303">
                  <c:v>0.71870000000000001</c:v>
                </c:pt>
                <c:pt idx="304">
                  <c:v>0.69920000000000004</c:v>
                </c:pt>
                <c:pt idx="305">
                  <c:v>0.70700000000000007</c:v>
                </c:pt>
                <c:pt idx="306">
                  <c:v>0.71090000000000009</c:v>
                </c:pt>
                <c:pt idx="307">
                  <c:v>0.71870000000000001</c:v>
                </c:pt>
                <c:pt idx="308">
                  <c:v>0.72659999999999991</c:v>
                </c:pt>
                <c:pt idx="309">
                  <c:v>0.71870000000000001</c:v>
                </c:pt>
                <c:pt idx="310">
                  <c:v>0.71870000000000001</c:v>
                </c:pt>
                <c:pt idx="311">
                  <c:v>0.72659999999999991</c:v>
                </c:pt>
                <c:pt idx="312">
                  <c:v>0.72659999999999991</c:v>
                </c:pt>
                <c:pt idx="313">
                  <c:v>0.72659999999999991</c:v>
                </c:pt>
                <c:pt idx="314">
                  <c:v>0.72659999999999991</c:v>
                </c:pt>
                <c:pt idx="315">
                  <c:v>0.71870000000000001</c:v>
                </c:pt>
                <c:pt idx="316">
                  <c:v>0.71870000000000001</c:v>
                </c:pt>
                <c:pt idx="317">
                  <c:v>0.72659999999999991</c:v>
                </c:pt>
                <c:pt idx="318">
                  <c:v>0.71870000000000001</c:v>
                </c:pt>
                <c:pt idx="319">
                  <c:v>0.71090000000000009</c:v>
                </c:pt>
                <c:pt idx="320">
                  <c:v>0.71870000000000001</c:v>
                </c:pt>
                <c:pt idx="321">
                  <c:v>0.71090000000000009</c:v>
                </c:pt>
                <c:pt idx="322">
                  <c:v>0.72659999999999991</c:v>
                </c:pt>
                <c:pt idx="323">
                  <c:v>0.71870000000000001</c:v>
                </c:pt>
                <c:pt idx="324">
                  <c:v>0.72659999999999991</c:v>
                </c:pt>
                <c:pt idx="325">
                  <c:v>0.71870000000000001</c:v>
                </c:pt>
                <c:pt idx="326">
                  <c:v>0.71870000000000001</c:v>
                </c:pt>
                <c:pt idx="327">
                  <c:v>0.71090000000000009</c:v>
                </c:pt>
                <c:pt idx="328">
                  <c:v>0.72659999999999991</c:v>
                </c:pt>
                <c:pt idx="329">
                  <c:v>0.72659999999999991</c:v>
                </c:pt>
                <c:pt idx="330">
                  <c:v>0.71090000000000009</c:v>
                </c:pt>
                <c:pt idx="331">
                  <c:v>0.71870000000000001</c:v>
                </c:pt>
                <c:pt idx="332">
                  <c:v>0.71870000000000001</c:v>
                </c:pt>
                <c:pt idx="333">
                  <c:v>0.71090000000000009</c:v>
                </c:pt>
                <c:pt idx="334">
                  <c:v>0.71090000000000009</c:v>
                </c:pt>
                <c:pt idx="335">
                  <c:v>0.72659999999999991</c:v>
                </c:pt>
                <c:pt idx="336">
                  <c:v>0.71870000000000001</c:v>
                </c:pt>
                <c:pt idx="337">
                  <c:v>0.71870000000000001</c:v>
                </c:pt>
                <c:pt idx="338">
                  <c:v>0.71870000000000001</c:v>
                </c:pt>
                <c:pt idx="339">
                  <c:v>0.71870000000000001</c:v>
                </c:pt>
                <c:pt idx="340">
                  <c:v>0.69920000000000004</c:v>
                </c:pt>
                <c:pt idx="341">
                  <c:v>0.69920000000000004</c:v>
                </c:pt>
                <c:pt idx="342">
                  <c:v>0.70700000000000007</c:v>
                </c:pt>
                <c:pt idx="343">
                  <c:v>0.67969999999999997</c:v>
                </c:pt>
                <c:pt idx="344">
                  <c:v>0.70700000000000007</c:v>
                </c:pt>
                <c:pt idx="345">
                  <c:v>0.67969999999999997</c:v>
                </c:pt>
                <c:pt idx="346">
                  <c:v>0.67969999999999997</c:v>
                </c:pt>
                <c:pt idx="347">
                  <c:v>0.70700000000000007</c:v>
                </c:pt>
                <c:pt idx="348">
                  <c:v>0.67969999999999997</c:v>
                </c:pt>
                <c:pt idx="349">
                  <c:v>0.70700000000000007</c:v>
                </c:pt>
                <c:pt idx="350">
                  <c:v>0.70700000000000007</c:v>
                </c:pt>
                <c:pt idx="351">
                  <c:v>0.70700000000000007</c:v>
                </c:pt>
                <c:pt idx="352">
                  <c:v>0.67189999999999994</c:v>
                </c:pt>
                <c:pt idx="353">
                  <c:v>0.6875</c:v>
                </c:pt>
                <c:pt idx="354">
                  <c:v>0.69140000000000001</c:v>
                </c:pt>
                <c:pt idx="355">
                  <c:v>0.69140000000000001</c:v>
                </c:pt>
                <c:pt idx="356">
                  <c:v>0.69140000000000001</c:v>
                </c:pt>
                <c:pt idx="357">
                  <c:v>0.67189999999999994</c:v>
                </c:pt>
                <c:pt idx="358">
                  <c:v>0.6875</c:v>
                </c:pt>
                <c:pt idx="359">
                  <c:v>0.71479999999999999</c:v>
                </c:pt>
                <c:pt idx="360">
                  <c:v>0.67969999999999997</c:v>
                </c:pt>
                <c:pt idx="361">
                  <c:v>0.69140000000000001</c:v>
                </c:pt>
                <c:pt idx="362">
                  <c:v>0.6875</c:v>
                </c:pt>
                <c:pt idx="363">
                  <c:v>0.69140000000000001</c:v>
                </c:pt>
                <c:pt idx="364">
                  <c:v>0.69140000000000001</c:v>
                </c:pt>
                <c:pt idx="365">
                  <c:v>0.67969999999999997</c:v>
                </c:pt>
                <c:pt idx="366">
                  <c:v>0.67969999999999997</c:v>
                </c:pt>
                <c:pt idx="367">
                  <c:v>0.69140000000000001</c:v>
                </c:pt>
                <c:pt idx="368">
                  <c:v>0.67969999999999997</c:v>
                </c:pt>
                <c:pt idx="369">
                  <c:v>0.69140000000000001</c:v>
                </c:pt>
                <c:pt idx="370">
                  <c:v>0.67969999999999997</c:v>
                </c:pt>
                <c:pt idx="371">
                  <c:v>0.69140000000000001</c:v>
                </c:pt>
                <c:pt idx="372">
                  <c:v>0.69140000000000001</c:v>
                </c:pt>
                <c:pt idx="373">
                  <c:v>0.67969999999999997</c:v>
                </c:pt>
                <c:pt idx="374">
                  <c:v>0.69140000000000001</c:v>
                </c:pt>
                <c:pt idx="375">
                  <c:v>0.67969999999999997</c:v>
                </c:pt>
                <c:pt idx="376">
                  <c:v>0.69140000000000001</c:v>
                </c:pt>
                <c:pt idx="377">
                  <c:v>0.67969999999999997</c:v>
                </c:pt>
                <c:pt idx="378">
                  <c:v>0.67969999999999997</c:v>
                </c:pt>
                <c:pt idx="379">
                  <c:v>0.69140000000000001</c:v>
                </c:pt>
                <c:pt idx="380">
                  <c:v>0.67969999999999997</c:v>
                </c:pt>
                <c:pt idx="381">
                  <c:v>0.69140000000000001</c:v>
                </c:pt>
                <c:pt idx="382">
                  <c:v>0.67969999999999997</c:v>
                </c:pt>
                <c:pt idx="383">
                  <c:v>0.69140000000000001</c:v>
                </c:pt>
                <c:pt idx="384">
                  <c:v>0.67969999999999997</c:v>
                </c:pt>
                <c:pt idx="385">
                  <c:v>0.67969999999999997</c:v>
                </c:pt>
                <c:pt idx="386">
                  <c:v>0.69140000000000001</c:v>
                </c:pt>
                <c:pt idx="387">
                  <c:v>0.69140000000000001</c:v>
                </c:pt>
                <c:pt idx="388">
                  <c:v>0.69140000000000001</c:v>
                </c:pt>
                <c:pt idx="389">
                  <c:v>0.67969999999999997</c:v>
                </c:pt>
                <c:pt idx="390">
                  <c:v>0.67969999999999997</c:v>
                </c:pt>
                <c:pt idx="391">
                  <c:v>0.69140000000000001</c:v>
                </c:pt>
                <c:pt idx="392">
                  <c:v>0.69140000000000001</c:v>
                </c:pt>
                <c:pt idx="393">
                  <c:v>0.67969999999999997</c:v>
                </c:pt>
                <c:pt idx="394">
                  <c:v>0.69140000000000001</c:v>
                </c:pt>
                <c:pt idx="395">
                  <c:v>0.69140000000000001</c:v>
                </c:pt>
                <c:pt idx="396">
                  <c:v>0.67969999999999997</c:v>
                </c:pt>
                <c:pt idx="397">
                  <c:v>0.67969999999999997</c:v>
                </c:pt>
                <c:pt idx="398">
                  <c:v>0.69140000000000001</c:v>
                </c:pt>
                <c:pt idx="399">
                  <c:v>0.67969999999999997</c:v>
                </c:pt>
                <c:pt idx="400">
                  <c:v>0.67969999999999997</c:v>
                </c:pt>
                <c:pt idx="401">
                  <c:v>0.67969999999999997</c:v>
                </c:pt>
                <c:pt idx="402">
                  <c:v>0.67969999999999997</c:v>
                </c:pt>
                <c:pt idx="403">
                  <c:v>0.69140000000000001</c:v>
                </c:pt>
                <c:pt idx="404">
                  <c:v>0.67969999999999997</c:v>
                </c:pt>
                <c:pt idx="405">
                  <c:v>0.67969999999999997</c:v>
                </c:pt>
                <c:pt idx="406">
                  <c:v>0.69140000000000001</c:v>
                </c:pt>
                <c:pt idx="407">
                  <c:v>0.67969999999999997</c:v>
                </c:pt>
                <c:pt idx="408">
                  <c:v>0.71870000000000001</c:v>
                </c:pt>
                <c:pt idx="409">
                  <c:v>0.72659999999999991</c:v>
                </c:pt>
                <c:pt idx="410">
                  <c:v>0.71090000000000009</c:v>
                </c:pt>
                <c:pt idx="411">
                  <c:v>0.71090000000000009</c:v>
                </c:pt>
                <c:pt idx="412">
                  <c:v>0.71870000000000001</c:v>
                </c:pt>
                <c:pt idx="413">
                  <c:v>0.71090000000000009</c:v>
                </c:pt>
                <c:pt idx="414">
                  <c:v>0.71090000000000009</c:v>
                </c:pt>
                <c:pt idx="415">
                  <c:v>0.71870000000000001</c:v>
                </c:pt>
                <c:pt idx="416">
                  <c:v>0.71870000000000001</c:v>
                </c:pt>
                <c:pt idx="417">
                  <c:v>0.71870000000000001</c:v>
                </c:pt>
                <c:pt idx="418">
                  <c:v>0.71090000000000009</c:v>
                </c:pt>
                <c:pt idx="419">
                  <c:v>0.72659999999999991</c:v>
                </c:pt>
                <c:pt idx="420">
                  <c:v>0.71090000000000009</c:v>
                </c:pt>
                <c:pt idx="421">
                  <c:v>0.71090000000000009</c:v>
                </c:pt>
                <c:pt idx="422">
                  <c:v>0.71090000000000009</c:v>
                </c:pt>
                <c:pt idx="423">
                  <c:v>0.71090000000000009</c:v>
                </c:pt>
                <c:pt idx="424">
                  <c:v>0.71090000000000009</c:v>
                </c:pt>
                <c:pt idx="425">
                  <c:v>0.71090000000000009</c:v>
                </c:pt>
                <c:pt idx="426">
                  <c:v>0.71090000000000009</c:v>
                </c:pt>
                <c:pt idx="427">
                  <c:v>0.71090000000000009</c:v>
                </c:pt>
                <c:pt idx="428">
                  <c:v>0.71090000000000009</c:v>
                </c:pt>
                <c:pt idx="429">
                  <c:v>0.71090000000000009</c:v>
                </c:pt>
                <c:pt idx="430">
                  <c:v>0.71090000000000009</c:v>
                </c:pt>
                <c:pt idx="431">
                  <c:v>0.71090000000000009</c:v>
                </c:pt>
                <c:pt idx="432">
                  <c:v>0.71870000000000001</c:v>
                </c:pt>
                <c:pt idx="433">
                  <c:v>0.71870000000000001</c:v>
                </c:pt>
                <c:pt idx="434">
                  <c:v>0.71090000000000009</c:v>
                </c:pt>
                <c:pt idx="435">
                  <c:v>0.71090000000000009</c:v>
                </c:pt>
                <c:pt idx="436">
                  <c:v>0.71090000000000009</c:v>
                </c:pt>
                <c:pt idx="437">
                  <c:v>0.71090000000000009</c:v>
                </c:pt>
                <c:pt idx="438">
                  <c:v>0.71090000000000009</c:v>
                </c:pt>
                <c:pt idx="439">
                  <c:v>0.71090000000000009</c:v>
                </c:pt>
                <c:pt idx="440">
                  <c:v>0.71870000000000001</c:v>
                </c:pt>
                <c:pt idx="441">
                  <c:v>0.71090000000000009</c:v>
                </c:pt>
                <c:pt idx="442">
                  <c:v>0.71090000000000009</c:v>
                </c:pt>
                <c:pt idx="443">
                  <c:v>0.71870000000000001</c:v>
                </c:pt>
                <c:pt idx="444">
                  <c:v>0.71090000000000009</c:v>
                </c:pt>
                <c:pt idx="445">
                  <c:v>0.71870000000000001</c:v>
                </c:pt>
                <c:pt idx="446">
                  <c:v>0.71090000000000009</c:v>
                </c:pt>
                <c:pt idx="447">
                  <c:v>0.71090000000000009</c:v>
                </c:pt>
                <c:pt idx="448">
                  <c:v>0.71090000000000009</c:v>
                </c:pt>
                <c:pt idx="449">
                  <c:v>0.71090000000000009</c:v>
                </c:pt>
                <c:pt idx="450">
                  <c:v>0.71090000000000009</c:v>
                </c:pt>
                <c:pt idx="451">
                  <c:v>0.71870000000000001</c:v>
                </c:pt>
                <c:pt idx="452">
                  <c:v>0.71870000000000001</c:v>
                </c:pt>
                <c:pt idx="453">
                  <c:v>0.71090000000000009</c:v>
                </c:pt>
                <c:pt idx="454">
                  <c:v>0.69920000000000004</c:v>
                </c:pt>
                <c:pt idx="455">
                  <c:v>0.69920000000000004</c:v>
                </c:pt>
                <c:pt idx="456">
                  <c:v>0.71090000000000009</c:v>
                </c:pt>
                <c:pt idx="457">
                  <c:v>0.71090000000000009</c:v>
                </c:pt>
                <c:pt idx="458">
                  <c:v>0.71090000000000009</c:v>
                </c:pt>
                <c:pt idx="459">
                  <c:v>0.71090000000000009</c:v>
                </c:pt>
                <c:pt idx="460">
                  <c:v>0.71090000000000009</c:v>
                </c:pt>
                <c:pt idx="461">
                  <c:v>0.71870000000000001</c:v>
                </c:pt>
                <c:pt idx="462">
                  <c:v>0.71090000000000009</c:v>
                </c:pt>
                <c:pt idx="463">
                  <c:v>0.71090000000000009</c:v>
                </c:pt>
                <c:pt idx="464">
                  <c:v>0.71090000000000009</c:v>
                </c:pt>
                <c:pt idx="465">
                  <c:v>0.71090000000000009</c:v>
                </c:pt>
                <c:pt idx="466">
                  <c:v>0.71090000000000009</c:v>
                </c:pt>
                <c:pt idx="467">
                  <c:v>0.71090000000000009</c:v>
                </c:pt>
                <c:pt idx="468">
                  <c:v>0.71090000000000009</c:v>
                </c:pt>
                <c:pt idx="469">
                  <c:v>0.71090000000000009</c:v>
                </c:pt>
                <c:pt idx="470">
                  <c:v>0.71090000000000009</c:v>
                </c:pt>
                <c:pt idx="471">
                  <c:v>0.71090000000000009</c:v>
                </c:pt>
                <c:pt idx="472">
                  <c:v>0.71090000000000009</c:v>
                </c:pt>
                <c:pt idx="473">
                  <c:v>0.71090000000000009</c:v>
                </c:pt>
                <c:pt idx="474">
                  <c:v>0.71090000000000009</c:v>
                </c:pt>
                <c:pt idx="475">
                  <c:v>0.71090000000000009</c:v>
                </c:pt>
                <c:pt idx="476">
                  <c:v>0.71090000000000009</c:v>
                </c:pt>
                <c:pt idx="477">
                  <c:v>0.71090000000000009</c:v>
                </c:pt>
                <c:pt idx="478">
                  <c:v>0.71870000000000001</c:v>
                </c:pt>
                <c:pt idx="479">
                  <c:v>0.71090000000000009</c:v>
                </c:pt>
                <c:pt idx="480">
                  <c:v>0.71090000000000009</c:v>
                </c:pt>
                <c:pt idx="481">
                  <c:v>0.71090000000000009</c:v>
                </c:pt>
                <c:pt idx="482">
                  <c:v>0.71090000000000009</c:v>
                </c:pt>
                <c:pt idx="483">
                  <c:v>0.71090000000000009</c:v>
                </c:pt>
                <c:pt idx="484">
                  <c:v>0.80079999999999996</c:v>
                </c:pt>
                <c:pt idx="485">
                  <c:v>0.80859999999999999</c:v>
                </c:pt>
                <c:pt idx="486">
                  <c:v>0.84370000000000001</c:v>
                </c:pt>
                <c:pt idx="487">
                  <c:v>0.75780000000000003</c:v>
                </c:pt>
                <c:pt idx="488">
                  <c:v>0.71090000000000009</c:v>
                </c:pt>
                <c:pt idx="489">
                  <c:v>0.65620000000000001</c:v>
                </c:pt>
                <c:pt idx="490">
                  <c:v>0.86719999999999997</c:v>
                </c:pt>
                <c:pt idx="491">
                  <c:v>0.92189999999999994</c:v>
                </c:pt>
                <c:pt idx="492">
                  <c:v>0.92579999999999996</c:v>
                </c:pt>
                <c:pt idx="493">
                  <c:v>0.91409999999999991</c:v>
                </c:pt>
                <c:pt idx="494">
                  <c:v>0.91020000000000001</c:v>
                </c:pt>
                <c:pt idx="495">
                  <c:v>0.90620000000000001</c:v>
                </c:pt>
                <c:pt idx="496">
                  <c:v>0.89840000000000009</c:v>
                </c:pt>
                <c:pt idx="497">
                  <c:v>0.89840000000000009</c:v>
                </c:pt>
                <c:pt idx="498">
                  <c:v>0.90620000000000001</c:v>
                </c:pt>
                <c:pt idx="499">
                  <c:v>0.89060000000000006</c:v>
                </c:pt>
                <c:pt idx="500">
                  <c:v>0.89060000000000006</c:v>
                </c:pt>
                <c:pt idx="501">
                  <c:v>0.89840000000000009</c:v>
                </c:pt>
                <c:pt idx="502">
                  <c:v>0.88670000000000004</c:v>
                </c:pt>
                <c:pt idx="503">
                  <c:v>0.89060000000000006</c:v>
                </c:pt>
                <c:pt idx="504">
                  <c:v>0.89060000000000006</c:v>
                </c:pt>
                <c:pt idx="505">
                  <c:v>0.88280000000000003</c:v>
                </c:pt>
                <c:pt idx="506">
                  <c:v>0.89060000000000006</c:v>
                </c:pt>
                <c:pt idx="507">
                  <c:v>0.89060000000000006</c:v>
                </c:pt>
                <c:pt idx="508">
                  <c:v>0.88670000000000004</c:v>
                </c:pt>
                <c:pt idx="509">
                  <c:v>0.88280000000000003</c:v>
                </c:pt>
                <c:pt idx="510">
                  <c:v>0.88670000000000004</c:v>
                </c:pt>
                <c:pt idx="511">
                  <c:v>0.89060000000000006</c:v>
                </c:pt>
                <c:pt idx="512">
                  <c:v>0.89060000000000006</c:v>
                </c:pt>
                <c:pt idx="513">
                  <c:v>0.88280000000000003</c:v>
                </c:pt>
                <c:pt idx="514">
                  <c:v>0.89060000000000006</c:v>
                </c:pt>
                <c:pt idx="515">
                  <c:v>0.89060000000000006</c:v>
                </c:pt>
                <c:pt idx="516">
                  <c:v>0.89060000000000006</c:v>
                </c:pt>
                <c:pt idx="517">
                  <c:v>0.88280000000000003</c:v>
                </c:pt>
                <c:pt idx="518">
                  <c:v>0.88280000000000003</c:v>
                </c:pt>
                <c:pt idx="519">
                  <c:v>0.89450000000000007</c:v>
                </c:pt>
                <c:pt idx="520">
                  <c:v>0.89060000000000006</c:v>
                </c:pt>
                <c:pt idx="521">
                  <c:v>0.89060000000000006</c:v>
                </c:pt>
                <c:pt idx="522">
                  <c:v>0.87109999999999999</c:v>
                </c:pt>
                <c:pt idx="523">
                  <c:v>0.88280000000000003</c:v>
                </c:pt>
                <c:pt idx="524">
                  <c:v>0.88280000000000003</c:v>
                </c:pt>
                <c:pt idx="525">
                  <c:v>0.88670000000000004</c:v>
                </c:pt>
                <c:pt idx="526">
                  <c:v>0.88280000000000003</c:v>
                </c:pt>
                <c:pt idx="527">
                  <c:v>0.88670000000000004</c:v>
                </c:pt>
                <c:pt idx="528">
                  <c:v>0.88670000000000004</c:v>
                </c:pt>
                <c:pt idx="529">
                  <c:v>0.89060000000000006</c:v>
                </c:pt>
                <c:pt idx="530">
                  <c:v>0.88280000000000003</c:v>
                </c:pt>
                <c:pt idx="531">
                  <c:v>0.88670000000000004</c:v>
                </c:pt>
                <c:pt idx="532">
                  <c:v>0.88670000000000004</c:v>
                </c:pt>
                <c:pt idx="533">
                  <c:v>0.90229999999999999</c:v>
                </c:pt>
                <c:pt idx="534">
                  <c:v>0.88670000000000004</c:v>
                </c:pt>
                <c:pt idx="535">
                  <c:v>0.88670000000000004</c:v>
                </c:pt>
                <c:pt idx="536">
                  <c:v>0.90229999999999999</c:v>
                </c:pt>
                <c:pt idx="537">
                  <c:v>0.90229999999999999</c:v>
                </c:pt>
                <c:pt idx="538">
                  <c:v>0.90229999999999999</c:v>
                </c:pt>
                <c:pt idx="539">
                  <c:v>0.90229999999999999</c:v>
                </c:pt>
                <c:pt idx="540">
                  <c:v>0.89060000000000006</c:v>
                </c:pt>
                <c:pt idx="541">
                  <c:v>0.89060000000000006</c:v>
                </c:pt>
                <c:pt idx="542">
                  <c:v>0.90229999999999999</c:v>
                </c:pt>
                <c:pt idx="543">
                  <c:v>0.90229999999999999</c:v>
                </c:pt>
                <c:pt idx="544">
                  <c:v>0.90620000000000001</c:v>
                </c:pt>
                <c:pt idx="545">
                  <c:v>0.90229999999999999</c:v>
                </c:pt>
                <c:pt idx="546">
                  <c:v>0.90229999999999999</c:v>
                </c:pt>
                <c:pt idx="547">
                  <c:v>0.90229999999999999</c:v>
                </c:pt>
                <c:pt idx="548">
                  <c:v>0.89060000000000006</c:v>
                </c:pt>
                <c:pt idx="549">
                  <c:v>0.90620000000000001</c:v>
                </c:pt>
                <c:pt idx="550">
                  <c:v>0.90620000000000001</c:v>
                </c:pt>
                <c:pt idx="551">
                  <c:v>0.90620000000000001</c:v>
                </c:pt>
                <c:pt idx="552">
                  <c:v>0.90620000000000001</c:v>
                </c:pt>
                <c:pt idx="553">
                  <c:v>0.90229999999999999</c:v>
                </c:pt>
                <c:pt idx="554">
                  <c:v>0.90620000000000001</c:v>
                </c:pt>
                <c:pt idx="555">
                  <c:v>0.90620000000000001</c:v>
                </c:pt>
                <c:pt idx="556">
                  <c:v>0.90620000000000001</c:v>
                </c:pt>
                <c:pt idx="557">
                  <c:v>0.90620000000000001</c:v>
                </c:pt>
                <c:pt idx="558">
                  <c:v>0.90620000000000001</c:v>
                </c:pt>
                <c:pt idx="559">
                  <c:v>0.90620000000000001</c:v>
                </c:pt>
                <c:pt idx="560">
                  <c:v>0.90620000000000001</c:v>
                </c:pt>
                <c:pt idx="561">
                  <c:v>0.91409999999999991</c:v>
                </c:pt>
                <c:pt idx="562">
                  <c:v>0.90620000000000001</c:v>
                </c:pt>
                <c:pt idx="563">
                  <c:v>0.90620000000000001</c:v>
                </c:pt>
                <c:pt idx="564">
                  <c:v>0.90620000000000001</c:v>
                </c:pt>
                <c:pt idx="565">
                  <c:v>0.91409999999999991</c:v>
                </c:pt>
                <c:pt idx="566">
                  <c:v>0.90620000000000001</c:v>
                </c:pt>
                <c:pt idx="567">
                  <c:v>0.90620000000000001</c:v>
                </c:pt>
                <c:pt idx="568">
                  <c:v>0.90620000000000001</c:v>
                </c:pt>
                <c:pt idx="569">
                  <c:v>0.90620000000000001</c:v>
                </c:pt>
                <c:pt idx="570">
                  <c:v>0.90620000000000001</c:v>
                </c:pt>
                <c:pt idx="571">
                  <c:v>0.90620000000000001</c:v>
                </c:pt>
                <c:pt idx="572">
                  <c:v>0.90620000000000001</c:v>
                </c:pt>
                <c:pt idx="573">
                  <c:v>0.90620000000000001</c:v>
                </c:pt>
                <c:pt idx="574">
                  <c:v>0.90620000000000001</c:v>
                </c:pt>
                <c:pt idx="575">
                  <c:v>0.91799999999999993</c:v>
                </c:pt>
                <c:pt idx="576">
                  <c:v>0.91799999999999993</c:v>
                </c:pt>
                <c:pt idx="577">
                  <c:v>0.91409999999999991</c:v>
                </c:pt>
                <c:pt idx="578">
                  <c:v>0.90620000000000001</c:v>
                </c:pt>
                <c:pt idx="579">
                  <c:v>0.91799999999999993</c:v>
                </c:pt>
                <c:pt idx="580">
                  <c:v>0.91799999999999993</c:v>
                </c:pt>
                <c:pt idx="581">
                  <c:v>0.91409999999999991</c:v>
                </c:pt>
                <c:pt idx="582">
                  <c:v>0.90620000000000001</c:v>
                </c:pt>
                <c:pt idx="583">
                  <c:v>0.91409999999999991</c:v>
                </c:pt>
                <c:pt idx="584">
                  <c:v>0.91409999999999991</c:v>
                </c:pt>
                <c:pt idx="585">
                  <c:v>0.91409999999999991</c:v>
                </c:pt>
                <c:pt idx="586">
                  <c:v>0.91409999999999991</c:v>
                </c:pt>
                <c:pt idx="587">
                  <c:v>0.91409999999999991</c:v>
                </c:pt>
                <c:pt idx="588">
                  <c:v>0.91409999999999991</c:v>
                </c:pt>
                <c:pt idx="589">
                  <c:v>0.91799999999999993</c:v>
                </c:pt>
                <c:pt idx="590">
                  <c:v>0.91799999999999993</c:v>
                </c:pt>
                <c:pt idx="591">
                  <c:v>0.90620000000000001</c:v>
                </c:pt>
                <c:pt idx="592">
                  <c:v>0.91409999999999991</c:v>
                </c:pt>
                <c:pt idx="593">
                  <c:v>0.91409999999999991</c:v>
                </c:pt>
                <c:pt idx="594">
                  <c:v>0.92579999999999996</c:v>
                </c:pt>
                <c:pt idx="595">
                  <c:v>0.91409999999999991</c:v>
                </c:pt>
                <c:pt idx="596">
                  <c:v>0.91799999999999993</c:v>
                </c:pt>
                <c:pt idx="597">
                  <c:v>0.91409999999999991</c:v>
                </c:pt>
                <c:pt idx="598">
                  <c:v>0.91799999999999993</c:v>
                </c:pt>
                <c:pt idx="599">
                  <c:v>0.91409999999999991</c:v>
                </c:pt>
                <c:pt idx="600">
                  <c:v>0.91409999999999991</c:v>
                </c:pt>
                <c:pt idx="601">
                  <c:v>0.93359999999999999</c:v>
                </c:pt>
                <c:pt idx="602">
                  <c:v>0.92579999999999996</c:v>
                </c:pt>
                <c:pt idx="603">
                  <c:v>0.92579999999999996</c:v>
                </c:pt>
                <c:pt idx="604">
                  <c:v>0.91799999999999993</c:v>
                </c:pt>
                <c:pt idx="605">
                  <c:v>0.91799999999999993</c:v>
                </c:pt>
                <c:pt idx="606">
                  <c:v>0.92579999999999996</c:v>
                </c:pt>
                <c:pt idx="607">
                  <c:v>0.92579999999999996</c:v>
                </c:pt>
                <c:pt idx="608">
                  <c:v>0.92579999999999996</c:v>
                </c:pt>
                <c:pt idx="609">
                  <c:v>0.91799999999999993</c:v>
                </c:pt>
                <c:pt idx="610">
                  <c:v>0.92579999999999996</c:v>
                </c:pt>
                <c:pt idx="611">
                  <c:v>0.92579999999999996</c:v>
                </c:pt>
                <c:pt idx="612">
                  <c:v>0.91409999999999991</c:v>
                </c:pt>
                <c:pt idx="613">
                  <c:v>0.90229999999999999</c:v>
                </c:pt>
                <c:pt idx="614">
                  <c:v>0.90229999999999999</c:v>
                </c:pt>
                <c:pt idx="615">
                  <c:v>0.90620000000000001</c:v>
                </c:pt>
                <c:pt idx="616">
                  <c:v>0.90620000000000001</c:v>
                </c:pt>
                <c:pt idx="617">
                  <c:v>0.90620000000000001</c:v>
                </c:pt>
                <c:pt idx="618">
                  <c:v>0.90620000000000001</c:v>
                </c:pt>
                <c:pt idx="619">
                  <c:v>0.90620000000000001</c:v>
                </c:pt>
                <c:pt idx="620">
                  <c:v>0.90620000000000001</c:v>
                </c:pt>
                <c:pt idx="621">
                  <c:v>0.90620000000000001</c:v>
                </c:pt>
                <c:pt idx="622">
                  <c:v>0.90620000000000001</c:v>
                </c:pt>
                <c:pt idx="623">
                  <c:v>0.90620000000000001</c:v>
                </c:pt>
                <c:pt idx="624">
                  <c:v>0.90620000000000001</c:v>
                </c:pt>
                <c:pt idx="625">
                  <c:v>0.90620000000000001</c:v>
                </c:pt>
                <c:pt idx="626">
                  <c:v>0.90620000000000001</c:v>
                </c:pt>
                <c:pt idx="627">
                  <c:v>0.90620000000000001</c:v>
                </c:pt>
                <c:pt idx="628">
                  <c:v>0.90620000000000001</c:v>
                </c:pt>
                <c:pt idx="629">
                  <c:v>0.90620000000000001</c:v>
                </c:pt>
                <c:pt idx="630">
                  <c:v>0.90620000000000001</c:v>
                </c:pt>
                <c:pt idx="631">
                  <c:v>0.90620000000000001</c:v>
                </c:pt>
                <c:pt idx="632">
                  <c:v>0.90620000000000001</c:v>
                </c:pt>
                <c:pt idx="633">
                  <c:v>0.90620000000000001</c:v>
                </c:pt>
                <c:pt idx="634">
                  <c:v>0.90620000000000001</c:v>
                </c:pt>
                <c:pt idx="635">
                  <c:v>0.90620000000000001</c:v>
                </c:pt>
                <c:pt idx="636">
                  <c:v>0.90620000000000001</c:v>
                </c:pt>
                <c:pt idx="637">
                  <c:v>0.91409999999999991</c:v>
                </c:pt>
                <c:pt idx="638">
                  <c:v>0.91409999999999991</c:v>
                </c:pt>
                <c:pt idx="639">
                  <c:v>0.91409999999999991</c:v>
                </c:pt>
                <c:pt idx="640">
                  <c:v>0.91799999999999993</c:v>
                </c:pt>
                <c:pt idx="641">
                  <c:v>0.91409999999999991</c:v>
                </c:pt>
                <c:pt idx="642">
                  <c:v>0.91409999999999991</c:v>
                </c:pt>
                <c:pt idx="643">
                  <c:v>0.91799999999999993</c:v>
                </c:pt>
                <c:pt idx="644">
                  <c:v>0.91799999999999993</c:v>
                </c:pt>
                <c:pt idx="645">
                  <c:v>0.91799999999999993</c:v>
                </c:pt>
                <c:pt idx="646">
                  <c:v>0.91409999999999991</c:v>
                </c:pt>
                <c:pt idx="647">
                  <c:v>0.91409999999999991</c:v>
                </c:pt>
                <c:pt idx="648">
                  <c:v>0.91409999999999991</c:v>
                </c:pt>
                <c:pt idx="649">
                  <c:v>0.91409999999999991</c:v>
                </c:pt>
                <c:pt idx="650">
                  <c:v>0.91409999999999991</c:v>
                </c:pt>
                <c:pt idx="651">
                  <c:v>0.91409999999999991</c:v>
                </c:pt>
                <c:pt idx="652">
                  <c:v>0.91409999999999991</c:v>
                </c:pt>
                <c:pt idx="653">
                  <c:v>0.91409999999999991</c:v>
                </c:pt>
                <c:pt idx="654">
                  <c:v>0.91409999999999991</c:v>
                </c:pt>
                <c:pt idx="655">
                  <c:v>0.91799999999999993</c:v>
                </c:pt>
                <c:pt idx="656">
                  <c:v>0.91799999999999993</c:v>
                </c:pt>
                <c:pt idx="657">
                  <c:v>0.91409999999999991</c:v>
                </c:pt>
                <c:pt idx="658">
                  <c:v>0.91799999999999993</c:v>
                </c:pt>
                <c:pt idx="659">
                  <c:v>0.91799999999999993</c:v>
                </c:pt>
                <c:pt idx="660">
                  <c:v>0.91799999999999993</c:v>
                </c:pt>
                <c:pt idx="661">
                  <c:v>0.92579999999999996</c:v>
                </c:pt>
                <c:pt idx="662">
                  <c:v>0.88280000000000003</c:v>
                </c:pt>
                <c:pt idx="663">
                  <c:v>0.86719999999999997</c:v>
                </c:pt>
                <c:pt idx="664">
                  <c:v>0.86329999999999996</c:v>
                </c:pt>
                <c:pt idx="665">
                  <c:v>0.88280000000000003</c:v>
                </c:pt>
                <c:pt idx="666">
                  <c:v>0.88280000000000003</c:v>
                </c:pt>
                <c:pt idx="667">
                  <c:v>0.88280000000000003</c:v>
                </c:pt>
                <c:pt idx="668">
                  <c:v>0.86719999999999997</c:v>
                </c:pt>
                <c:pt idx="669">
                  <c:v>0.88280000000000003</c:v>
                </c:pt>
                <c:pt idx="670">
                  <c:v>0.88280000000000003</c:v>
                </c:pt>
                <c:pt idx="671">
                  <c:v>0.88280000000000003</c:v>
                </c:pt>
                <c:pt idx="672">
                  <c:v>0.88670000000000004</c:v>
                </c:pt>
                <c:pt idx="673">
                  <c:v>0.88280000000000003</c:v>
                </c:pt>
                <c:pt idx="674">
                  <c:v>0.87109999999999999</c:v>
                </c:pt>
                <c:pt idx="675">
                  <c:v>0.88280000000000003</c:v>
                </c:pt>
                <c:pt idx="676">
                  <c:v>0.88670000000000004</c:v>
                </c:pt>
                <c:pt idx="677">
                  <c:v>0.88670000000000004</c:v>
                </c:pt>
                <c:pt idx="678">
                  <c:v>0.88280000000000003</c:v>
                </c:pt>
                <c:pt idx="679">
                  <c:v>0.88280000000000003</c:v>
                </c:pt>
                <c:pt idx="680">
                  <c:v>0.83979999999999999</c:v>
                </c:pt>
                <c:pt idx="681">
                  <c:v>0.83200000000000007</c:v>
                </c:pt>
                <c:pt idx="682">
                  <c:v>0.82810000000000006</c:v>
                </c:pt>
                <c:pt idx="683">
                  <c:v>0.84770000000000001</c:v>
                </c:pt>
                <c:pt idx="684">
                  <c:v>0.86329999999999996</c:v>
                </c:pt>
                <c:pt idx="685">
                  <c:v>0.85939999999999994</c:v>
                </c:pt>
                <c:pt idx="686">
                  <c:v>0.84370000000000001</c:v>
                </c:pt>
                <c:pt idx="687">
                  <c:v>0.83200000000000007</c:v>
                </c:pt>
                <c:pt idx="688">
                  <c:v>0.82810000000000006</c:v>
                </c:pt>
                <c:pt idx="689">
                  <c:v>0.86329999999999996</c:v>
                </c:pt>
                <c:pt idx="690">
                  <c:v>0.86719999999999997</c:v>
                </c:pt>
                <c:pt idx="691">
                  <c:v>0.84770000000000001</c:v>
                </c:pt>
                <c:pt idx="692">
                  <c:v>0.86329999999999996</c:v>
                </c:pt>
                <c:pt idx="693">
                  <c:v>0.86329999999999996</c:v>
                </c:pt>
                <c:pt idx="694">
                  <c:v>0.86329999999999996</c:v>
                </c:pt>
                <c:pt idx="695">
                  <c:v>0.83200000000000007</c:v>
                </c:pt>
                <c:pt idx="696">
                  <c:v>0.84770000000000001</c:v>
                </c:pt>
                <c:pt idx="697">
                  <c:v>0.86719999999999997</c:v>
                </c:pt>
                <c:pt idx="698">
                  <c:v>0.85549999999999993</c:v>
                </c:pt>
                <c:pt idx="699">
                  <c:v>0.83590000000000009</c:v>
                </c:pt>
                <c:pt idx="700">
                  <c:v>0.85939999999999994</c:v>
                </c:pt>
                <c:pt idx="701">
                  <c:v>0.84770000000000001</c:v>
                </c:pt>
                <c:pt idx="702">
                  <c:v>0.86329999999999996</c:v>
                </c:pt>
                <c:pt idx="703">
                  <c:v>0.82810000000000006</c:v>
                </c:pt>
                <c:pt idx="704">
                  <c:v>0.85549999999999993</c:v>
                </c:pt>
                <c:pt idx="705">
                  <c:v>0.85549999999999993</c:v>
                </c:pt>
                <c:pt idx="706">
                  <c:v>0.85549999999999993</c:v>
                </c:pt>
                <c:pt idx="707">
                  <c:v>0.83590000000000009</c:v>
                </c:pt>
                <c:pt idx="708">
                  <c:v>0.84770000000000001</c:v>
                </c:pt>
                <c:pt idx="709">
                  <c:v>0.85939999999999994</c:v>
                </c:pt>
                <c:pt idx="710">
                  <c:v>0.85549999999999993</c:v>
                </c:pt>
                <c:pt idx="711">
                  <c:v>0.82030000000000003</c:v>
                </c:pt>
                <c:pt idx="712">
                  <c:v>0.85549999999999993</c:v>
                </c:pt>
                <c:pt idx="713">
                  <c:v>0.85549999999999993</c:v>
                </c:pt>
                <c:pt idx="714">
                  <c:v>0.875</c:v>
                </c:pt>
                <c:pt idx="715">
                  <c:v>0.85549999999999993</c:v>
                </c:pt>
                <c:pt idx="716">
                  <c:v>0.86329999999999996</c:v>
                </c:pt>
                <c:pt idx="717">
                  <c:v>0.85939999999999994</c:v>
                </c:pt>
                <c:pt idx="718">
                  <c:v>0.875</c:v>
                </c:pt>
                <c:pt idx="719">
                  <c:v>0.83979999999999999</c:v>
                </c:pt>
                <c:pt idx="720">
                  <c:v>0.82030000000000003</c:v>
                </c:pt>
                <c:pt idx="721">
                  <c:v>0.875</c:v>
                </c:pt>
                <c:pt idx="722">
                  <c:v>0.85939999999999994</c:v>
                </c:pt>
                <c:pt idx="723">
                  <c:v>0.88280000000000003</c:v>
                </c:pt>
                <c:pt idx="724">
                  <c:v>0.86329999999999996</c:v>
                </c:pt>
                <c:pt idx="725">
                  <c:v>0.86329999999999996</c:v>
                </c:pt>
                <c:pt idx="726">
                  <c:v>0.85939999999999994</c:v>
                </c:pt>
                <c:pt idx="727">
                  <c:v>0.88280000000000003</c:v>
                </c:pt>
                <c:pt idx="728">
                  <c:v>0.85549999999999993</c:v>
                </c:pt>
                <c:pt idx="729">
                  <c:v>0.85939999999999994</c:v>
                </c:pt>
                <c:pt idx="730">
                  <c:v>0.875</c:v>
                </c:pt>
                <c:pt idx="731">
                  <c:v>0.88280000000000003</c:v>
                </c:pt>
                <c:pt idx="732">
                  <c:v>0.85549999999999993</c:v>
                </c:pt>
                <c:pt idx="733">
                  <c:v>0.875</c:v>
                </c:pt>
                <c:pt idx="734">
                  <c:v>0.88280000000000003</c:v>
                </c:pt>
                <c:pt idx="735">
                  <c:v>0.88280000000000003</c:v>
                </c:pt>
                <c:pt idx="736">
                  <c:v>0.88280000000000003</c:v>
                </c:pt>
                <c:pt idx="737">
                  <c:v>0.85939999999999994</c:v>
                </c:pt>
                <c:pt idx="738">
                  <c:v>0.86329999999999996</c:v>
                </c:pt>
                <c:pt idx="739">
                  <c:v>0.88280000000000003</c:v>
                </c:pt>
                <c:pt idx="740">
                  <c:v>0.88280000000000003</c:v>
                </c:pt>
                <c:pt idx="741">
                  <c:v>0.88280000000000003</c:v>
                </c:pt>
                <c:pt idx="742">
                  <c:v>0.86329999999999996</c:v>
                </c:pt>
                <c:pt idx="743">
                  <c:v>0.88280000000000003</c:v>
                </c:pt>
                <c:pt idx="744">
                  <c:v>0.88280000000000003</c:v>
                </c:pt>
                <c:pt idx="745">
                  <c:v>0.83590000000000009</c:v>
                </c:pt>
                <c:pt idx="746">
                  <c:v>0.88280000000000003</c:v>
                </c:pt>
                <c:pt idx="747">
                  <c:v>0.875</c:v>
                </c:pt>
                <c:pt idx="748">
                  <c:v>0.88280000000000003</c:v>
                </c:pt>
                <c:pt idx="749">
                  <c:v>0.85549999999999993</c:v>
                </c:pt>
                <c:pt idx="750">
                  <c:v>0.88280000000000003</c:v>
                </c:pt>
                <c:pt idx="751">
                  <c:v>0.875</c:v>
                </c:pt>
                <c:pt idx="752">
                  <c:v>0.89840000000000009</c:v>
                </c:pt>
                <c:pt idx="753">
                  <c:v>0.85549999999999993</c:v>
                </c:pt>
                <c:pt idx="754">
                  <c:v>0.85549999999999993</c:v>
                </c:pt>
                <c:pt idx="755">
                  <c:v>0.88280000000000003</c:v>
                </c:pt>
                <c:pt idx="756">
                  <c:v>0.88280000000000003</c:v>
                </c:pt>
                <c:pt idx="757">
                  <c:v>0.89840000000000009</c:v>
                </c:pt>
                <c:pt idx="758">
                  <c:v>0.85549999999999993</c:v>
                </c:pt>
                <c:pt idx="759">
                  <c:v>0.88280000000000003</c:v>
                </c:pt>
                <c:pt idx="760">
                  <c:v>0.88280000000000003</c:v>
                </c:pt>
                <c:pt idx="761">
                  <c:v>0.88280000000000003</c:v>
                </c:pt>
                <c:pt idx="762">
                  <c:v>0.89840000000000009</c:v>
                </c:pt>
                <c:pt idx="763">
                  <c:v>0.88280000000000003</c:v>
                </c:pt>
                <c:pt idx="764">
                  <c:v>0.88280000000000003</c:v>
                </c:pt>
                <c:pt idx="765">
                  <c:v>0.88280000000000003</c:v>
                </c:pt>
                <c:pt idx="766">
                  <c:v>0.89840000000000009</c:v>
                </c:pt>
                <c:pt idx="767">
                  <c:v>0.88280000000000003</c:v>
                </c:pt>
                <c:pt idx="768">
                  <c:v>0.85549999999999993</c:v>
                </c:pt>
                <c:pt idx="769">
                  <c:v>0.89840000000000009</c:v>
                </c:pt>
                <c:pt idx="770">
                  <c:v>0.88280000000000003</c:v>
                </c:pt>
                <c:pt idx="771">
                  <c:v>0.90229999999999999</c:v>
                </c:pt>
                <c:pt idx="772">
                  <c:v>0.88280000000000003</c:v>
                </c:pt>
                <c:pt idx="773">
                  <c:v>0.88280000000000003</c:v>
                </c:pt>
                <c:pt idx="774">
                  <c:v>0.88280000000000003</c:v>
                </c:pt>
                <c:pt idx="775">
                  <c:v>0.89840000000000009</c:v>
                </c:pt>
                <c:pt idx="776">
                  <c:v>0.90229999999999999</c:v>
                </c:pt>
                <c:pt idx="777">
                  <c:v>0.89840000000000009</c:v>
                </c:pt>
                <c:pt idx="778">
                  <c:v>0.88280000000000003</c:v>
                </c:pt>
                <c:pt idx="779">
                  <c:v>0.88280000000000003</c:v>
                </c:pt>
                <c:pt idx="780">
                  <c:v>0.90229999999999999</c:v>
                </c:pt>
                <c:pt idx="781">
                  <c:v>0.90229999999999999</c:v>
                </c:pt>
                <c:pt idx="782">
                  <c:v>0.88280000000000003</c:v>
                </c:pt>
                <c:pt idx="783">
                  <c:v>0.89840000000000009</c:v>
                </c:pt>
                <c:pt idx="784">
                  <c:v>0.90229999999999999</c:v>
                </c:pt>
                <c:pt idx="785">
                  <c:v>0.875</c:v>
                </c:pt>
                <c:pt idx="786">
                  <c:v>0.89840000000000009</c:v>
                </c:pt>
                <c:pt idx="787">
                  <c:v>0.90229999999999999</c:v>
                </c:pt>
                <c:pt idx="788">
                  <c:v>0.90229999999999999</c:v>
                </c:pt>
                <c:pt idx="789">
                  <c:v>0.90229999999999999</c:v>
                </c:pt>
                <c:pt idx="790">
                  <c:v>0.88280000000000003</c:v>
                </c:pt>
                <c:pt idx="791">
                  <c:v>0.89840000000000009</c:v>
                </c:pt>
                <c:pt idx="792">
                  <c:v>0.89840000000000009</c:v>
                </c:pt>
                <c:pt idx="793">
                  <c:v>0.89840000000000009</c:v>
                </c:pt>
                <c:pt idx="794">
                  <c:v>0.90229999999999999</c:v>
                </c:pt>
                <c:pt idx="795">
                  <c:v>0.89840000000000009</c:v>
                </c:pt>
                <c:pt idx="796">
                  <c:v>0.88280000000000003</c:v>
                </c:pt>
                <c:pt idx="797">
                  <c:v>0.90229999999999999</c:v>
                </c:pt>
                <c:pt idx="798">
                  <c:v>0.88280000000000003</c:v>
                </c:pt>
                <c:pt idx="799">
                  <c:v>0.90620000000000001</c:v>
                </c:pt>
                <c:pt idx="800">
                  <c:v>0.90229999999999999</c:v>
                </c:pt>
                <c:pt idx="801">
                  <c:v>0.90229999999999999</c:v>
                </c:pt>
                <c:pt idx="802">
                  <c:v>0.90229999999999999</c:v>
                </c:pt>
                <c:pt idx="803">
                  <c:v>0.90229999999999999</c:v>
                </c:pt>
                <c:pt idx="804">
                  <c:v>0.90229999999999999</c:v>
                </c:pt>
                <c:pt idx="805">
                  <c:v>0.88280000000000003</c:v>
                </c:pt>
                <c:pt idx="806">
                  <c:v>0.91799999999999993</c:v>
                </c:pt>
                <c:pt idx="807">
                  <c:v>0.90620000000000001</c:v>
                </c:pt>
                <c:pt idx="808">
                  <c:v>0.90620000000000001</c:v>
                </c:pt>
                <c:pt idx="809">
                  <c:v>0.90620000000000001</c:v>
                </c:pt>
                <c:pt idx="810">
                  <c:v>0.89060000000000006</c:v>
                </c:pt>
                <c:pt idx="811">
                  <c:v>0.90620000000000001</c:v>
                </c:pt>
                <c:pt idx="812">
                  <c:v>0.91799999999999993</c:v>
                </c:pt>
                <c:pt idx="813">
                  <c:v>0.91409999999999991</c:v>
                </c:pt>
                <c:pt idx="814">
                  <c:v>0.91409999999999991</c:v>
                </c:pt>
                <c:pt idx="815">
                  <c:v>0.90620000000000001</c:v>
                </c:pt>
                <c:pt idx="816">
                  <c:v>0.90620000000000001</c:v>
                </c:pt>
                <c:pt idx="817">
                  <c:v>0.91799999999999993</c:v>
                </c:pt>
                <c:pt idx="818">
                  <c:v>0.91409999999999991</c:v>
                </c:pt>
                <c:pt idx="819">
                  <c:v>0.90229999999999999</c:v>
                </c:pt>
                <c:pt idx="820">
                  <c:v>0.90620000000000001</c:v>
                </c:pt>
                <c:pt idx="821">
                  <c:v>0.91409999999999991</c:v>
                </c:pt>
                <c:pt idx="822">
                  <c:v>0.91799999999999993</c:v>
                </c:pt>
                <c:pt idx="823">
                  <c:v>0.91409999999999991</c:v>
                </c:pt>
                <c:pt idx="824">
                  <c:v>0.90229999999999999</c:v>
                </c:pt>
                <c:pt idx="825">
                  <c:v>0.90620000000000001</c:v>
                </c:pt>
                <c:pt idx="826">
                  <c:v>0.90620000000000001</c:v>
                </c:pt>
                <c:pt idx="827">
                  <c:v>0.91409999999999991</c:v>
                </c:pt>
                <c:pt idx="828">
                  <c:v>0.91799999999999993</c:v>
                </c:pt>
                <c:pt idx="829">
                  <c:v>0.90229999999999999</c:v>
                </c:pt>
                <c:pt idx="830">
                  <c:v>0.90620000000000001</c:v>
                </c:pt>
                <c:pt idx="831">
                  <c:v>0.91409999999999991</c:v>
                </c:pt>
                <c:pt idx="832">
                  <c:v>0.91409999999999991</c:v>
                </c:pt>
                <c:pt idx="833">
                  <c:v>0.90620000000000001</c:v>
                </c:pt>
                <c:pt idx="834">
                  <c:v>0.90229999999999999</c:v>
                </c:pt>
                <c:pt idx="835">
                  <c:v>0.91799999999999993</c:v>
                </c:pt>
                <c:pt idx="836">
                  <c:v>0.91409999999999991</c:v>
                </c:pt>
                <c:pt idx="837">
                  <c:v>0.91799999999999993</c:v>
                </c:pt>
                <c:pt idx="838">
                  <c:v>0.91799999999999993</c:v>
                </c:pt>
                <c:pt idx="839">
                  <c:v>0.90620000000000001</c:v>
                </c:pt>
                <c:pt idx="840">
                  <c:v>0.91799999999999993</c:v>
                </c:pt>
                <c:pt idx="841">
                  <c:v>0.91409999999999991</c:v>
                </c:pt>
                <c:pt idx="842">
                  <c:v>0.91799999999999993</c:v>
                </c:pt>
                <c:pt idx="843">
                  <c:v>0.90229999999999999</c:v>
                </c:pt>
                <c:pt idx="844">
                  <c:v>0.92579999999999996</c:v>
                </c:pt>
                <c:pt idx="845">
                  <c:v>0.90620000000000001</c:v>
                </c:pt>
                <c:pt idx="846">
                  <c:v>0.91409999999999991</c:v>
                </c:pt>
                <c:pt idx="847">
                  <c:v>0.91799999999999993</c:v>
                </c:pt>
                <c:pt idx="848">
                  <c:v>0.90229999999999999</c:v>
                </c:pt>
                <c:pt idx="849">
                  <c:v>0.92579999999999996</c:v>
                </c:pt>
                <c:pt idx="850">
                  <c:v>0.91409999999999991</c:v>
                </c:pt>
                <c:pt idx="851">
                  <c:v>0.92579999999999996</c:v>
                </c:pt>
                <c:pt idx="852">
                  <c:v>0.90620000000000001</c:v>
                </c:pt>
                <c:pt idx="853">
                  <c:v>0.91799999999999993</c:v>
                </c:pt>
                <c:pt idx="854">
                  <c:v>0.91409999999999991</c:v>
                </c:pt>
                <c:pt idx="855">
                  <c:v>0.92579999999999996</c:v>
                </c:pt>
                <c:pt idx="856">
                  <c:v>0.92579999999999996</c:v>
                </c:pt>
                <c:pt idx="857">
                  <c:v>0.90620000000000001</c:v>
                </c:pt>
                <c:pt idx="858">
                  <c:v>0.91409999999999991</c:v>
                </c:pt>
                <c:pt idx="859">
                  <c:v>0.91409999999999991</c:v>
                </c:pt>
                <c:pt idx="860">
                  <c:v>0.92579999999999996</c:v>
                </c:pt>
                <c:pt idx="861">
                  <c:v>0.91409999999999991</c:v>
                </c:pt>
                <c:pt idx="862">
                  <c:v>0.90620000000000001</c:v>
                </c:pt>
                <c:pt idx="863">
                  <c:v>0.93359999999999999</c:v>
                </c:pt>
                <c:pt idx="864">
                  <c:v>0.92579999999999996</c:v>
                </c:pt>
                <c:pt idx="865">
                  <c:v>0.93359999999999999</c:v>
                </c:pt>
                <c:pt idx="866">
                  <c:v>0.93359999999999999</c:v>
                </c:pt>
                <c:pt idx="867">
                  <c:v>0.91799999999999993</c:v>
                </c:pt>
                <c:pt idx="868">
                  <c:v>0.92579999999999996</c:v>
                </c:pt>
                <c:pt idx="869">
                  <c:v>0.93359999999999999</c:v>
                </c:pt>
                <c:pt idx="870">
                  <c:v>0.93359999999999999</c:v>
                </c:pt>
                <c:pt idx="871">
                  <c:v>0.91409999999999991</c:v>
                </c:pt>
                <c:pt idx="872">
                  <c:v>0.91409999999999991</c:v>
                </c:pt>
                <c:pt idx="873">
                  <c:v>0.91409999999999991</c:v>
                </c:pt>
                <c:pt idx="874">
                  <c:v>0.93359999999999999</c:v>
                </c:pt>
                <c:pt idx="875">
                  <c:v>0.91799999999999993</c:v>
                </c:pt>
                <c:pt idx="876">
                  <c:v>0.91409999999999991</c:v>
                </c:pt>
                <c:pt idx="877">
                  <c:v>0.92579999999999996</c:v>
                </c:pt>
                <c:pt idx="878">
                  <c:v>0.91799999999999993</c:v>
                </c:pt>
                <c:pt idx="879">
                  <c:v>0.93359999999999999</c:v>
                </c:pt>
                <c:pt idx="880">
                  <c:v>0.91799999999999993</c:v>
                </c:pt>
                <c:pt idx="881">
                  <c:v>0.92579999999999996</c:v>
                </c:pt>
                <c:pt idx="882">
                  <c:v>0.92579999999999996</c:v>
                </c:pt>
                <c:pt idx="883">
                  <c:v>0.93359999999999999</c:v>
                </c:pt>
                <c:pt idx="884">
                  <c:v>0.93359999999999999</c:v>
                </c:pt>
                <c:pt idx="885">
                  <c:v>0.91409999999999991</c:v>
                </c:pt>
                <c:pt idx="886">
                  <c:v>0.91409999999999991</c:v>
                </c:pt>
                <c:pt idx="887">
                  <c:v>0.91799999999999993</c:v>
                </c:pt>
                <c:pt idx="888">
                  <c:v>0.93359999999999999</c:v>
                </c:pt>
                <c:pt idx="889">
                  <c:v>0.93359999999999999</c:v>
                </c:pt>
                <c:pt idx="890">
                  <c:v>0.93359999999999999</c:v>
                </c:pt>
                <c:pt idx="891">
                  <c:v>0.92579999999999996</c:v>
                </c:pt>
                <c:pt idx="892">
                  <c:v>0.92579999999999996</c:v>
                </c:pt>
                <c:pt idx="893">
                  <c:v>0.93359999999999999</c:v>
                </c:pt>
                <c:pt idx="894">
                  <c:v>0.93359999999999999</c:v>
                </c:pt>
                <c:pt idx="895">
                  <c:v>0.91409999999999991</c:v>
                </c:pt>
                <c:pt idx="896">
                  <c:v>0.93359999999999999</c:v>
                </c:pt>
                <c:pt idx="897">
                  <c:v>0.93359999999999999</c:v>
                </c:pt>
                <c:pt idx="898">
                  <c:v>0.91799999999999993</c:v>
                </c:pt>
                <c:pt idx="899">
                  <c:v>0.93359999999999999</c:v>
                </c:pt>
                <c:pt idx="900">
                  <c:v>0.91409999999999991</c:v>
                </c:pt>
                <c:pt idx="901">
                  <c:v>0.93359999999999999</c:v>
                </c:pt>
                <c:pt idx="902">
                  <c:v>0.92579999999999996</c:v>
                </c:pt>
                <c:pt idx="903">
                  <c:v>0.93359999999999999</c:v>
                </c:pt>
                <c:pt idx="904">
                  <c:v>0.93359999999999999</c:v>
                </c:pt>
                <c:pt idx="905">
                  <c:v>0.93359999999999999</c:v>
                </c:pt>
                <c:pt idx="906">
                  <c:v>0.93359999999999999</c:v>
                </c:pt>
                <c:pt idx="907">
                  <c:v>0.93359999999999999</c:v>
                </c:pt>
                <c:pt idx="908">
                  <c:v>0.93359999999999999</c:v>
                </c:pt>
                <c:pt idx="909">
                  <c:v>0.92579999999999996</c:v>
                </c:pt>
                <c:pt idx="910">
                  <c:v>0.92579999999999996</c:v>
                </c:pt>
                <c:pt idx="911">
                  <c:v>0.92579999999999996</c:v>
                </c:pt>
                <c:pt idx="912">
                  <c:v>0.92579999999999996</c:v>
                </c:pt>
                <c:pt idx="913">
                  <c:v>0.93359999999999999</c:v>
                </c:pt>
                <c:pt idx="914">
                  <c:v>0.93359999999999999</c:v>
                </c:pt>
                <c:pt idx="915">
                  <c:v>0.93359999999999999</c:v>
                </c:pt>
                <c:pt idx="916">
                  <c:v>0.92579999999999996</c:v>
                </c:pt>
                <c:pt idx="917">
                  <c:v>0.93359999999999999</c:v>
                </c:pt>
                <c:pt idx="918">
                  <c:v>0.92579999999999996</c:v>
                </c:pt>
                <c:pt idx="919">
                  <c:v>0.93359999999999999</c:v>
                </c:pt>
                <c:pt idx="920">
                  <c:v>0.93359999999999999</c:v>
                </c:pt>
                <c:pt idx="921">
                  <c:v>0.93359999999999999</c:v>
                </c:pt>
                <c:pt idx="922">
                  <c:v>0.92579999999999996</c:v>
                </c:pt>
                <c:pt idx="923">
                  <c:v>0.93359999999999999</c:v>
                </c:pt>
                <c:pt idx="924">
                  <c:v>0.93359999999999999</c:v>
                </c:pt>
                <c:pt idx="925">
                  <c:v>0.93359999999999999</c:v>
                </c:pt>
                <c:pt idx="926">
                  <c:v>0.93359999999999999</c:v>
                </c:pt>
                <c:pt idx="927">
                  <c:v>0.92579999999999996</c:v>
                </c:pt>
                <c:pt idx="928">
                  <c:v>0.92579999999999996</c:v>
                </c:pt>
                <c:pt idx="929">
                  <c:v>0.93359999999999999</c:v>
                </c:pt>
                <c:pt idx="930">
                  <c:v>0.93359999999999999</c:v>
                </c:pt>
                <c:pt idx="931">
                  <c:v>0.93359999999999999</c:v>
                </c:pt>
                <c:pt idx="932">
                  <c:v>0.93359999999999999</c:v>
                </c:pt>
                <c:pt idx="933">
                  <c:v>0.93359999999999999</c:v>
                </c:pt>
                <c:pt idx="934">
                  <c:v>0.93359999999999999</c:v>
                </c:pt>
                <c:pt idx="935">
                  <c:v>0.93359999999999999</c:v>
                </c:pt>
                <c:pt idx="936">
                  <c:v>0.93359999999999999</c:v>
                </c:pt>
                <c:pt idx="937">
                  <c:v>0.93359999999999999</c:v>
                </c:pt>
                <c:pt idx="938">
                  <c:v>0.92189999999999994</c:v>
                </c:pt>
                <c:pt idx="939">
                  <c:v>0.91799999999999993</c:v>
                </c:pt>
                <c:pt idx="940">
                  <c:v>0.93359999999999999</c:v>
                </c:pt>
                <c:pt idx="941">
                  <c:v>0.88670000000000004</c:v>
                </c:pt>
                <c:pt idx="942">
                  <c:v>0.90229999999999999</c:v>
                </c:pt>
                <c:pt idx="943">
                  <c:v>0.91799999999999993</c:v>
                </c:pt>
                <c:pt idx="944">
                  <c:v>0.92579999999999996</c:v>
                </c:pt>
                <c:pt idx="945">
                  <c:v>0.92579999999999996</c:v>
                </c:pt>
                <c:pt idx="946">
                  <c:v>0.92969999999999997</c:v>
                </c:pt>
                <c:pt idx="947">
                  <c:v>0.92969999999999997</c:v>
                </c:pt>
                <c:pt idx="948">
                  <c:v>0.92969999999999997</c:v>
                </c:pt>
                <c:pt idx="949">
                  <c:v>0.9375</c:v>
                </c:pt>
                <c:pt idx="950">
                  <c:v>0.93359999999999999</c:v>
                </c:pt>
                <c:pt idx="951">
                  <c:v>0.92579999999999996</c:v>
                </c:pt>
                <c:pt idx="952">
                  <c:v>0.93359999999999999</c:v>
                </c:pt>
                <c:pt idx="953">
                  <c:v>0.9375</c:v>
                </c:pt>
                <c:pt idx="954">
                  <c:v>0.9375</c:v>
                </c:pt>
                <c:pt idx="955">
                  <c:v>0.9375</c:v>
                </c:pt>
                <c:pt idx="956">
                  <c:v>0.9375</c:v>
                </c:pt>
                <c:pt idx="957">
                  <c:v>0.9375</c:v>
                </c:pt>
                <c:pt idx="958">
                  <c:v>0.93359999999999999</c:v>
                </c:pt>
                <c:pt idx="959">
                  <c:v>0.9375</c:v>
                </c:pt>
                <c:pt idx="960">
                  <c:v>0.9375</c:v>
                </c:pt>
                <c:pt idx="961">
                  <c:v>0.9375</c:v>
                </c:pt>
                <c:pt idx="962">
                  <c:v>0.93359999999999999</c:v>
                </c:pt>
                <c:pt idx="963">
                  <c:v>0.9375</c:v>
                </c:pt>
                <c:pt idx="964">
                  <c:v>0.93359999999999999</c:v>
                </c:pt>
                <c:pt idx="965">
                  <c:v>0.9375</c:v>
                </c:pt>
                <c:pt idx="966">
                  <c:v>0.9375</c:v>
                </c:pt>
                <c:pt idx="967">
                  <c:v>0.9375</c:v>
                </c:pt>
                <c:pt idx="968">
                  <c:v>0.9375</c:v>
                </c:pt>
                <c:pt idx="969">
                  <c:v>0.9375</c:v>
                </c:pt>
                <c:pt idx="970">
                  <c:v>0.92969999999999997</c:v>
                </c:pt>
                <c:pt idx="971">
                  <c:v>0.9375</c:v>
                </c:pt>
                <c:pt idx="972">
                  <c:v>0.93359999999999999</c:v>
                </c:pt>
                <c:pt idx="973">
                  <c:v>0.93359999999999999</c:v>
                </c:pt>
                <c:pt idx="974">
                  <c:v>0.93359999999999999</c:v>
                </c:pt>
                <c:pt idx="975">
                  <c:v>0.93359999999999999</c:v>
                </c:pt>
                <c:pt idx="976">
                  <c:v>0.92969999999999997</c:v>
                </c:pt>
                <c:pt idx="977">
                  <c:v>0.93359999999999999</c:v>
                </c:pt>
                <c:pt idx="978">
                  <c:v>0.9375</c:v>
                </c:pt>
                <c:pt idx="979">
                  <c:v>0.93359999999999999</c:v>
                </c:pt>
                <c:pt idx="980">
                  <c:v>0.93359999999999999</c:v>
                </c:pt>
                <c:pt idx="981">
                  <c:v>0.93359999999999999</c:v>
                </c:pt>
                <c:pt idx="982">
                  <c:v>0.93359999999999999</c:v>
                </c:pt>
                <c:pt idx="983">
                  <c:v>0.92969999999999997</c:v>
                </c:pt>
                <c:pt idx="984">
                  <c:v>0.93359999999999999</c:v>
                </c:pt>
                <c:pt idx="985">
                  <c:v>0.93359999999999999</c:v>
                </c:pt>
                <c:pt idx="986">
                  <c:v>0.9375</c:v>
                </c:pt>
                <c:pt idx="987">
                  <c:v>0.93359999999999999</c:v>
                </c:pt>
                <c:pt idx="988">
                  <c:v>0.93359999999999999</c:v>
                </c:pt>
                <c:pt idx="989">
                  <c:v>0.93359999999999999</c:v>
                </c:pt>
                <c:pt idx="990">
                  <c:v>0.92969999999999997</c:v>
                </c:pt>
                <c:pt idx="991">
                  <c:v>0.93359999999999999</c:v>
                </c:pt>
                <c:pt idx="992">
                  <c:v>0.93359999999999999</c:v>
                </c:pt>
                <c:pt idx="993">
                  <c:v>0.92579999999999996</c:v>
                </c:pt>
                <c:pt idx="994">
                  <c:v>0.93359999999999999</c:v>
                </c:pt>
                <c:pt idx="995">
                  <c:v>0.93359999999999999</c:v>
                </c:pt>
                <c:pt idx="996">
                  <c:v>0.93359999999999999</c:v>
                </c:pt>
                <c:pt idx="997">
                  <c:v>0.93359999999999999</c:v>
                </c:pt>
                <c:pt idx="998">
                  <c:v>0.93359999999999999</c:v>
                </c:pt>
                <c:pt idx="999">
                  <c:v>0.93359999999999999</c:v>
                </c:pt>
                <c:pt idx="1000">
                  <c:v>0.92969999999999997</c:v>
                </c:pt>
                <c:pt idx="1001">
                  <c:v>0.9375</c:v>
                </c:pt>
                <c:pt idx="1002">
                  <c:v>0.93359999999999999</c:v>
                </c:pt>
                <c:pt idx="1003">
                  <c:v>0.9375</c:v>
                </c:pt>
                <c:pt idx="1004">
                  <c:v>0.92969999999999997</c:v>
                </c:pt>
                <c:pt idx="1005">
                  <c:v>0.92579999999999996</c:v>
                </c:pt>
                <c:pt idx="1006">
                  <c:v>0.92969999999999997</c:v>
                </c:pt>
                <c:pt idx="1007">
                  <c:v>0.9375</c:v>
                </c:pt>
                <c:pt idx="1008">
                  <c:v>0.93359999999999999</c:v>
                </c:pt>
                <c:pt idx="1009">
                  <c:v>0.92969999999999997</c:v>
                </c:pt>
                <c:pt idx="1010">
                  <c:v>0.9375</c:v>
                </c:pt>
                <c:pt idx="1011">
                  <c:v>0.93359999999999999</c:v>
                </c:pt>
                <c:pt idx="1012">
                  <c:v>0.93359999999999999</c:v>
                </c:pt>
                <c:pt idx="1013">
                  <c:v>0.93359999999999999</c:v>
                </c:pt>
                <c:pt idx="1014">
                  <c:v>0.9375</c:v>
                </c:pt>
                <c:pt idx="1015">
                  <c:v>0.93359999999999999</c:v>
                </c:pt>
                <c:pt idx="1016">
                  <c:v>0.93359999999999999</c:v>
                </c:pt>
                <c:pt idx="1017">
                  <c:v>0.9375</c:v>
                </c:pt>
                <c:pt idx="1018">
                  <c:v>0.9375</c:v>
                </c:pt>
                <c:pt idx="1019">
                  <c:v>0.93359999999999999</c:v>
                </c:pt>
                <c:pt idx="1020">
                  <c:v>0.9375</c:v>
                </c:pt>
                <c:pt idx="1021">
                  <c:v>0.93359999999999999</c:v>
                </c:pt>
                <c:pt idx="1022">
                  <c:v>0.93359999999999999</c:v>
                </c:pt>
                <c:pt idx="1023">
                  <c:v>0.92969999999999997</c:v>
                </c:pt>
                <c:pt idx="1024">
                  <c:v>0.9375</c:v>
                </c:pt>
                <c:pt idx="1025">
                  <c:v>0.92969999999999997</c:v>
                </c:pt>
                <c:pt idx="1026">
                  <c:v>0.93359999999999999</c:v>
                </c:pt>
                <c:pt idx="1027">
                  <c:v>0.93359999999999999</c:v>
                </c:pt>
                <c:pt idx="1028">
                  <c:v>0.92969999999999997</c:v>
                </c:pt>
                <c:pt idx="1029">
                  <c:v>0.9375</c:v>
                </c:pt>
                <c:pt idx="1030">
                  <c:v>0.93359999999999999</c:v>
                </c:pt>
                <c:pt idx="1031">
                  <c:v>0.93359999999999999</c:v>
                </c:pt>
                <c:pt idx="1032">
                  <c:v>0.9375</c:v>
                </c:pt>
                <c:pt idx="1033">
                  <c:v>0.93359999999999999</c:v>
                </c:pt>
                <c:pt idx="1034">
                  <c:v>0.93359999999999999</c:v>
                </c:pt>
                <c:pt idx="1035">
                  <c:v>0.92969999999999997</c:v>
                </c:pt>
                <c:pt idx="1036">
                  <c:v>0.93359999999999999</c:v>
                </c:pt>
                <c:pt idx="1037">
                  <c:v>0.93359999999999999</c:v>
                </c:pt>
                <c:pt idx="1038">
                  <c:v>0.93359999999999999</c:v>
                </c:pt>
                <c:pt idx="1039">
                  <c:v>0.92969999999999997</c:v>
                </c:pt>
                <c:pt idx="1040">
                  <c:v>0.92969999999999997</c:v>
                </c:pt>
                <c:pt idx="1041">
                  <c:v>0.9375</c:v>
                </c:pt>
                <c:pt idx="1042">
                  <c:v>0.9375</c:v>
                </c:pt>
                <c:pt idx="1043">
                  <c:v>0.93359999999999999</c:v>
                </c:pt>
                <c:pt idx="1044">
                  <c:v>0.92969999999999997</c:v>
                </c:pt>
                <c:pt idx="1045">
                  <c:v>0.93359999999999999</c:v>
                </c:pt>
                <c:pt idx="1046">
                  <c:v>0.93359999999999999</c:v>
                </c:pt>
                <c:pt idx="1047">
                  <c:v>0.92969999999999997</c:v>
                </c:pt>
                <c:pt idx="1048">
                  <c:v>0.92969999999999997</c:v>
                </c:pt>
                <c:pt idx="1049">
                  <c:v>0.93359999999999999</c:v>
                </c:pt>
                <c:pt idx="1050">
                  <c:v>0.93359999999999999</c:v>
                </c:pt>
                <c:pt idx="1051">
                  <c:v>0.92969999999999997</c:v>
                </c:pt>
                <c:pt idx="1052">
                  <c:v>0.9375</c:v>
                </c:pt>
                <c:pt idx="1053">
                  <c:v>0.9375</c:v>
                </c:pt>
                <c:pt idx="1054">
                  <c:v>0.9375</c:v>
                </c:pt>
                <c:pt idx="1055">
                  <c:v>0.92969999999999997</c:v>
                </c:pt>
                <c:pt idx="1056">
                  <c:v>0.9375</c:v>
                </c:pt>
                <c:pt idx="1057">
                  <c:v>0.93359999999999999</c:v>
                </c:pt>
                <c:pt idx="1058">
                  <c:v>0.93359999999999999</c:v>
                </c:pt>
                <c:pt idx="1059">
                  <c:v>0.9375</c:v>
                </c:pt>
                <c:pt idx="1060">
                  <c:v>0.92969999999999997</c:v>
                </c:pt>
                <c:pt idx="1061">
                  <c:v>0.93359999999999999</c:v>
                </c:pt>
                <c:pt idx="1062">
                  <c:v>0.9375</c:v>
                </c:pt>
                <c:pt idx="1063">
                  <c:v>0.93359999999999999</c:v>
                </c:pt>
                <c:pt idx="1064">
                  <c:v>0.9375</c:v>
                </c:pt>
                <c:pt idx="1065">
                  <c:v>0.93359999999999999</c:v>
                </c:pt>
                <c:pt idx="1066">
                  <c:v>0.9375</c:v>
                </c:pt>
                <c:pt idx="1067">
                  <c:v>0.92969999999999997</c:v>
                </c:pt>
                <c:pt idx="1068">
                  <c:v>0.92969999999999997</c:v>
                </c:pt>
                <c:pt idx="1069">
                  <c:v>0.93359999999999999</c:v>
                </c:pt>
                <c:pt idx="1070">
                  <c:v>0.9375</c:v>
                </c:pt>
                <c:pt idx="1071">
                  <c:v>0.92969999999999997</c:v>
                </c:pt>
                <c:pt idx="1072">
                  <c:v>0.9375</c:v>
                </c:pt>
                <c:pt idx="1073">
                  <c:v>0.93359999999999999</c:v>
                </c:pt>
                <c:pt idx="1074">
                  <c:v>0.92969999999999997</c:v>
                </c:pt>
                <c:pt idx="1075">
                  <c:v>0.9375</c:v>
                </c:pt>
                <c:pt idx="1076">
                  <c:v>0.93359999999999999</c:v>
                </c:pt>
                <c:pt idx="1077">
                  <c:v>0.93359999999999999</c:v>
                </c:pt>
                <c:pt idx="1078">
                  <c:v>0.93359999999999999</c:v>
                </c:pt>
                <c:pt idx="1079">
                  <c:v>0.93359999999999999</c:v>
                </c:pt>
                <c:pt idx="1080">
                  <c:v>0.92969999999999997</c:v>
                </c:pt>
                <c:pt idx="1081">
                  <c:v>0.93359999999999999</c:v>
                </c:pt>
                <c:pt idx="1082">
                  <c:v>0.93359999999999999</c:v>
                </c:pt>
                <c:pt idx="1083">
                  <c:v>0.92969999999999997</c:v>
                </c:pt>
                <c:pt idx="1084">
                  <c:v>0.93359999999999999</c:v>
                </c:pt>
                <c:pt idx="1085">
                  <c:v>0.93359999999999999</c:v>
                </c:pt>
                <c:pt idx="1086">
                  <c:v>0.9375</c:v>
                </c:pt>
                <c:pt idx="1087">
                  <c:v>0.93359999999999999</c:v>
                </c:pt>
                <c:pt idx="1088">
                  <c:v>0.93359999999999999</c:v>
                </c:pt>
                <c:pt idx="1089">
                  <c:v>0.92969999999999997</c:v>
                </c:pt>
                <c:pt idx="1090">
                  <c:v>0.93359999999999999</c:v>
                </c:pt>
                <c:pt idx="1091">
                  <c:v>0.92969999999999997</c:v>
                </c:pt>
                <c:pt idx="1092">
                  <c:v>0.92189999999999994</c:v>
                </c:pt>
                <c:pt idx="1093">
                  <c:v>0.92969999999999997</c:v>
                </c:pt>
                <c:pt idx="1094">
                  <c:v>0.93359999999999999</c:v>
                </c:pt>
                <c:pt idx="1095">
                  <c:v>0.93359999999999999</c:v>
                </c:pt>
                <c:pt idx="1096">
                  <c:v>0.93359999999999999</c:v>
                </c:pt>
                <c:pt idx="1097">
                  <c:v>0.9375</c:v>
                </c:pt>
                <c:pt idx="1098">
                  <c:v>0.94140000000000001</c:v>
                </c:pt>
                <c:pt idx="1099">
                  <c:v>0.94140000000000001</c:v>
                </c:pt>
                <c:pt idx="1100">
                  <c:v>0.94140000000000001</c:v>
                </c:pt>
                <c:pt idx="1101">
                  <c:v>0.94140000000000001</c:v>
                </c:pt>
                <c:pt idx="1102">
                  <c:v>0.94140000000000001</c:v>
                </c:pt>
                <c:pt idx="1103">
                  <c:v>0.94140000000000001</c:v>
                </c:pt>
                <c:pt idx="1104">
                  <c:v>0.94140000000000001</c:v>
                </c:pt>
                <c:pt idx="1105">
                  <c:v>0.94140000000000001</c:v>
                </c:pt>
                <c:pt idx="1106">
                  <c:v>0.94140000000000001</c:v>
                </c:pt>
                <c:pt idx="1107">
                  <c:v>0.94140000000000001</c:v>
                </c:pt>
                <c:pt idx="1108">
                  <c:v>0.94140000000000001</c:v>
                </c:pt>
                <c:pt idx="1109">
                  <c:v>0.94140000000000001</c:v>
                </c:pt>
                <c:pt idx="1110">
                  <c:v>0.9375</c:v>
                </c:pt>
                <c:pt idx="1111">
                  <c:v>0.94140000000000001</c:v>
                </c:pt>
                <c:pt idx="1112">
                  <c:v>0.94140000000000001</c:v>
                </c:pt>
                <c:pt idx="1113">
                  <c:v>0.9375</c:v>
                </c:pt>
                <c:pt idx="1114">
                  <c:v>0.94140000000000001</c:v>
                </c:pt>
                <c:pt idx="1115">
                  <c:v>0.94140000000000001</c:v>
                </c:pt>
                <c:pt idx="1116">
                  <c:v>0.94140000000000001</c:v>
                </c:pt>
                <c:pt idx="1117">
                  <c:v>0.94140000000000001</c:v>
                </c:pt>
                <c:pt idx="1118">
                  <c:v>0.94140000000000001</c:v>
                </c:pt>
                <c:pt idx="1119">
                  <c:v>0.94140000000000001</c:v>
                </c:pt>
                <c:pt idx="1120">
                  <c:v>0.9375</c:v>
                </c:pt>
                <c:pt idx="1121">
                  <c:v>0.94140000000000001</c:v>
                </c:pt>
                <c:pt idx="1122">
                  <c:v>0.94140000000000001</c:v>
                </c:pt>
                <c:pt idx="1123">
                  <c:v>0.94140000000000001</c:v>
                </c:pt>
                <c:pt idx="1124">
                  <c:v>0.94140000000000001</c:v>
                </c:pt>
                <c:pt idx="1125">
                  <c:v>0.94140000000000001</c:v>
                </c:pt>
                <c:pt idx="1126">
                  <c:v>0.94140000000000001</c:v>
                </c:pt>
                <c:pt idx="1127">
                  <c:v>0.94140000000000001</c:v>
                </c:pt>
                <c:pt idx="1128">
                  <c:v>0.94140000000000001</c:v>
                </c:pt>
                <c:pt idx="1129">
                  <c:v>0.9375</c:v>
                </c:pt>
                <c:pt idx="1130">
                  <c:v>0.94140000000000001</c:v>
                </c:pt>
                <c:pt idx="1131">
                  <c:v>0.94140000000000001</c:v>
                </c:pt>
                <c:pt idx="1132">
                  <c:v>0.94140000000000001</c:v>
                </c:pt>
                <c:pt idx="1133">
                  <c:v>0.94140000000000001</c:v>
                </c:pt>
                <c:pt idx="1134">
                  <c:v>0.94140000000000001</c:v>
                </c:pt>
                <c:pt idx="1135">
                  <c:v>0.94140000000000001</c:v>
                </c:pt>
                <c:pt idx="1136">
                  <c:v>0.9375</c:v>
                </c:pt>
                <c:pt idx="1137">
                  <c:v>0.94140000000000001</c:v>
                </c:pt>
                <c:pt idx="1138">
                  <c:v>0.94140000000000001</c:v>
                </c:pt>
                <c:pt idx="1139">
                  <c:v>0.9375</c:v>
                </c:pt>
                <c:pt idx="1140">
                  <c:v>0.94140000000000001</c:v>
                </c:pt>
                <c:pt idx="1141">
                  <c:v>0.94140000000000001</c:v>
                </c:pt>
                <c:pt idx="1142">
                  <c:v>0.94140000000000001</c:v>
                </c:pt>
                <c:pt idx="1143">
                  <c:v>0.94140000000000001</c:v>
                </c:pt>
                <c:pt idx="1144">
                  <c:v>0.94140000000000001</c:v>
                </c:pt>
                <c:pt idx="1145">
                  <c:v>0.94140000000000001</c:v>
                </c:pt>
                <c:pt idx="1146">
                  <c:v>0.94140000000000001</c:v>
                </c:pt>
                <c:pt idx="1147">
                  <c:v>0.94140000000000001</c:v>
                </c:pt>
                <c:pt idx="1148">
                  <c:v>0.94140000000000001</c:v>
                </c:pt>
                <c:pt idx="1149">
                  <c:v>0.94140000000000001</c:v>
                </c:pt>
                <c:pt idx="1150">
                  <c:v>0.94140000000000001</c:v>
                </c:pt>
                <c:pt idx="1151">
                  <c:v>0.94140000000000001</c:v>
                </c:pt>
                <c:pt idx="1152">
                  <c:v>0.94140000000000001</c:v>
                </c:pt>
                <c:pt idx="1153">
                  <c:v>0.94140000000000001</c:v>
                </c:pt>
                <c:pt idx="1154">
                  <c:v>0.94140000000000001</c:v>
                </c:pt>
                <c:pt idx="1155">
                  <c:v>0.94140000000000001</c:v>
                </c:pt>
                <c:pt idx="1156">
                  <c:v>0.94140000000000001</c:v>
                </c:pt>
                <c:pt idx="1157">
                  <c:v>0.94140000000000001</c:v>
                </c:pt>
                <c:pt idx="1158">
                  <c:v>0.94140000000000001</c:v>
                </c:pt>
                <c:pt idx="1159">
                  <c:v>0.94140000000000001</c:v>
                </c:pt>
                <c:pt idx="1160">
                  <c:v>0.94140000000000001</c:v>
                </c:pt>
                <c:pt idx="1161">
                  <c:v>0.94140000000000001</c:v>
                </c:pt>
                <c:pt idx="1162">
                  <c:v>0.94140000000000001</c:v>
                </c:pt>
                <c:pt idx="1163">
                  <c:v>0.94140000000000001</c:v>
                </c:pt>
                <c:pt idx="1164">
                  <c:v>0.94140000000000001</c:v>
                </c:pt>
                <c:pt idx="1165">
                  <c:v>0.94140000000000001</c:v>
                </c:pt>
                <c:pt idx="1166">
                  <c:v>0.94140000000000001</c:v>
                </c:pt>
                <c:pt idx="1167">
                  <c:v>0.94140000000000001</c:v>
                </c:pt>
                <c:pt idx="1168">
                  <c:v>0.94140000000000001</c:v>
                </c:pt>
                <c:pt idx="1169">
                  <c:v>0.94140000000000001</c:v>
                </c:pt>
                <c:pt idx="1170">
                  <c:v>0.94140000000000001</c:v>
                </c:pt>
                <c:pt idx="1171">
                  <c:v>0.94140000000000001</c:v>
                </c:pt>
                <c:pt idx="1172">
                  <c:v>0.94140000000000001</c:v>
                </c:pt>
                <c:pt idx="1173">
                  <c:v>0.94140000000000001</c:v>
                </c:pt>
                <c:pt idx="1174">
                  <c:v>0.94140000000000001</c:v>
                </c:pt>
                <c:pt idx="1175">
                  <c:v>0.94140000000000001</c:v>
                </c:pt>
                <c:pt idx="1176">
                  <c:v>0.9375</c:v>
                </c:pt>
                <c:pt idx="1177">
                  <c:v>0.94140000000000001</c:v>
                </c:pt>
                <c:pt idx="1178">
                  <c:v>0.94140000000000001</c:v>
                </c:pt>
                <c:pt idx="1179">
                  <c:v>0.94140000000000001</c:v>
                </c:pt>
                <c:pt idx="1180">
                  <c:v>0.94140000000000001</c:v>
                </c:pt>
                <c:pt idx="1181">
                  <c:v>0.94140000000000001</c:v>
                </c:pt>
                <c:pt idx="1182">
                  <c:v>0.94140000000000001</c:v>
                </c:pt>
                <c:pt idx="1183">
                  <c:v>0.94140000000000001</c:v>
                </c:pt>
                <c:pt idx="1184">
                  <c:v>0.94140000000000001</c:v>
                </c:pt>
                <c:pt idx="1185">
                  <c:v>0.94140000000000001</c:v>
                </c:pt>
                <c:pt idx="1186">
                  <c:v>0.94140000000000001</c:v>
                </c:pt>
                <c:pt idx="1187">
                  <c:v>0.94140000000000001</c:v>
                </c:pt>
                <c:pt idx="1188">
                  <c:v>0.94140000000000001</c:v>
                </c:pt>
                <c:pt idx="1189">
                  <c:v>0.94140000000000001</c:v>
                </c:pt>
                <c:pt idx="1190">
                  <c:v>0.94140000000000001</c:v>
                </c:pt>
                <c:pt idx="1191">
                  <c:v>0.94140000000000001</c:v>
                </c:pt>
                <c:pt idx="1192">
                  <c:v>0.94140000000000001</c:v>
                </c:pt>
                <c:pt idx="1193">
                  <c:v>0.94140000000000001</c:v>
                </c:pt>
                <c:pt idx="1194">
                  <c:v>0.94140000000000001</c:v>
                </c:pt>
                <c:pt idx="1195">
                  <c:v>0.94140000000000001</c:v>
                </c:pt>
                <c:pt idx="1196">
                  <c:v>0.94140000000000001</c:v>
                </c:pt>
                <c:pt idx="1197">
                  <c:v>0.94140000000000001</c:v>
                </c:pt>
                <c:pt idx="1198">
                  <c:v>0.94140000000000001</c:v>
                </c:pt>
                <c:pt idx="1199">
                  <c:v>0.94140000000000001</c:v>
                </c:pt>
                <c:pt idx="1200">
                  <c:v>0.94140000000000001</c:v>
                </c:pt>
                <c:pt idx="1201">
                  <c:v>0.94140000000000001</c:v>
                </c:pt>
                <c:pt idx="1202">
                  <c:v>0.94140000000000001</c:v>
                </c:pt>
                <c:pt idx="1203">
                  <c:v>0.94140000000000001</c:v>
                </c:pt>
                <c:pt idx="1204">
                  <c:v>0.94140000000000001</c:v>
                </c:pt>
                <c:pt idx="1205">
                  <c:v>0.94140000000000001</c:v>
                </c:pt>
                <c:pt idx="1206">
                  <c:v>0.94140000000000001</c:v>
                </c:pt>
                <c:pt idx="1207">
                  <c:v>0.94140000000000001</c:v>
                </c:pt>
                <c:pt idx="1208">
                  <c:v>0.94140000000000001</c:v>
                </c:pt>
                <c:pt idx="1209">
                  <c:v>0.94140000000000001</c:v>
                </c:pt>
                <c:pt idx="1210">
                  <c:v>0.94140000000000001</c:v>
                </c:pt>
                <c:pt idx="1211">
                  <c:v>0.94140000000000001</c:v>
                </c:pt>
                <c:pt idx="1212">
                  <c:v>0.94140000000000001</c:v>
                </c:pt>
                <c:pt idx="1213">
                  <c:v>0.94140000000000001</c:v>
                </c:pt>
                <c:pt idx="1214">
                  <c:v>0.94140000000000001</c:v>
                </c:pt>
                <c:pt idx="1215">
                  <c:v>0.94140000000000001</c:v>
                </c:pt>
                <c:pt idx="1216">
                  <c:v>0.94140000000000001</c:v>
                </c:pt>
                <c:pt idx="1217">
                  <c:v>0.94140000000000001</c:v>
                </c:pt>
                <c:pt idx="1218">
                  <c:v>0.94140000000000001</c:v>
                </c:pt>
                <c:pt idx="1219">
                  <c:v>0.94140000000000001</c:v>
                </c:pt>
                <c:pt idx="1220">
                  <c:v>0.94140000000000001</c:v>
                </c:pt>
                <c:pt idx="1221">
                  <c:v>0.9375</c:v>
                </c:pt>
                <c:pt idx="1222">
                  <c:v>0.93359999999999999</c:v>
                </c:pt>
                <c:pt idx="1223">
                  <c:v>0.9375</c:v>
                </c:pt>
                <c:pt idx="1224">
                  <c:v>0.94140000000000001</c:v>
                </c:pt>
                <c:pt idx="1225">
                  <c:v>0.9375</c:v>
                </c:pt>
                <c:pt idx="1226">
                  <c:v>0.9375</c:v>
                </c:pt>
                <c:pt idx="1227">
                  <c:v>0.94140000000000001</c:v>
                </c:pt>
                <c:pt idx="1228">
                  <c:v>0.93359999999999999</c:v>
                </c:pt>
                <c:pt idx="1229">
                  <c:v>0.9375</c:v>
                </c:pt>
                <c:pt idx="1230">
                  <c:v>0.94140000000000001</c:v>
                </c:pt>
                <c:pt idx="1231">
                  <c:v>0.94140000000000001</c:v>
                </c:pt>
                <c:pt idx="1232">
                  <c:v>0.9375</c:v>
                </c:pt>
                <c:pt idx="1233">
                  <c:v>0.94140000000000001</c:v>
                </c:pt>
                <c:pt idx="1234">
                  <c:v>0.93359999999999999</c:v>
                </c:pt>
                <c:pt idx="1235">
                  <c:v>0.94140000000000001</c:v>
                </c:pt>
                <c:pt idx="1236">
                  <c:v>0.94140000000000001</c:v>
                </c:pt>
                <c:pt idx="1237">
                  <c:v>0.93359999999999999</c:v>
                </c:pt>
                <c:pt idx="1238">
                  <c:v>0.9375</c:v>
                </c:pt>
                <c:pt idx="1239">
                  <c:v>0.94140000000000001</c:v>
                </c:pt>
                <c:pt idx="1240">
                  <c:v>0.93359999999999999</c:v>
                </c:pt>
                <c:pt idx="1241">
                  <c:v>0.9375</c:v>
                </c:pt>
                <c:pt idx="1242">
                  <c:v>0.94140000000000001</c:v>
                </c:pt>
                <c:pt idx="1243">
                  <c:v>0.93359999999999999</c:v>
                </c:pt>
                <c:pt idx="1244">
                  <c:v>0.9375</c:v>
                </c:pt>
                <c:pt idx="1245">
                  <c:v>0.94140000000000001</c:v>
                </c:pt>
                <c:pt idx="1246">
                  <c:v>0.93359999999999999</c:v>
                </c:pt>
                <c:pt idx="1247">
                  <c:v>0.94140000000000001</c:v>
                </c:pt>
                <c:pt idx="1248">
                  <c:v>0.9375</c:v>
                </c:pt>
                <c:pt idx="1249">
                  <c:v>0.9375</c:v>
                </c:pt>
                <c:pt idx="1250">
                  <c:v>0.9375</c:v>
                </c:pt>
                <c:pt idx="1251">
                  <c:v>0.94140000000000001</c:v>
                </c:pt>
                <c:pt idx="1252">
                  <c:v>0.93359999999999999</c:v>
                </c:pt>
                <c:pt idx="1253">
                  <c:v>0.9375</c:v>
                </c:pt>
                <c:pt idx="1254">
                  <c:v>0.94140000000000001</c:v>
                </c:pt>
                <c:pt idx="1255">
                  <c:v>0.9375</c:v>
                </c:pt>
                <c:pt idx="1256">
                  <c:v>0.9375</c:v>
                </c:pt>
                <c:pt idx="1257">
                  <c:v>0.93359999999999999</c:v>
                </c:pt>
                <c:pt idx="1258">
                  <c:v>0.9375</c:v>
                </c:pt>
                <c:pt idx="1259">
                  <c:v>0.94140000000000001</c:v>
                </c:pt>
                <c:pt idx="1260">
                  <c:v>0.94140000000000001</c:v>
                </c:pt>
                <c:pt idx="1261">
                  <c:v>0.94140000000000001</c:v>
                </c:pt>
                <c:pt idx="1262">
                  <c:v>0.9375</c:v>
                </c:pt>
                <c:pt idx="1263">
                  <c:v>0.93359999999999999</c:v>
                </c:pt>
                <c:pt idx="1264">
                  <c:v>0.9375</c:v>
                </c:pt>
                <c:pt idx="1265">
                  <c:v>0.94140000000000001</c:v>
                </c:pt>
                <c:pt idx="1266">
                  <c:v>0.9375</c:v>
                </c:pt>
                <c:pt idx="1267">
                  <c:v>0.94140000000000001</c:v>
                </c:pt>
                <c:pt idx="1268">
                  <c:v>0.94140000000000001</c:v>
                </c:pt>
                <c:pt idx="1269">
                  <c:v>0.93359999999999999</c:v>
                </c:pt>
                <c:pt idx="1270">
                  <c:v>0.9375</c:v>
                </c:pt>
                <c:pt idx="1271">
                  <c:v>0.94140000000000001</c:v>
                </c:pt>
                <c:pt idx="1272">
                  <c:v>0.9375</c:v>
                </c:pt>
                <c:pt idx="1273">
                  <c:v>0.9375</c:v>
                </c:pt>
                <c:pt idx="1274">
                  <c:v>0.94140000000000001</c:v>
                </c:pt>
                <c:pt idx="1275">
                  <c:v>0.94140000000000001</c:v>
                </c:pt>
                <c:pt idx="1276">
                  <c:v>0.9375</c:v>
                </c:pt>
                <c:pt idx="1277">
                  <c:v>0.9375</c:v>
                </c:pt>
                <c:pt idx="1278">
                  <c:v>0.94140000000000001</c:v>
                </c:pt>
                <c:pt idx="1279">
                  <c:v>0.94140000000000001</c:v>
                </c:pt>
                <c:pt idx="1280">
                  <c:v>0.94140000000000001</c:v>
                </c:pt>
                <c:pt idx="1281">
                  <c:v>0.94140000000000001</c:v>
                </c:pt>
                <c:pt idx="1282">
                  <c:v>0.9375</c:v>
                </c:pt>
                <c:pt idx="1283">
                  <c:v>0.9375</c:v>
                </c:pt>
                <c:pt idx="1284">
                  <c:v>0.9375</c:v>
                </c:pt>
                <c:pt idx="1285">
                  <c:v>0.9375</c:v>
                </c:pt>
                <c:pt idx="1286">
                  <c:v>0.9375</c:v>
                </c:pt>
                <c:pt idx="1287">
                  <c:v>0.9375</c:v>
                </c:pt>
                <c:pt idx="1288">
                  <c:v>0.9375</c:v>
                </c:pt>
                <c:pt idx="1289">
                  <c:v>0.93359999999999999</c:v>
                </c:pt>
                <c:pt idx="1290">
                  <c:v>0.93359999999999999</c:v>
                </c:pt>
                <c:pt idx="1291">
                  <c:v>0.94140000000000001</c:v>
                </c:pt>
                <c:pt idx="1292">
                  <c:v>0.94140000000000001</c:v>
                </c:pt>
                <c:pt idx="1293">
                  <c:v>0.9375</c:v>
                </c:pt>
                <c:pt idx="1294">
                  <c:v>0.9375</c:v>
                </c:pt>
                <c:pt idx="1295">
                  <c:v>0.9375</c:v>
                </c:pt>
                <c:pt idx="1296">
                  <c:v>0.9375</c:v>
                </c:pt>
                <c:pt idx="1297">
                  <c:v>0.94140000000000001</c:v>
                </c:pt>
                <c:pt idx="1298">
                  <c:v>0.93359999999999999</c:v>
                </c:pt>
                <c:pt idx="1299">
                  <c:v>0.9375</c:v>
                </c:pt>
                <c:pt idx="1300">
                  <c:v>0.94140000000000001</c:v>
                </c:pt>
                <c:pt idx="1301">
                  <c:v>0.9375</c:v>
                </c:pt>
                <c:pt idx="1302">
                  <c:v>0.94140000000000001</c:v>
                </c:pt>
                <c:pt idx="1303">
                  <c:v>0.94140000000000001</c:v>
                </c:pt>
                <c:pt idx="1304">
                  <c:v>0.93359999999999999</c:v>
                </c:pt>
                <c:pt idx="1305">
                  <c:v>0.94140000000000001</c:v>
                </c:pt>
                <c:pt idx="1306">
                  <c:v>0.94140000000000001</c:v>
                </c:pt>
                <c:pt idx="1307">
                  <c:v>0.9375</c:v>
                </c:pt>
                <c:pt idx="1308">
                  <c:v>0.93359999999999999</c:v>
                </c:pt>
                <c:pt idx="1309">
                  <c:v>0.93359999999999999</c:v>
                </c:pt>
                <c:pt idx="1310">
                  <c:v>0.93359999999999999</c:v>
                </c:pt>
                <c:pt idx="1311">
                  <c:v>0.9375</c:v>
                </c:pt>
                <c:pt idx="1312">
                  <c:v>0.93359999999999999</c:v>
                </c:pt>
                <c:pt idx="1313">
                  <c:v>0.9375</c:v>
                </c:pt>
                <c:pt idx="1314">
                  <c:v>0.9375</c:v>
                </c:pt>
                <c:pt idx="1315">
                  <c:v>0.93359999999999999</c:v>
                </c:pt>
                <c:pt idx="1316">
                  <c:v>0.93359999999999999</c:v>
                </c:pt>
                <c:pt idx="1317">
                  <c:v>0.91409999999999991</c:v>
                </c:pt>
                <c:pt idx="1318">
                  <c:v>0.94140000000000001</c:v>
                </c:pt>
                <c:pt idx="1319">
                  <c:v>0.94140000000000001</c:v>
                </c:pt>
                <c:pt idx="1320">
                  <c:v>0.94140000000000001</c:v>
                </c:pt>
                <c:pt idx="1321">
                  <c:v>0.94140000000000001</c:v>
                </c:pt>
                <c:pt idx="1322">
                  <c:v>0.94140000000000001</c:v>
                </c:pt>
                <c:pt idx="1323">
                  <c:v>0.94140000000000001</c:v>
                </c:pt>
                <c:pt idx="1324">
                  <c:v>0.94530000000000003</c:v>
                </c:pt>
                <c:pt idx="1325">
                  <c:v>0.94140000000000001</c:v>
                </c:pt>
                <c:pt idx="1326">
                  <c:v>0.94140000000000001</c:v>
                </c:pt>
                <c:pt idx="1327">
                  <c:v>0.94530000000000003</c:v>
                </c:pt>
                <c:pt idx="1328">
                  <c:v>0.94140000000000001</c:v>
                </c:pt>
                <c:pt idx="1329">
                  <c:v>0.94140000000000001</c:v>
                </c:pt>
                <c:pt idx="1330">
                  <c:v>0.94140000000000001</c:v>
                </c:pt>
                <c:pt idx="1331">
                  <c:v>0.94140000000000001</c:v>
                </c:pt>
                <c:pt idx="1332">
                  <c:v>0.94140000000000001</c:v>
                </c:pt>
                <c:pt idx="1333">
                  <c:v>0.94140000000000001</c:v>
                </c:pt>
                <c:pt idx="1334">
                  <c:v>0.94140000000000001</c:v>
                </c:pt>
                <c:pt idx="1335">
                  <c:v>0.94140000000000001</c:v>
                </c:pt>
                <c:pt idx="1336">
                  <c:v>0.94140000000000001</c:v>
                </c:pt>
                <c:pt idx="1337">
                  <c:v>0.94140000000000001</c:v>
                </c:pt>
                <c:pt idx="1338">
                  <c:v>0.94140000000000001</c:v>
                </c:pt>
                <c:pt idx="1339">
                  <c:v>0.94140000000000001</c:v>
                </c:pt>
                <c:pt idx="1340">
                  <c:v>0.94140000000000001</c:v>
                </c:pt>
                <c:pt idx="1341">
                  <c:v>0.94140000000000001</c:v>
                </c:pt>
                <c:pt idx="1342">
                  <c:v>0.94140000000000001</c:v>
                </c:pt>
                <c:pt idx="1343">
                  <c:v>0.94140000000000001</c:v>
                </c:pt>
                <c:pt idx="1344">
                  <c:v>0.94140000000000001</c:v>
                </c:pt>
                <c:pt idx="1345">
                  <c:v>0.94140000000000001</c:v>
                </c:pt>
                <c:pt idx="1346">
                  <c:v>0.94140000000000001</c:v>
                </c:pt>
                <c:pt idx="1347">
                  <c:v>0.94140000000000001</c:v>
                </c:pt>
                <c:pt idx="1348">
                  <c:v>0.94140000000000001</c:v>
                </c:pt>
                <c:pt idx="1349">
                  <c:v>0.94140000000000001</c:v>
                </c:pt>
                <c:pt idx="1350">
                  <c:v>0.94140000000000001</c:v>
                </c:pt>
                <c:pt idx="1351">
                  <c:v>0.94140000000000001</c:v>
                </c:pt>
                <c:pt idx="1352">
                  <c:v>0.94140000000000001</c:v>
                </c:pt>
                <c:pt idx="1353">
                  <c:v>0.94140000000000001</c:v>
                </c:pt>
                <c:pt idx="1354">
                  <c:v>0.94140000000000001</c:v>
                </c:pt>
                <c:pt idx="1355">
                  <c:v>0.94140000000000001</c:v>
                </c:pt>
                <c:pt idx="1356">
                  <c:v>0.94140000000000001</c:v>
                </c:pt>
                <c:pt idx="1357">
                  <c:v>0.94140000000000001</c:v>
                </c:pt>
                <c:pt idx="1358">
                  <c:v>0.94140000000000001</c:v>
                </c:pt>
                <c:pt idx="1359">
                  <c:v>0.94140000000000001</c:v>
                </c:pt>
                <c:pt idx="1360">
                  <c:v>0.94140000000000001</c:v>
                </c:pt>
                <c:pt idx="1361">
                  <c:v>0.94140000000000001</c:v>
                </c:pt>
                <c:pt idx="1362">
                  <c:v>0.94140000000000001</c:v>
                </c:pt>
                <c:pt idx="1363">
                  <c:v>0.94140000000000001</c:v>
                </c:pt>
                <c:pt idx="1364">
                  <c:v>0.94140000000000001</c:v>
                </c:pt>
                <c:pt idx="1365">
                  <c:v>0.94140000000000001</c:v>
                </c:pt>
                <c:pt idx="1366">
                  <c:v>0.94140000000000001</c:v>
                </c:pt>
                <c:pt idx="1367">
                  <c:v>0.94140000000000001</c:v>
                </c:pt>
                <c:pt idx="1368">
                  <c:v>0.94140000000000001</c:v>
                </c:pt>
                <c:pt idx="1369">
                  <c:v>0.94140000000000001</c:v>
                </c:pt>
                <c:pt idx="1370">
                  <c:v>0.94140000000000001</c:v>
                </c:pt>
                <c:pt idx="1371">
                  <c:v>0.94140000000000001</c:v>
                </c:pt>
                <c:pt idx="1372">
                  <c:v>0.94140000000000001</c:v>
                </c:pt>
                <c:pt idx="1373">
                  <c:v>0.94140000000000001</c:v>
                </c:pt>
                <c:pt idx="1374">
                  <c:v>0.94140000000000001</c:v>
                </c:pt>
                <c:pt idx="1375">
                  <c:v>0.94140000000000001</c:v>
                </c:pt>
                <c:pt idx="1376">
                  <c:v>0.94140000000000001</c:v>
                </c:pt>
                <c:pt idx="1377">
                  <c:v>0.94140000000000001</c:v>
                </c:pt>
                <c:pt idx="1378">
                  <c:v>0.94140000000000001</c:v>
                </c:pt>
                <c:pt idx="1379">
                  <c:v>0.94140000000000001</c:v>
                </c:pt>
                <c:pt idx="1380">
                  <c:v>0.94140000000000001</c:v>
                </c:pt>
                <c:pt idx="1381">
                  <c:v>0.94140000000000001</c:v>
                </c:pt>
                <c:pt idx="1382">
                  <c:v>0.94140000000000001</c:v>
                </c:pt>
                <c:pt idx="1383">
                  <c:v>0.94140000000000001</c:v>
                </c:pt>
                <c:pt idx="1384">
                  <c:v>0.94140000000000001</c:v>
                </c:pt>
                <c:pt idx="1385">
                  <c:v>0.94140000000000001</c:v>
                </c:pt>
                <c:pt idx="1386">
                  <c:v>0.94140000000000001</c:v>
                </c:pt>
                <c:pt idx="1387">
                  <c:v>0.94140000000000001</c:v>
                </c:pt>
                <c:pt idx="1388">
                  <c:v>0.94140000000000001</c:v>
                </c:pt>
                <c:pt idx="1389">
                  <c:v>0.94140000000000001</c:v>
                </c:pt>
                <c:pt idx="1390">
                  <c:v>0.94140000000000001</c:v>
                </c:pt>
                <c:pt idx="1391">
                  <c:v>0.94140000000000001</c:v>
                </c:pt>
                <c:pt idx="1392">
                  <c:v>0.94140000000000001</c:v>
                </c:pt>
                <c:pt idx="1393">
                  <c:v>0.94140000000000001</c:v>
                </c:pt>
                <c:pt idx="1394">
                  <c:v>0.94140000000000001</c:v>
                </c:pt>
                <c:pt idx="1395">
                  <c:v>0.94140000000000001</c:v>
                </c:pt>
                <c:pt idx="1396">
                  <c:v>0.94140000000000001</c:v>
                </c:pt>
                <c:pt idx="1397">
                  <c:v>0.94140000000000001</c:v>
                </c:pt>
                <c:pt idx="1398">
                  <c:v>0.94140000000000001</c:v>
                </c:pt>
                <c:pt idx="1399">
                  <c:v>0.94140000000000001</c:v>
                </c:pt>
                <c:pt idx="1400">
                  <c:v>0.94140000000000001</c:v>
                </c:pt>
                <c:pt idx="1401">
                  <c:v>0.94140000000000001</c:v>
                </c:pt>
                <c:pt idx="1402">
                  <c:v>0.94140000000000001</c:v>
                </c:pt>
                <c:pt idx="1403">
                  <c:v>0.94140000000000001</c:v>
                </c:pt>
                <c:pt idx="1404">
                  <c:v>0.94140000000000001</c:v>
                </c:pt>
                <c:pt idx="1405">
                  <c:v>0.94140000000000001</c:v>
                </c:pt>
                <c:pt idx="1406">
                  <c:v>0.94140000000000001</c:v>
                </c:pt>
                <c:pt idx="1407">
                  <c:v>0.94140000000000001</c:v>
                </c:pt>
                <c:pt idx="1408">
                  <c:v>0.94140000000000001</c:v>
                </c:pt>
                <c:pt idx="1409">
                  <c:v>0.94140000000000001</c:v>
                </c:pt>
                <c:pt idx="1410">
                  <c:v>0.94140000000000001</c:v>
                </c:pt>
                <c:pt idx="1411">
                  <c:v>0.94140000000000001</c:v>
                </c:pt>
                <c:pt idx="1412">
                  <c:v>0.94140000000000001</c:v>
                </c:pt>
                <c:pt idx="1413">
                  <c:v>0.94140000000000001</c:v>
                </c:pt>
                <c:pt idx="1414">
                  <c:v>0.94140000000000001</c:v>
                </c:pt>
                <c:pt idx="1415">
                  <c:v>0.94140000000000001</c:v>
                </c:pt>
                <c:pt idx="1416">
                  <c:v>0.94140000000000001</c:v>
                </c:pt>
                <c:pt idx="1417">
                  <c:v>0.94140000000000001</c:v>
                </c:pt>
                <c:pt idx="1418">
                  <c:v>0.94140000000000001</c:v>
                </c:pt>
                <c:pt idx="1419">
                  <c:v>0.94140000000000001</c:v>
                </c:pt>
                <c:pt idx="1420">
                  <c:v>0.94140000000000001</c:v>
                </c:pt>
                <c:pt idx="1421">
                  <c:v>0.94140000000000001</c:v>
                </c:pt>
                <c:pt idx="1422">
                  <c:v>0.94140000000000001</c:v>
                </c:pt>
                <c:pt idx="1423">
                  <c:v>0.94140000000000001</c:v>
                </c:pt>
                <c:pt idx="1424">
                  <c:v>0.94140000000000001</c:v>
                </c:pt>
                <c:pt idx="1425">
                  <c:v>0.94530000000000003</c:v>
                </c:pt>
                <c:pt idx="1426">
                  <c:v>0.94140000000000001</c:v>
                </c:pt>
                <c:pt idx="1427">
                  <c:v>0.94530000000000003</c:v>
                </c:pt>
                <c:pt idx="1428">
                  <c:v>0.94140000000000001</c:v>
                </c:pt>
                <c:pt idx="1429">
                  <c:v>0.94140000000000001</c:v>
                </c:pt>
                <c:pt idx="1430">
                  <c:v>0.94140000000000001</c:v>
                </c:pt>
                <c:pt idx="1431">
                  <c:v>0.94140000000000001</c:v>
                </c:pt>
                <c:pt idx="1432">
                  <c:v>0.94530000000000003</c:v>
                </c:pt>
                <c:pt idx="1433">
                  <c:v>0.94140000000000001</c:v>
                </c:pt>
                <c:pt idx="1434">
                  <c:v>0.94140000000000001</c:v>
                </c:pt>
                <c:pt idx="1435">
                  <c:v>0.94140000000000001</c:v>
                </c:pt>
                <c:pt idx="1436">
                  <c:v>0.94140000000000001</c:v>
                </c:pt>
                <c:pt idx="1437">
                  <c:v>0.94530000000000003</c:v>
                </c:pt>
                <c:pt idx="1438">
                  <c:v>0.94140000000000001</c:v>
                </c:pt>
                <c:pt idx="1439">
                  <c:v>0.94140000000000001</c:v>
                </c:pt>
                <c:pt idx="1440">
                  <c:v>0.94140000000000001</c:v>
                </c:pt>
                <c:pt idx="1441">
                  <c:v>0.94140000000000001</c:v>
                </c:pt>
                <c:pt idx="1442">
                  <c:v>0.94140000000000001</c:v>
                </c:pt>
                <c:pt idx="1443">
                  <c:v>0.94140000000000001</c:v>
                </c:pt>
                <c:pt idx="1444">
                  <c:v>0.94140000000000001</c:v>
                </c:pt>
                <c:pt idx="1445">
                  <c:v>0.94140000000000001</c:v>
                </c:pt>
                <c:pt idx="1446">
                  <c:v>0.94140000000000001</c:v>
                </c:pt>
                <c:pt idx="1447">
                  <c:v>0.94140000000000001</c:v>
                </c:pt>
                <c:pt idx="1448">
                  <c:v>0.94140000000000001</c:v>
                </c:pt>
                <c:pt idx="1449">
                  <c:v>0.94140000000000001</c:v>
                </c:pt>
                <c:pt idx="1450">
                  <c:v>0.94140000000000001</c:v>
                </c:pt>
                <c:pt idx="1451">
                  <c:v>0.94140000000000001</c:v>
                </c:pt>
                <c:pt idx="1452">
                  <c:v>0.94140000000000001</c:v>
                </c:pt>
                <c:pt idx="1453">
                  <c:v>0.94140000000000001</c:v>
                </c:pt>
                <c:pt idx="1454">
                  <c:v>0.94140000000000001</c:v>
                </c:pt>
                <c:pt idx="1455">
                  <c:v>0.94140000000000001</c:v>
                </c:pt>
                <c:pt idx="1456">
                  <c:v>0.94140000000000001</c:v>
                </c:pt>
                <c:pt idx="1457">
                  <c:v>0.94140000000000001</c:v>
                </c:pt>
                <c:pt idx="1458">
                  <c:v>0.94140000000000001</c:v>
                </c:pt>
                <c:pt idx="1459">
                  <c:v>0.94140000000000001</c:v>
                </c:pt>
                <c:pt idx="1460">
                  <c:v>0.94140000000000001</c:v>
                </c:pt>
                <c:pt idx="1461">
                  <c:v>0.94140000000000001</c:v>
                </c:pt>
                <c:pt idx="1462">
                  <c:v>0.94140000000000001</c:v>
                </c:pt>
                <c:pt idx="1463">
                  <c:v>0.94140000000000001</c:v>
                </c:pt>
                <c:pt idx="1464">
                  <c:v>0.94140000000000001</c:v>
                </c:pt>
                <c:pt idx="1465">
                  <c:v>0.94140000000000001</c:v>
                </c:pt>
                <c:pt idx="1466">
                  <c:v>0.94140000000000001</c:v>
                </c:pt>
                <c:pt idx="1467">
                  <c:v>0.94140000000000001</c:v>
                </c:pt>
                <c:pt idx="1468">
                  <c:v>0.94140000000000001</c:v>
                </c:pt>
                <c:pt idx="1469">
                  <c:v>0.94140000000000001</c:v>
                </c:pt>
                <c:pt idx="1470">
                  <c:v>0.94140000000000001</c:v>
                </c:pt>
                <c:pt idx="1471">
                  <c:v>0.94530000000000003</c:v>
                </c:pt>
                <c:pt idx="1472">
                  <c:v>0.94140000000000001</c:v>
                </c:pt>
                <c:pt idx="1473">
                  <c:v>0.94140000000000001</c:v>
                </c:pt>
                <c:pt idx="1474">
                  <c:v>0.94530000000000003</c:v>
                </c:pt>
                <c:pt idx="1475">
                  <c:v>0.94140000000000001</c:v>
                </c:pt>
                <c:pt idx="1476">
                  <c:v>0.94530000000000003</c:v>
                </c:pt>
                <c:pt idx="1477">
                  <c:v>0.94530000000000003</c:v>
                </c:pt>
                <c:pt idx="1478">
                  <c:v>0.94140000000000001</c:v>
                </c:pt>
                <c:pt idx="1479">
                  <c:v>0.94140000000000001</c:v>
                </c:pt>
                <c:pt idx="1480">
                  <c:v>0.94140000000000001</c:v>
                </c:pt>
                <c:pt idx="1481">
                  <c:v>0.94140000000000001</c:v>
                </c:pt>
                <c:pt idx="1482">
                  <c:v>0.94140000000000001</c:v>
                </c:pt>
                <c:pt idx="1483">
                  <c:v>0.94530000000000003</c:v>
                </c:pt>
                <c:pt idx="1484">
                  <c:v>0.94140000000000001</c:v>
                </c:pt>
                <c:pt idx="1485">
                  <c:v>0.94140000000000001</c:v>
                </c:pt>
                <c:pt idx="1486">
                  <c:v>0.94530000000000003</c:v>
                </c:pt>
                <c:pt idx="1487">
                  <c:v>0.94140000000000001</c:v>
                </c:pt>
                <c:pt idx="1488">
                  <c:v>0.94140000000000001</c:v>
                </c:pt>
                <c:pt idx="1489">
                  <c:v>0.94140000000000001</c:v>
                </c:pt>
                <c:pt idx="1490">
                  <c:v>0.94140000000000001</c:v>
                </c:pt>
                <c:pt idx="1491">
                  <c:v>0.94530000000000003</c:v>
                </c:pt>
                <c:pt idx="1492">
                  <c:v>0.94140000000000001</c:v>
                </c:pt>
                <c:pt idx="1493">
                  <c:v>0.94140000000000001</c:v>
                </c:pt>
                <c:pt idx="1494">
                  <c:v>0.94140000000000001</c:v>
                </c:pt>
                <c:pt idx="1495">
                  <c:v>0.93359999999999999</c:v>
                </c:pt>
                <c:pt idx="1496">
                  <c:v>0.94140000000000001</c:v>
                </c:pt>
                <c:pt idx="1497">
                  <c:v>0.94140000000000001</c:v>
                </c:pt>
                <c:pt idx="1498">
                  <c:v>0.94140000000000001</c:v>
                </c:pt>
                <c:pt idx="1499">
                  <c:v>0.94140000000000001</c:v>
                </c:pt>
                <c:pt idx="1500">
                  <c:v>0.94140000000000001</c:v>
                </c:pt>
                <c:pt idx="1501">
                  <c:v>0.94140000000000001</c:v>
                </c:pt>
                <c:pt idx="1502">
                  <c:v>0.94140000000000001</c:v>
                </c:pt>
                <c:pt idx="1503">
                  <c:v>0.94140000000000001</c:v>
                </c:pt>
                <c:pt idx="1504">
                  <c:v>0.94140000000000001</c:v>
                </c:pt>
                <c:pt idx="1505">
                  <c:v>0.94140000000000001</c:v>
                </c:pt>
                <c:pt idx="1506">
                  <c:v>0.94140000000000001</c:v>
                </c:pt>
                <c:pt idx="1507">
                  <c:v>0.94140000000000001</c:v>
                </c:pt>
                <c:pt idx="1508">
                  <c:v>0.94140000000000001</c:v>
                </c:pt>
                <c:pt idx="1509">
                  <c:v>0.94140000000000001</c:v>
                </c:pt>
                <c:pt idx="1510">
                  <c:v>0.94140000000000001</c:v>
                </c:pt>
                <c:pt idx="1511">
                  <c:v>0.94140000000000001</c:v>
                </c:pt>
                <c:pt idx="1512">
                  <c:v>0.94530000000000003</c:v>
                </c:pt>
                <c:pt idx="1513">
                  <c:v>0.94140000000000001</c:v>
                </c:pt>
                <c:pt idx="1514">
                  <c:v>0.94140000000000001</c:v>
                </c:pt>
                <c:pt idx="1515">
                  <c:v>0.94140000000000001</c:v>
                </c:pt>
                <c:pt idx="1516">
                  <c:v>0.94140000000000001</c:v>
                </c:pt>
                <c:pt idx="1517">
                  <c:v>0.94530000000000003</c:v>
                </c:pt>
                <c:pt idx="1518">
                  <c:v>0.94140000000000001</c:v>
                </c:pt>
                <c:pt idx="1519">
                  <c:v>0.94140000000000001</c:v>
                </c:pt>
                <c:pt idx="1520">
                  <c:v>0.94530000000000003</c:v>
                </c:pt>
                <c:pt idx="1521">
                  <c:v>0.94140000000000001</c:v>
                </c:pt>
                <c:pt idx="1522">
                  <c:v>0.94140000000000001</c:v>
                </c:pt>
                <c:pt idx="1523">
                  <c:v>0.94530000000000003</c:v>
                </c:pt>
                <c:pt idx="1524">
                  <c:v>0.94140000000000001</c:v>
                </c:pt>
                <c:pt idx="1525">
                  <c:v>0.94140000000000001</c:v>
                </c:pt>
                <c:pt idx="1526">
                  <c:v>0.94530000000000003</c:v>
                </c:pt>
                <c:pt idx="1527">
                  <c:v>0.94140000000000001</c:v>
                </c:pt>
                <c:pt idx="1528">
                  <c:v>0.94530000000000003</c:v>
                </c:pt>
                <c:pt idx="1529">
                  <c:v>0.94140000000000001</c:v>
                </c:pt>
                <c:pt idx="1530">
                  <c:v>0.94140000000000001</c:v>
                </c:pt>
                <c:pt idx="1531">
                  <c:v>0.94530000000000003</c:v>
                </c:pt>
                <c:pt idx="1532">
                  <c:v>0.94140000000000001</c:v>
                </c:pt>
                <c:pt idx="1533">
                  <c:v>0.94530000000000003</c:v>
                </c:pt>
                <c:pt idx="1534">
                  <c:v>0.94140000000000001</c:v>
                </c:pt>
                <c:pt idx="1535">
                  <c:v>0.94140000000000001</c:v>
                </c:pt>
                <c:pt idx="1536">
                  <c:v>0.94140000000000001</c:v>
                </c:pt>
                <c:pt idx="1537">
                  <c:v>0.94530000000000003</c:v>
                </c:pt>
                <c:pt idx="1538">
                  <c:v>0.94140000000000001</c:v>
                </c:pt>
                <c:pt idx="1539">
                  <c:v>0.94140000000000001</c:v>
                </c:pt>
                <c:pt idx="1540">
                  <c:v>0.94140000000000001</c:v>
                </c:pt>
                <c:pt idx="1541">
                  <c:v>0.94140000000000001</c:v>
                </c:pt>
                <c:pt idx="1542">
                  <c:v>0.94530000000000003</c:v>
                </c:pt>
                <c:pt idx="1543">
                  <c:v>0.94140000000000001</c:v>
                </c:pt>
                <c:pt idx="1544">
                  <c:v>0.94140000000000001</c:v>
                </c:pt>
                <c:pt idx="1545">
                  <c:v>0.94530000000000003</c:v>
                </c:pt>
                <c:pt idx="1546">
                  <c:v>0.94530000000000003</c:v>
                </c:pt>
                <c:pt idx="1547">
                  <c:v>0.94140000000000001</c:v>
                </c:pt>
                <c:pt idx="1548">
                  <c:v>0.94530000000000003</c:v>
                </c:pt>
                <c:pt idx="1549">
                  <c:v>0.94140000000000001</c:v>
                </c:pt>
                <c:pt idx="1550">
                  <c:v>0.94140000000000001</c:v>
                </c:pt>
                <c:pt idx="1551">
                  <c:v>0.94140000000000001</c:v>
                </c:pt>
                <c:pt idx="1552">
                  <c:v>0.94140000000000001</c:v>
                </c:pt>
                <c:pt idx="1553">
                  <c:v>0.94140000000000001</c:v>
                </c:pt>
                <c:pt idx="1554">
                  <c:v>0.94140000000000001</c:v>
                </c:pt>
                <c:pt idx="1555">
                  <c:v>0.94140000000000001</c:v>
                </c:pt>
                <c:pt idx="1556">
                  <c:v>0.94140000000000001</c:v>
                </c:pt>
                <c:pt idx="1557">
                  <c:v>0.94140000000000001</c:v>
                </c:pt>
                <c:pt idx="1558">
                  <c:v>0.94140000000000001</c:v>
                </c:pt>
                <c:pt idx="1559">
                  <c:v>0.94140000000000001</c:v>
                </c:pt>
                <c:pt idx="1560">
                  <c:v>0.94140000000000001</c:v>
                </c:pt>
                <c:pt idx="1561">
                  <c:v>0.94140000000000001</c:v>
                </c:pt>
                <c:pt idx="1562">
                  <c:v>0.94140000000000001</c:v>
                </c:pt>
                <c:pt idx="1563">
                  <c:v>0.94140000000000001</c:v>
                </c:pt>
                <c:pt idx="1564">
                  <c:v>0.94140000000000001</c:v>
                </c:pt>
                <c:pt idx="1565">
                  <c:v>0.93359999999999999</c:v>
                </c:pt>
                <c:pt idx="1566">
                  <c:v>0.94140000000000001</c:v>
                </c:pt>
                <c:pt idx="1567">
                  <c:v>0.94140000000000001</c:v>
                </c:pt>
                <c:pt idx="1568">
                  <c:v>0.94140000000000001</c:v>
                </c:pt>
                <c:pt idx="1569">
                  <c:v>0.94140000000000001</c:v>
                </c:pt>
                <c:pt idx="1570">
                  <c:v>0.94140000000000001</c:v>
                </c:pt>
                <c:pt idx="1571">
                  <c:v>0.94140000000000001</c:v>
                </c:pt>
                <c:pt idx="1572">
                  <c:v>0.94140000000000001</c:v>
                </c:pt>
                <c:pt idx="1573">
                  <c:v>0.94140000000000001</c:v>
                </c:pt>
                <c:pt idx="1574">
                  <c:v>0.94140000000000001</c:v>
                </c:pt>
                <c:pt idx="1575">
                  <c:v>0.94140000000000001</c:v>
                </c:pt>
                <c:pt idx="1576">
                  <c:v>0.94140000000000001</c:v>
                </c:pt>
                <c:pt idx="1577">
                  <c:v>0.94140000000000001</c:v>
                </c:pt>
                <c:pt idx="1578">
                  <c:v>0.94140000000000001</c:v>
                </c:pt>
                <c:pt idx="1579">
                  <c:v>0.94140000000000001</c:v>
                </c:pt>
                <c:pt idx="1580">
                  <c:v>0.94140000000000001</c:v>
                </c:pt>
                <c:pt idx="1581">
                  <c:v>0.94140000000000001</c:v>
                </c:pt>
                <c:pt idx="1582">
                  <c:v>0.94140000000000001</c:v>
                </c:pt>
                <c:pt idx="1583">
                  <c:v>0.94140000000000001</c:v>
                </c:pt>
                <c:pt idx="1584">
                  <c:v>0.94140000000000001</c:v>
                </c:pt>
                <c:pt idx="1585">
                  <c:v>0.94140000000000001</c:v>
                </c:pt>
                <c:pt idx="1586">
                  <c:v>0.94140000000000001</c:v>
                </c:pt>
                <c:pt idx="1587">
                  <c:v>0.94140000000000001</c:v>
                </c:pt>
                <c:pt idx="1588">
                  <c:v>0.9375</c:v>
                </c:pt>
                <c:pt idx="1589">
                  <c:v>0.94140000000000001</c:v>
                </c:pt>
                <c:pt idx="1590">
                  <c:v>0.94140000000000001</c:v>
                </c:pt>
                <c:pt idx="1591">
                  <c:v>0.94140000000000001</c:v>
                </c:pt>
                <c:pt idx="1592">
                  <c:v>0.94140000000000001</c:v>
                </c:pt>
                <c:pt idx="1593">
                  <c:v>0.94140000000000001</c:v>
                </c:pt>
                <c:pt idx="1594">
                  <c:v>0.94140000000000001</c:v>
                </c:pt>
                <c:pt idx="1595">
                  <c:v>0.94140000000000001</c:v>
                </c:pt>
                <c:pt idx="1596">
                  <c:v>0.94140000000000001</c:v>
                </c:pt>
                <c:pt idx="1597">
                  <c:v>0.94140000000000001</c:v>
                </c:pt>
                <c:pt idx="1598">
                  <c:v>0.94140000000000001</c:v>
                </c:pt>
                <c:pt idx="1599">
                  <c:v>0.94140000000000001</c:v>
                </c:pt>
                <c:pt idx="1600">
                  <c:v>0.94140000000000001</c:v>
                </c:pt>
                <c:pt idx="1601">
                  <c:v>0.94140000000000001</c:v>
                </c:pt>
                <c:pt idx="1602">
                  <c:v>0.94140000000000001</c:v>
                </c:pt>
                <c:pt idx="1603">
                  <c:v>0.94140000000000001</c:v>
                </c:pt>
                <c:pt idx="1604">
                  <c:v>0.94140000000000001</c:v>
                </c:pt>
                <c:pt idx="1605">
                  <c:v>0.9375</c:v>
                </c:pt>
                <c:pt idx="1606">
                  <c:v>0.94140000000000001</c:v>
                </c:pt>
                <c:pt idx="1607">
                  <c:v>0.94140000000000001</c:v>
                </c:pt>
                <c:pt idx="1608">
                  <c:v>0.94140000000000001</c:v>
                </c:pt>
                <c:pt idx="1609">
                  <c:v>0.94140000000000001</c:v>
                </c:pt>
                <c:pt idx="1610">
                  <c:v>0.94140000000000001</c:v>
                </c:pt>
                <c:pt idx="1611">
                  <c:v>0.94140000000000001</c:v>
                </c:pt>
                <c:pt idx="1612">
                  <c:v>0.94140000000000001</c:v>
                </c:pt>
                <c:pt idx="1613">
                  <c:v>0.94140000000000001</c:v>
                </c:pt>
                <c:pt idx="1614">
                  <c:v>0.94140000000000001</c:v>
                </c:pt>
                <c:pt idx="1615">
                  <c:v>0.94140000000000001</c:v>
                </c:pt>
                <c:pt idx="1616">
                  <c:v>0.94140000000000001</c:v>
                </c:pt>
                <c:pt idx="1617">
                  <c:v>0.94140000000000001</c:v>
                </c:pt>
                <c:pt idx="1618">
                  <c:v>0.94140000000000001</c:v>
                </c:pt>
                <c:pt idx="1619">
                  <c:v>0.94140000000000001</c:v>
                </c:pt>
                <c:pt idx="1620">
                  <c:v>0.94140000000000001</c:v>
                </c:pt>
                <c:pt idx="1621">
                  <c:v>0.94140000000000001</c:v>
                </c:pt>
                <c:pt idx="1622">
                  <c:v>0.94140000000000001</c:v>
                </c:pt>
                <c:pt idx="1623">
                  <c:v>0.94140000000000001</c:v>
                </c:pt>
                <c:pt idx="1624">
                  <c:v>0.94140000000000001</c:v>
                </c:pt>
                <c:pt idx="1625">
                  <c:v>0.9375</c:v>
                </c:pt>
                <c:pt idx="1626">
                  <c:v>0.94140000000000001</c:v>
                </c:pt>
                <c:pt idx="1627">
                  <c:v>0.94140000000000001</c:v>
                </c:pt>
                <c:pt idx="1628">
                  <c:v>0.94140000000000001</c:v>
                </c:pt>
                <c:pt idx="1629">
                  <c:v>0.94140000000000001</c:v>
                </c:pt>
                <c:pt idx="1630">
                  <c:v>0.94140000000000001</c:v>
                </c:pt>
                <c:pt idx="1631">
                  <c:v>0.94140000000000001</c:v>
                </c:pt>
                <c:pt idx="1632">
                  <c:v>0.94140000000000001</c:v>
                </c:pt>
                <c:pt idx="1633">
                  <c:v>0.94140000000000001</c:v>
                </c:pt>
                <c:pt idx="1634">
                  <c:v>0.94140000000000001</c:v>
                </c:pt>
                <c:pt idx="1635">
                  <c:v>0.94140000000000001</c:v>
                </c:pt>
                <c:pt idx="1636">
                  <c:v>0.94140000000000001</c:v>
                </c:pt>
                <c:pt idx="1637">
                  <c:v>0.94140000000000001</c:v>
                </c:pt>
                <c:pt idx="1638">
                  <c:v>0.94140000000000001</c:v>
                </c:pt>
                <c:pt idx="1639">
                  <c:v>0.94140000000000001</c:v>
                </c:pt>
                <c:pt idx="1640">
                  <c:v>0.94140000000000001</c:v>
                </c:pt>
                <c:pt idx="1641">
                  <c:v>0.94140000000000001</c:v>
                </c:pt>
                <c:pt idx="1642">
                  <c:v>0.9375</c:v>
                </c:pt>
                <c:pt idx="1643">
                  <c:v>0.94140000000000001</c:v>
                </c:pt>
                <c:pt idx="1644">
                  <c:v>0.94140000000000001</c:v>
                </c:pt>
                <c:pt idx="1645">
                  <c:v>0.94140000000000001</c:v>
                </c:pt>
                <c:pt idx="1646">
                  <c:v>0.94140000000000001</c:v>
                </c:pt>
                <c:pt idx="1647">
                  <c:v>0.94140000000000001</c:v>
                </c:pt>
                <c:pt idx="1648">
                  <c:v>0.94920000000000004</c:v>
                </c:pt>
                <c:pt idx="1649">
                  <c:v>0.94920000000000004</c:v>
                </c:pt>
                <c:pt idx="1650">
                  <c:v>0.94140000000000001</c:v>
                </c:pt>
                <c:pt idx="1651">
                  <c:v>0.94140000000000001</c:v>
                </c:pt>
                <c:pt idx="1652">
                  <c:v>0.94920000000000004</c:v>
                </c:pt>
                <c:pt idx="1653">
                  <c:v>0.94920000000000004</c:v>
                </c:pt>
                <c:pt idx="1654">
                  <c:v>0.94920000000000004</c:v>
                </c:pt>
                <c:pt idx="1655">
                  <c:v>0.94530000000000003</c:v>
                </c:pt>
                <c:pt idx="1656">
                  <c:v>0.94920000000000004</c:v>
                </c:pt>
                <c:pt idx="1657">
                  <c:v>0.94920000000000004</c:v>
                </c:pt>
                <c:pt idx="1658">
                  <c:v>0.94920000000000004</c:v>
                </c:pt>
                <c:pt idx="1659">
                  <c:v>0.94920000000000004</c:v>
                </c:pt>
                <c:pt idx="1660">
                  <c:v>0.94920000000000004</c:v>
                </c:pt>
                <c:pt idx="1661">
                  <c:v>0.94530000000000003</c:v>
                </c:pt>
                <c:pt idx="1662">
                  <c:v>0.94920000000000004</c:v>
                </c:pt>
                <c:pt idx="1663">
                  <c:v>0.94920000000000004</c:v>
                </c:pt>
                <c:pt idx="1664">
                  <c:v>0.94920000000000004</c:v>
                </c:pt>
                <c:pt idx="1665">
                  <c:v>0.94920000000000004</c:v>
                </c:pt>
                <c:pt idx="1666">
                  <c:v>0.94530000000000003</c:v>
                </c:pt>
                <c:pt idx="1667">
                  <c:v>0.94530000000000003</c:v>
                </c:pt>
                <c:pt idx="1668">
                  <c:v>0.94920000000000004</c:v>
                </c:pt>
                <c:pt idx="1669">
                  <c:v>0.94530000000000003</c:v>
                </c:pt>
                <c:pt idx="1670">
                  <c:v>0.94920000000000004</c:v>
                </c:pt>
                <c:pt idx="1671">
                  <c:v>0.94920000000000004</c:v>
                </c:pt>
                <c:pt idx="1672">
                  <c:v>0.94530000000000003</c:v>
                </c:pt>
                <c:pt idx="1673">
                  <c:v>0.94920000000000004</c:v>
                </c:pt>
                <c:pt idx="1674">
                  <c:v>0.94920000000000004</c:v>
                </c:pt>
                <c:pt idx="1675">
                  <c:v>0.94920000000000004</c:v>
                </c:pt>
                <c:pt idx="1676">
                  <c:v>0.94530000000000003</c:v>
                </c:pt>
                <c:pt idx="1677">
                  <c:v>0.94920000000000004</c:v>
                </c:pt>
                <c:pt idx="1678">
                  <c:v>0.94920000000000004</c:v>
                </c:pt>
                <c:pt idx="1679">
                  <c:v>0.94920000000000004</c:v>
                </c:pt>
                <c:pt idx="1680">
                  <c:v>0.94920000000000004</c:v>
                </c:pt>
                <c:pt idx="1681">
                  <c:v>0.94530000000000003</c:v>
                </c:pt>
                <c:pt idx="1682">
                  <c:v>0.94920000000000004</c:v>
                </c:pt>
                <c:pt idx="1683">
                  <c:v>0.94530000000000003</c:v>
                </c:pt>
                <c:pt idx="1684">
                  <c:v>0.94530000000000003</c:v>
                </c:pt>
                <c:pt idx="1685">
                  <c:v>0.94920000000000004</c:v>
                </c:pt>
                <c:pt idx="1686">
                  <c:v>0.94920000000000004</c:v>
                </c:pt>
                <c:pt idx="1687">
                  <c:v>0.94920000000000004</c:v>
                </c:pt>
                <c:pt idx="1688">
                  <c:v>0.94920000000000004</c:v>
                </c:pt>
                <c:pt idx="1689">
                  <c:v>0.94920000000000004</c:v>
                </c:pt>
                <c:pt idx="1690">
                  <c:v>0.94920000000000004</c:v>
                </c:pt>
                <c:pt idx="1691">
                  <c:v>0.94920000000000004</c:v>
                </c:pt>
                <c:pt idx="1692">
                  <c:v>0.94530000000000003</c:v>
                </c:pt>
                <c:pt idx="1693">
                  <c:v>0.94530000000000003</c:v>
                </c:pt>
                <c:pt idx="1694">
                  <c:v>0.94530000000000003</c:v>
                </c:pt>
                <c:pt idx="1695">
                  <c:v>0.94530000000000003</c:v>
                </c:pt>
                <c:pt idx="1696">
                  <c:v>0.95310000000000006</c:v>
                </c:pt>
                <c:pt idx="1697">
                  <c:v>0.95310000000000006</c:v>
                </c:pt>
                <c:pt idx="1698">
                  <c:v>0.94920000000000004</c:v>
                </c:pt>
                <c:pt idx="1699">
                  <c:v>0.94920000000000004</c:v>
                </c:pt>
                <c:pt idx="1700">
                  <c:v>0.94920000000000004</c:v>
                </c:pt>
                <c:pt idx="1701">
                  <c:v>0.95310000000000006</c:v>
                </c:pt>
                <c:pt idx="1702">
                  <c:v>0.94920000000000004</c:v>
                </c:pt>
                <c:pt idx="1703">
                  <c:v>0.95310000000000006</c:v>
                </c:pt>
                <c:pt idx="1704">
                  <c:v>0.94920000000000004</c:v>
                </c:pt>
                <c:pt idx="1705">
                  <c:v>0.95310000000000006</c:v>
                </c:pt>
                <c:pt idx="1706">
                  <c:v>0.95310000000000006</c:v>
                </c:pt>
                <c:pt idx="1707">
                  <c:v>0.95310000000000006</c:v>
                </c:pt>
                <c:pt idx="1708">
                  <c:v>0.94530000000000003</c:v>
                </c:pt>
                <c:pt idx="1709">
                  <c:v>0.94920000000000004</c:v>
                </c:pt>
                <c:pt idx="1710">
                  <c:v>0.95310000000000006</c:v>
                </c:pt>
                <c:pt idx="1711">
                  <c:v>0.95310000000000006</c:v>
                </c:pt>
                <c:pt idx="1712">
                  <c:v>0.95310000000000006</c:v>
                </c:pt>
                <c:pt idx="1713">
                  <c:v>0.94920000000000004</c:v>
                </c:pt>
                <c:pt idx="1714">
                  <c:v>0.94920000000000004</c:v>
                </c:pt>
                <c:pt idx="1715">
                  <c:v>0.94920000000000004</c:v>
                </c:pt>
                <c:pt idx="1716">
                  <c:v>0.95310000000000006</c:v>
                </c:pt>
                <c:pt idx="1717">
                  <c:v>0.95310000000000006</c:v>
                </c:pt>
                <c:pt idx="1718">
                  <c:v>0.95310000000000006</c:v>
                </c:pt>
                <c:pt idx="1719">
                  <c:v>0.94920000000000004</c:v>
                </c:pt>
                <c:pt idx="1720">
                  <c:v>0.94920000000000004</c:v>
                </c:pt>
                <c:pt idx="1721">
                  <c:v>0.94920000000000004</c:v>
                </c:pt>
                <c:pt idx="1722">
                  <c:v>0.94920000000000004</c:v>
                </c:pt>
                <c:pt idx="1723">
                  <c:v>0.94920000000000004</c:v>
                </c:pt>
                <c:pt idx="1724">
                  <c:v>0.95310000000000006</c:v>
                </c:pt>
                <c:pt idx="1725">
                  <c:v>0.95310000000000006</c:v>
                </c:pt>
                <c:pt idx="1726">
                  <c:v>0.95310000000000006</c:v>
                </c:pt>
                <c:pt idx="1727">
                  <c:v>0.95310000000000006</c:v>
                </c:pt>
                <c:pt idx="1728">
                  <c:v>0.95310000000000006</c:v>
                </c:pt>
                <c:pt idx="1729">
                  <c:v>0.94920000000000004</c:v>
                </c:pt>
                <c:pt idx="1730">
                  <c:v>0.94920000000000004</c:v>
                </c:pt>
                <c:pt idx="1731">
                  <c:v>0.94920000000000004</c:v>
                </c:pt>
                <c:pt idx="1732">
                  <c:v>0.95310000000000006</c:v>
                </c:pt>
                <c:pt idx="1733">
                  <c:v>0.95310000000000006</c:v>
                </c:pt>
                <c:pt idx="1734">
                  <c:v>0.94920000000000004</c:v>
                </c:pt>
                <c:pt idx="1735">
                  <c:v>0.95310000000000006</c:v>
                </c:pt>
                <c:pt idx="1736">
                  <c:v>0.94920000000000004</c:v>
                </c:pt>
                <c:pt idx="1737">
                  <c:v>0.95310000000000006</c:v>
                </c:pt>
                <c:pt idx="1738">
                  <c:v>0.95310000000000006</c:v>
                </c:pt>
                <c:pt idx="1739">
                  <c:v>0.94920000000000004</c:v>
                </c:pt>
                <c:pt idx="1740">
                  <c:v>0.94920000000000004</c:v>
                </c:pt>
                <c:pt idx="1741">
                  <c:v>0.95310000000000006</c:v>
                </c:pt>
                <c:pt idx="1742">
                  <c:v>0.95310000000000006</c:v>
                </c:pt>
                <c:pt idx="1743">
                  <c:v>0.95310000000000006</c:v>
                </c:pt>
                <c:pt idx="1744">
                  <c:v>0.94920000000000004</c:v>
                </c:pt>
                <c:pt idx="1745">
                  <c:v>0.95310000000000006</c:v>
                </c:pt>
                <c:pt idx="1746">
                  <c:v>0.94920000000000004</c:v>
                </c:pt>
                <c:pt idx="1747">
                  <c:v>0.94920000000000004</c:v>
                </c:pt>
                <c:pt idx="1748">
                  <c:v>0.95310000000000006</c:v>
                </c:pt>
                <c:pt idx="1749">
                  <c:v>0.94920000000000004</c:v>
                </c:pt>
                <c:pt idx="1750">
                  <c:v>0.94920000000000004</c:v>
                </c:pt>
                <c:pt idx="1751">
                  <c:v>0.94920000000000004</c:v>
                </c:pt>
                <c:pt idx="1752">
                  <c:v>0.94920000000000004</c:v>
                </c:pt>
                <c:pt idx="1753">
                  <c:v>0.94920000000000004</c:v>
                </c:pt>
                <c:pt idx="1754">
                  <c:v>0.94140000000000001</c:v>
                </c:pt>
                <c:pt idx="1755">
                  <c:v>0.94530000000000003</c:v>
                </c:pt>
                <c:pt idx="1756">
                  <c:v>0.94530000000000003</c:v>
                </c:pt>
                <c:pt idx="1757">
                  <c:v>0.94530000000000003</c:v>
                </c:pt>
                <c:pt idx="1758">
                  <c:v>0.94530000000000003</c:v>
                </c:pt>
                <c:pt idx="1759">
                  <c:v>0.94530000000000003</c:v>
                </c:pt>
                <c:pt idx="1760">
                  <c:v>0.94530000000000003</c:v>
                </c:pt>
                <c:pt idx="1761">
                  <c:v>0.94530000000000003</c:v>
                </c:pt>
                <c:pt idx="1762">
                  <c:v>0.94530000000000003</c:v>
                </c:pt>
                <c:pt idx="1763">
                  <c:v>0.94140000000000001</c:v>
                </c:pt>
                <c:pt idx="1764">
                  <c:v>0.94530000000000003</c:v>
                </c:pt>
                <c:pt idx="1765">
                  <c:v>0.94140000000000001</c:v>
                </c:pt>
                <c:pt idx="1766">
                  <c:v>0.94530000000000003</c:v>
                </c:pt>
                <c:pt idx="1767">
                  <c:v>0.94530000000000003</c:v>
                </c:pt>
                <c:pt idx="1768">
                  <c:v>0.94530000000000003</c:v>
                </c:pt>
                <c:pt idx="1769">
                  <c:v>0.94530000000000003</c:v>
                </c:pt>
                <c:pt idx="1770">
                  <c:v>0.9375</c:v>
                </c:pt>
                <c:pt idx="1771">
                  <c:v>0.94530000000000003</c:v>
                </c:pt>
                <c:pt idx="1772">
                  <c:v>0.94530000000000003</c:v>
                </c:pt>
                <c:pt idx="1773">
                  <c:v>0.94530000000000003</c:v>
                </c:pt>
                <c:pt idx="1774">
                  <c:v>0.94530000000000003</c:v>
                </c:pt>
                <c:pt idx="1775">
                  <c:v>0.94530000000000003</c:v>
                </c:pt>
                <c:pt idx="1776">
                  <c:v>0.94530000000000003</c:v>
                </c:pt>
                <c:pt idx="1777">
                  <c:v>0.94530000000000003</c:v>
                </c:pt>
                <c:pt idx="1778">
                  <c:v>0.94530000000000003</c:v>
                </c:pt>
                <c:pt idx="1779">
                  <c:v>0.94530000000000003</c:v>
                </c:pt>
                <c:pt idx="1780">
                  <c:v>0.94530000000000003</c:v>
                </c:pt>
                <c:pt idx="1781">
                  <c:v>0.94530000000000003</c:v>
                </c:pt>
                <c:pt idx="1782">
                  <c:v>0.94530000000000003</c:v>
                </c:pt>
                <c:pt idx="1783">
                  <c:v>0.94530000000000003</c:v>
                </c:pt>
                <c:pt idx="1784">
                  <c:v>0.94530000000000003</c:v>
                </c:pt>
                <c:pt idx="1785">
                  <c:v>0.94530000000000003</c:v>
                </c:pt>
                <c:pt idx="1786">
                  <c:v>0.94530000000000003</c:v>
                </c:pt>
                <c:pt idx="1787">
                  <c:v>0.94530000000000003</c:v>
                </c:pt>
                <c:pt idx="1788">
                  <c:v>0.94530000000000003</c:v>
                </c:pt>
                <c:pt idx="1789">
                  <c:v>0.94920000000000004</c:v>
                </c:pt>
                <c:pt idx="1790">
                  <c:v>0.95310000000000006</c:v>
                </c:pt>
                <c:pt idx="1791">
                  <c:v>0.95310000000000006</c:v>
                </c:pt>
                <c:pt idx="1792">
                  <c:v>0.95310000000000006</c:v>
                </c:pt>
                <c:pt idx="1793">
                  <c:v>0.94920000000000004</c:v>
                </c:pt>
                <c:pt idx="1794">
                  <c:v>0.94920000000000004</c:v>
                </c:pt>
                <c:pt idx="1795">
                  <c:v>0.95310000000000006</c:v>
                </c:pt>
                <c:pt idx="1796">
                  <c:v>0.95310000000000006</c:v>
                </c:pt>
                <c:pt idx="1797">
                  <c:v>0.95310000000000006</c:v>
                </c:pt>
                <c:pt idx="1798">
                  <c:v>0.95310000000000006</c:v>
                </c:pt>
                <c:pt idx="1799">
                  <c:v>0.94920000000000004</c:v>
                </c:pt>
                <c:pt idx="1800">
                  <c:v>0.94920000000000004</c:v>
                </c:pt>
                <c:pt idx="1801">
                  <c:v>0.95310000000000006</c:v>
                </c:pt>
                <c:pt idx="1802">
                  <c:v>0.94920000000000004</c:v>
                </c:pt>
                <c:pt idx="1803">
                  <c:v>0.95310000000000006</c:v>
                </c:pt>
                <c:pt idx="1804">
                  <c:v>0.95310000000000006</c:v>
                </c:pt>
                <c:pt idx="1805">
                  <c:v>0.94920000000000004</c:v>
                </c:pt>
                <c:pt idx="1806">
                  <c:v>0.94920000000000004</c:v>
                </c:pt>
                <c:pt idx="1807">
                  <c:v>0.95310000000000006</c:v>
                </c:pt>
                <c:pt idx="1808">
                  <c:v>0.95310000000000006</c:v>
                </c:pt>
                <c:pt idx="1809">
                  <c:v>0.95310000000000006</c:v>
                </c:pt>
                <c:pt idx="1810">
                  <c:v>0.94920000000000004</c:v>
                </c:pt>
                <c:pt idx="1811">
                  <c:v>0.95310000000000006</c:v>
                </c:pt>
                <c:pt idx="1812">
                  <c:v>0.95310000000000006</c:v>
                </c:pt>
                <c:pt idx="1813">
                  <c:v>0.94920000000000004</c:v>
                </c:pt>
                <c:pt idx="1814">
                  <c:v>0.95310000000000006</c:v>
                </c:pt>
                <c:pt idx="1815">
                  <c:v>0.95310000000000006</c:v>
                </c:pt>
                <c:pt idx="1816">
                  <c:v>0.94920000000000004</c:v>
                </c:pt>
                <c:pt idx="1817">
                  <c:v>0.94920000000000004</c:v>
                </c:pt>
                <c:pt idx="1818">
                  <c:v>0.94920000000000004</c:v>
                </c:pt>
                <c:pt idx="1819">
                  <c:v>0.94920000000000004</c:v>
                </c:pt>
                <c:pt idx="1820">
                  <c:v>0.94530000000000003</c:v>
                </c:pt>
                <c:pt idx="1821">
                  <c:v>0.94530000000000003</c:v>
                </c:pt>
                <c:pt idx="1822">
                  <c:v>0.94530000000000003</c:v>
                </c:pt>
                <c:pt idx="1823">
                  <c:v>0.94530000000000003</c:v>
                </c:pt>
                <c:pt idx="1824">
                  <c:v>0.94530000000000003</c:v>
                </c:pt>
                <c:pt idx="1825">
                  <c:v>0.94530000000000003</c:v>
                </c:pt>
                <c:pt idx="1826">
                  <c:v>0.94530000000000003</c:v>
                </c:pt>
                <c:pt idx="1827">
                  <c:v>0.94530000000000003</c:v>
                </c:pt>
                <c:pt idx="1828">
                  <c:v>0.94530000000000003</c:v>
                </c:pt>
                <c:pt idx="1829">
                  <c:v>0.94530000000000003</c:v>
                </c:pt>
                <c:pt idx="1830">
                  <c:v>0.94530000000000003</c:v>
                </c:pt>
                <c:pt idx="1831">
                  <c:v>0.94530000000000003</c:v>
                </c:pt>
                <c:pt idx="1832">
                  <c:v>0.94530000000000003</c:v>
                </c:pt>
                <c:pt idx="1833">
                  <c:v>0.94530000000000003</c:v>
                </c:pt>
                <c:pt idx="1834">
                  <c:v>0.94530000000000003</c:v>
                </c:pt>
                <c:pt idx="1835">
                  <c:v>0.94530000000000003</c:v>
                </c:pt>
                <c:pt idx="1836">
                  <c:v>0.94530000000000003</c:v>
                </c:pt>
                <c:pt idx="1837">
                  <c:v>0.94530000000000003</c:v>
                </c:pt>
                <c:pt idx="1838">
                  <c:v>0.94530000000000003</c:v>
                </c:pt>
                <c:pt idx="1839">
                  <c:v>0.94530000000000003</c:v>
                </c:pt>
                <c:pt idx="1840">
                  <c:v>0.94530000000000003</c:v>
                </c:pt>
                <c:pt idx="1841">
                  <c:v>0.94530000000000003</c:v>
                </c:pt>
                <c:pt idx="1842">
                  <c:v>0.94530000000000003</c:v>
                </c:pt>
                <c:pt idx="1843">
                  <c:v>0.94530000000000003</c:v>
                </c:pt>
                <c:pt idx="1844">
                  <c:v>0.94530000000000003</c:v>
                </c:pt>
                <c:pt idx="1845">
                  <c:v>0.94530000000000003</c:v>
                </c:pt>
                <c:pt idx="1846">
                  <c:v>0.94530000000000003</c:v>
                </c:pt>
                <c:pt idx="1847">
                  <c:v>0.94530000000000003</c:v>
                </c:pt>
                <c:pt idx="1848">
                  <c:v>0.94530000000000003</c:v>
                </c:pt>
                <c:pt idx="1849">
                  <c:v>0.94530000000000003</c:v>
                </c:pt>
                <c:pt idx="1850">
                  <c:v>0.94530000000000003</c:v>
                </c:pt>
                <c:pt idx="1851">
                  <c:v>0.94530000000000003</c:v>
                </c:pt>
                <c:pt idx="1852">
                  <c:v>0.94530000000000003</c:v>
                </c:pt>
                <c:pt idx="1853">
                  <c:v>0.94530000000000003</c:v>
                </c:pt>
                <c:pt idx="1854">
                  <c:v>0.94530000000000003</c:v>
                </c:pt>
                <c:pt idx="1855">
                  <c:v>0.94530000000000003</c:v>
                </c:pt>
                <c:pt idx="1856">
                  <c:v>0.94530000000000003</c:v>
                </c:pt>
                <c:pt idx="1857">
                  <c:v>0.94530000000000003</c:v>
                </c:pt>
                <c:pt idx="1858">
                  <c:v>0.94530000000000003</c:v>
                </c:pt>
                <c:pt idx="1859">
                  <c:v>0.94530000000000003</c:v>
                </c:pt>
                <c:pt idx="1860">
                  <c:v>0.94530000000000003</c:v>
                </c:pt>
                <c:pt idx="1861">
                  <c:v>0.94530000000000003</c:v>
                </c:pt>
                <c:pt idx="1862">
                  <c:v>0.94530000000000003</c:v>
                </c:pt>
                <c:pt idx="1863">
                  <c:v>0.94530000000000003</c:v>
                </c:pt>
                <c:pt idx="1864">
                  <c:v>0.94530000000000003</c:v>
                </c:pt>
                <c:pt idx="1865">
                  <c:v>0.94530000000000003</c:v>
                </c:pt>
                <c:pt idx="1866">
                  <c:v>0.94530000000000003</c:v>
                </c:pt>
                <c:pt idx="1867">
                  <c:v>0.94530000000000003</c:v>
                </c:pt>
                <c:pt idx="1868">
                  <c:v>0.94530000000000003</c:v>
                </c:pt>
                <c:pt idx="1869">
                  <c:v>0.94530000000000003</c:v>
                </c:pt>
                <c:pt idx="1870">
                  <c:v>0.94530000000000003</c:v>
                </c:pt>
                <c:pt idx="1871">
                  <c:v>0.94530000000000003</c:v>
                </c:pt>
                <c:pt idx="1872">
                  <c:v>0.94530000000000003</c:v>
                </c:pt>
                <c:pt idx="1873">
                  <c:v>0.94530000000000003</c:v>
                </c:pt>
                <c:pt idx="1874">
                  <c:v>0.94530000000000003</c:v>
                </c:pt>
                <c:pt idx="1875">
                  <c:v>0.94530000000000003</c:v>
                </c:pt>
                <c:pt idx="1876">
                  <c:v>0.94530000000000003</c:v>
                </c:pt>
                <c:pt idx="1877">
                  <c:v>0.94530000000000003</c:v>
                </c:pt>
                <c:pt idx="1878">
                  <c:v>0.94530000000000003</c:v>
                </c:pt>
                <c:pt idx="1879">
                  <c:v>0.94530000000000003</c:v>
                </c:pt>
                <c:pt idx="1880">
                  <c:v>0.94530000000000003</c:v>
                </c:pt>
                <c:pt idx="1881">
                  <c:v>0.94530000000000003</c:v>
                </c:pt>
                <c:pt idx="1882">
                  <c:v>0.94530000000000003</c:v>
                </c:pt>
                <c:pt idx="1883">
                  <c:v>0.94530000000000003</c:v>
                </c:pt>
                <c:pt idx="1884">
                  <c:v>0.94530000000000003</c:v>
                </c:pt>
                <c:pt idx="1885">
                  <c:v>0.94530000000000003</c:v>
                </c:pt>
                <c:pt idx="1886">
                  <c:v>0.94530000000000003</c:v>
                </c:pt>
                <c:pt idx="1887">
                  <c:v>0.94530000000000003</c:v>
                </c:pt>
                <c:pt idx="1888">
                  <c:v>0.94530000000000003</c:v>
                </c:pt>
                <c:pt idx="1889">
                  <c:v>0.92579999999999996</c:v>
                </c:pt>
                <c:pt idx="1890">
                  <c:v>0.94530000000000003</c:v>
                </c:pt>
                <c:pt idx="1891">
                  <c:v>0.94530000000000003</c:v>
                </c:pt>
                <c:pt idx="1892">
                  <c:v>0.94530000000000003</c:v>
                </c:pt>
                <c:pt idx="1893">
                  <c:v>0.94530000000000003</c:v>
                </c:pt>
                <c:pt idx="1894">
                  <c:v>0.94530000000000003</c:v>
                </c:pt>
                <c:pt idx="1895">
                  <c:v>0.94530000000000003</c:v>
                </c:pt>
                <c:pt idx="1896">
                  <c:v>0.94530000000000003</c:v>
                </c:pt>
                <c:pt idx="1897">
                  <c:v>0.9375</c:v>
                </c:pt>
                <c:pt idx="1898">
                  <c:v>0.94530000000000003</c:v>
                </c:pt>
                <c:pt idx="1899">
                  <c:v>0.94530000000000003</c:v>
                </c:pt>
                <c:pt idx="1900">
                  <c:v>0.94530000000000003</c:v>
                </c:pt>
                <c:pt idx="1901">
                  <c:v>0.94530000000000003</c:v>
                </c:pt>
                <c:pt idx="1902">
                  <c:v>0.94920000000000004</c:v>
                </c:pt>
                <c:pt idx="1903">
                  <c:v>0.94530000000000003</c:v>
                </c:pt>
                <c:pt idx="1904">
                  <c:v>0.94920000000000004</c:v>
                </c:pt>
                <c:pt idx="1905">
                  <c:v>0.94920000000000004</c:v>
                </c:pt>
                <c:pt idx="1906">
                  <c:v>0.95310000000000006</c:v>
                </c:pt>
                <c:pt idx="1907">
                  <c:v>0.94920000000000004</c:v>
                </c:pt>
                <c:pt idx="1908">
                  <c:v>0.94920000000000004</c:v>
                </c:pt>
                <c:pt idx="1909">
                  <c:v>0.94920000000000004</c:v>
                </c:pt>
                <c:pt idx="1910">
                  <c:v>0.94920000000000004</c:v>
                </c:pt>
                <c:pt idx="1911">
                  <c:v>0.95310000000000006</c:v>
                </c:pt>
                <c:pt idx="1912">
                  <c:v>0.95310000000000006</c:v>
                </c:pt>
                <c:pt idx="1913">
                  <c:v>0.94920000000000004</c:v>
                </c:pt>
                <c:pt idx="1914">
                  <c:v>0.95310000000000006</c:v>
                </c:pt>
                <c:pt idx="1915">
                  <c:v>0.95310000000000006</c:v>
                </c:pt>
                <c:pt idx="1916">
                  <c:v>0.94530000000000003</c:v>
                </c:pt>
                <c:pt idx="1917">
                  <c:v>0.94920000000000004</c:v>
                </c:pt>
                <c:pt idx="1918">
                  <c:v>0.94920000000000004</c:v>
                </c:pt>
                <c:pt idx="1919">
                  <c:v>0.94530000000000003</c:v>
                </c:pt>
                <c:pt idx="1920">
                  <c:v>0.94920000000000004</c:v>
                </c:pt>
                <c:pt idx="1921">
                  <c:v>0.94530000000000003</c:v>
                </c:pt>
                <c:pt idx="1922">
                  <c:v>0.94530000000000003</c:v>
                </c:pt>
                <c:pt idx="1923">
                  <c:v>0.95310000000000006</c:v>
                </c:pt>
                <c:pt idx="1924">
                  <c:v>0.94530000000000003</c:v>
                </c:pt>
                <c:pt idx="1925">
                  <c:v>0.94530000000000003</c:v>
                </c:pt>
                <c:pt idx="1926">
                  <c:v>0.95310000000000006</c:v>
                </c:pt>
                <c:pt idx="1927">
                  <c:v>0.95310000000000006</c:v>
                </c:pt>
                <c:pt idx="1928">
                  <c:v>0.95310000000000006</c:v>
                </c:pt>
                <c:pt idx="1929">
                  <c:v>0.95310000000000006</c:v>
                </c:pt>
                <c:pt idx="1930">
                  <c:v>0.95310000000000006</c:v>
                </c:pt>
                <c:pt idx="1931">
                  <c:v>0.94530000000000003</c:v>
                </c:pt>
                <c:pt idx="1932">
                  <c:v>0.95310000000000006</c:v>
                </c:pt>
                <c:pt idx="1933">
                  <c:v>0.95310000000000006</c:v>
                </c:pt>
                <c:pt idx="1934">
                  <c:v>0.94920000000000004</c:v>
                </c:pt>
                <c:pt idx="1935">
                  <c:v>0.94920000000000004</c:v>
                </c:pt>
                <c:pt idx="1936">
                  <c:v>0.94920000000000004</c:v>
                </c:pt>
                <c:pt idx="1937">
                  <c:v>0.94920000000000004</c:v>
                </c:pt>
                <c:pt idx="1938">
                  <c:v>0.95310000000000006</c:v>
                </c:pt>
                <c:pt idx="1939">
                  <c:v>0.94530000000000003</c:v>
                </c:pt>
                <c:pt idx="1940">
                  <c:v>0.94920000000000004</c:v>
                </c:pt>
                <c:pt idx="1941">
                  <c:v>0.94920000000000004</c:v>
                </c:pt>
                <c:pt idx="1942">
                  <c:v>0.95310000000000006</c:v>
                </c:pt>
                <c:pt idx="1943">
                  <c:v>0.95310000000000006</c:v>
                </c:pt>
                <c:pt idx="1944">
                  <c:v>0.94920000000000004</c:v>
                </c:pt>
                <c:pt idx="1945">
                  <c:v>0.94920000000000004</c:v>
                </c:pt>
                <c:pt idx="1946">
                  <c:v>0.94920000000000004</c:v>
                </c:pt>
                <c:pt idx="1947">
                  <c:v>0.94920000000000004</c:v>
                </c:pt>
                <c:pt idx="1948">
                  <c:v>0.94920000000000004</c:v>
                </c:pt>
                <c:pt idx="1949">
                  <c:v>0.94920000000000004</c:v>
                </c:pt>
                <c:pt idx="1950">
                  <c:v>0.94920000000000004</c:v>
                </c:pt>
                <c:pt idx="1951">
                  <c:v>0.95310000000000006</c:v>
                </c:pt>
                <c:pt idx="1952">
                  <c:v>0.94920000000000004</c:v>
                </c:pt>
                <c:pt idx="1953">
                  <c:v>0.95310000000000006</c:v>
                </c:pt>
                <c:pt idx="1954">
                  <c:v>0.94920000000000004</c:v>
                </c:pt>
                <c:pt idx="1955">
                  <c:v>0.94920000000000004</c:v>
                </c:pt>
                <c:pt idx="1956">
                  <c:v>0.95310000000000006</c:v>
                </c:pt>
                <c:pt idx="1957">
                  <c:v>0.95310000000000006</c:v>
                </c:pt>
                <c:pt idx="1958">
                  <c:v>0.95310000000000006</c:v>
                </c:pt>
                <c:pt idx="1959">
                  <c:v>0.95310000000000006</c:v>
                </c:pt>
                <c:pt idx="1960">
                  <c:v>0.95310000000000006</c:v>
                </c:pt>
                <c:pt idx="1961">
                  <c:v>0.95310000000000006</c:v>
                </c:pt>
                <c:pt idx="1962">
                  <c:v>0.95310000000000006</c:v>
                </c:pt>
                <c:pt idx="1963">
                  <c:v>0.95310000000000006</c:v>
                </c:pt>
                <c:pt idx="1964">
                  <c:v>0.95700000000000007</c:v>
                </c:pt>
                <c:pt idx="1965">
                  <c:v>0.95700000000000007</c:v>
                </c:pt>
                <c:pt idx="1966">
                  <c:v>0.95700000000000007</c:v>
                </c:pt>
                <c:pt idx="1967">
                  <c:v>0.95700000000000007</c:v>
                </c:pt>
                <c:pt idx="1968">
                  <c:v>0.95700000000000007</c:v>
                </c:pt>
                <c:pt idx="1969">
                  <c:v>0.95700000000000007</c:v>
                </c:pt>
                <c:pt idx="1970">
                  <c:v>0.95700000000000007</c:v>
                </c:pt>
                <c:pt idx="1971">
                  <c:v>0.95700000000000007</c:v>
                </c:pt>
                <c:pt idx="1972">
                  <c:v>0.95700000000000007</c:v>
                </c:pt>
                <c:pt idx="1973">
                  <c:v>0.95700000000000007</c:v>
                </c:pt>
                <c:pt idx="1974">
                  <c:v>0.95700000000000007</c:v>
                </c:pt>
                <c:pt idx="1975">
                  <c:v>0.95700000000000007</c:v>
                </c:pt>
                <c:pt idx="1976">
                  <c:v>0.95700000000000007</c:v>
                </c:pt>
                <c:pt idx="1977">
                  <c:v>0.95700000000000007</c:v>
                </c:pt>
                <c:pt idx="1978">
                  <c:v>0.95700000000000007</c:v>
                </c:pt>
                <c:pt idx="1979">
                  <c:v>0.95700000000000007</c:v>
                </c:pt>
                <c:pt idx="1980">
                  <c:v>0.95700000000000007</c:v>
                </c:pt>
                <c:pt idx="1981">
                  <c:v>0.95700000000000007</c:v>
                </c:pt>
                <c:pt idx="1982">
                  <c:v>0.95700000000000007</c:v>
                </c:pt>
                <c:pt idx="1983">
                  <c:v>0.95700000000000007</c:v>
                </c:pt>
                <c:pt idx="1984">
                  <c:v>0.95700000000000007</c:v>
                </c:pt>
                <c:pt idx="1985">
                  <c:v>0.95700000000000007</c:v>
                </c:pt>
                <c:pt idx="1986">
                  <c:v>0.95700000000000007</c:v>
                </c:pt>
                <c:pt idx="1987">
                  <c:v>0.95700000000000007</c:v>
                </c:pt>
                <c:pt idx="1988">
                  <c:v>0.95700000000000007</c:v>
                </c:pt>
                <c:pt idx="1989">
                  <c:v>0.95700000000000007</c:v>
                </c:pt>
                <c:pt idx="1990">
                  <c:v>0.95700000000000007</c:v>
                </c:pt>
                <c:pt idx="1991">
                  <c:v>0.95700000000000007</c:v>
                </c:pt>
                <c:pt idx="1992">
                  <c:v>0.95700000000000007</c:v>
                </c:pt>
                <c:pt idx="1993">
                  <c:v>0.95700000000000007</c:v>
                </c:pt>
                <c:pt idx="1994">
                  <c:v>0.95700000000000007</c:v>
                </c:pt>
                <c:pt idx="1995">
                  <c:v>0.95700000000000007</c:v>
                </c:pt>
                <c:pt idx="1996">
                  <c:v>0.95700000000000007</c:v>
                </c:pt>
                <c:pt idx="1997">
                  <c:v>0.95700000000000007</c:v>
                </c:pt>
                <c:pt idx="1998">
                  <c:v>0.95700000000000007</c:v>
                </c:pt>
                <c:pt idx="1999">
                  <c:v>0.95700000000000007</c:v>
                </c:pt>
                <c:pt idx="2000">
                  <c:v>0.95700000000000007</c:v>
                </c:pt>
                <c:pt idx="2001">
                  <c:v>0.95700000000000007</c:v>
                </c:pt>
                <c:pt idx="2002">
                  <c:v>0.95700000000000007</c:v>
                </c:pt>
                <c:pt idx="2003">
                  <c:v>0.95700000000000007</c:v>
                </c:pt>
                <c:pt idx="2004">
                  <c:v>0.95700000000000007</c:v>
                </c:pt>
                <c:pt idx="2005">
                  <c:v>0.95700000000000007</c:v>
                </c:pt>
                <c:pt idx="2006">
                  <c:v>0.95700000000000007</c:v>
                </c:pt>
                <c:pt idx="2007">
                  <c:v>0.95700000000000007</c:v>
                </c:pt>
                <c:pt idx="2008">
                  <c:v>0.95700000000000007</c:v>
                </c:pt>
                <c:pt idx="2009">
                  <c:v>0.95700000000000007</c:v>
                </c:pt>
                <c:pt idx="2010">
                  <c:v>0.95700000000000007</c:v>
                </c:pt>
                <c:pt idx="2011">
                  <c:v>0.95700000000000007</c:v>
                </c:pt>
                <c:pt idx="2012">
                  <c:v>0.95700000000000007</c:v>
                </c:pt>
                <c:pt idx="2013">
                  <c:v>0.95700000000000007</c:v>
                </c:pt>
                <c:pt idx="2014">
                  <c:v>0.95700000000000007</c:v>
                </c:pt>
                <c:pt idx="2015">
                  <c:v>0.95700000000000007</c:v>
                </c:pt>
                <c:pt idx="2016">
                  <c:v>0.94920000000000004</c:v>
                </c:pt>
                <c:pt idx="2017">
                  <c:v>0.95310000000000006</c:v>
                </c:pt>
                <c:pt idx="2018">
                  <c:v>0.95310000000000006</c:v>
                </c:pt>
                <c:pt idx="2019">
                  <c:v>0.94920000000000004</c:v>
                </c:pt>
                <c:pt idx="2020">
                  <c:v>0.94920000000000004</c:v>
                </c:pt>
                <c:pt idx="2021">
                  <c:v>0.94920000000000004</c:v>
                </c:pt>
                <c:pt idx="2022">
                  <c:v>0.94920000000000004</c:v>
                </c:pt>
                <c:pt idx="2023">
                  <c:v>0.94920000000000004</c:v>
                </c:pt>
                <c:pt idx="2024">
                  <c:v>0.95310000000000006</c:v>
                </c:pt>
                <c:pt idx="2025">
                  <c:v>0.94920000000000004</c:v>
                </c:pt>
                <c:pt idx="2026">
                  <c:v>0.95310000000000006</c:v>
                </c:pt>
                <c:pt idx="2027">
                  <c:v>0.94920000000000004</c:v>
                </c:pt>
                <c:pt idx="2028">
                  <c:v>0.94920000000000004</c:v>
                </c:pt>
                <c:pt idx="2029">
                  <c:v>0.94920000000000004</c:v>
                </c:pt>
                <c:pt idx="2030">
                  <c:v>0.94920000000000004</c:v>
                </c:pt>
                <c:pt idx="2031">
                  <c:v>0.94920000000000004</c:v>
                </c:pt>
                <c:pt idx="2032">
                  <c:v>0.94920000000000004</c:v>
                </c:pt>
                <c:pt idx="2033">
                  <c:v>0.94920000000000004</c:v>
                </c:pt>
                <c:pt idx="2034">
                  <c:v>0.94920000000000004</c:v>
                </c:pt>
                <c:pt idx="2035">
                  <c:v>0.94920000000000004</c:v>
                </c:pt>
                <c:pt idx="2036">
                  <c:v>0.94920000000000004</c:v>
                </c:pt>
                <c:pt idx="2037">
                  <c:v>0.94920000000000004</c:v>
                </c:pt>
                <c:pt idx="2038">
                  <c:v>0.94920000000000004</c:v>
                </c:pt>
                <c:pt idx="2039">
                  <c:v>0.94920000000000004</c:v>
                </c:pt>
                <c:pt idx="2040">
                  <c:v>0.94920000000000004</c:v>
                </c:pt>
                <c:pt idx="2041">
                  <c:v>0.94920000000000004</c:v>
                </c:pt>
                <c:pt idx="2042">
                  <c:v>0.94920000000000004</c:v>
                </c:pt>
                <c:pt idx="2043">
                  <c:v>0.94920000000000004</c:v>
                </c:pt>
                <c:pt idx="2044">
                  <c:v>0.95310000000000006</c:v>
                </c:pt>
                <c:pt idx="2045">
                  <c:v>0.94920000000000004</c:v>
                </c:pt>
                <c:pt idx="2046">
                  <c:v>0.94920000000000004</c:v>
                </c:pt>
                <c:pt idx="2047">
                  <c:v>0.94920000000000004</c:v>
                </c:pt>
                <c:pt idx="2048">
                  <c:v>0.94920000000000004</c:v>
                </c:pt>
                <c:pt idx="2049">
                  <c:v>0.94920000000000004</c:v>
                </c:pt>
                <c:pt idx="2050">
                  <c:v>0.95310000000000006</c:v>
                </c:pt>
                <c:pt idx="2051">
                  <c:v>0.94920000000000004</c:v>
                </c:pt>
                <c:pt idx="2052">
                  <c:v>0.94920000000000004</c:v>
                </c:pt>
                <c:pt idx="2053">
                  <c:v>0.94920000000000004</c:v>
                </c:pt>
                <c:pt idx="2054">
                  <c:v>0.94920000000000004</c:v>
                </c:pt>
                <c:pt idx="2055">
                  <c:v>0.95310000000000006</c:v>
                </c:pt>
                <c:pt idx="2056">
                  <c:v>0.94920000000000004</c:v>
                </c:pt>
                <c:pt idx="2057">
                  <c:v>0.94920000000000004</c:v>
                </c:pt>
                <c:pt idx="2058">
                  <c:v>0.94920000000000004</c:v>
                </c:pt>
                <c:pt idx="2059">
                  <c:v>0.94920000000000004</c:v>
                </c:pt>
                <c:pt idx="2060">
                  <c:v>0.94530000000000003</c:v>
                </c:pt>
                <c:pt idx="2061">
                  <c:v>0.94530000000000003</c:v>
                </c:pt>
                <c:pt idx="2062">
                  <c:v>0.94920000000000004</c:v>
                </c:pt>
                <c:pt idx="2063">
                  <c:v>0.94920000000000004</c:v>
                </c:pt>
                <c:pt idx="2064">
                  <c:v>0.94920000000000004</c:v>
                </c:pt>
                <c:pt idx="2065">
                  <c:v>0.94920000000000004</c:v>
                </c:pt>
                <c:pt idx="2066">
                  <c:v>0.94920000000000004</c:v>
                </c:pt>
                <c:pt idx="2067">
                  <c:v>0.94920000000000004</c:v>
                </c:pt>
                <c:pt idx="2068">
                  <c:v>0.94920000000000004</c:v>
                </c:pt>
                <c:pt idx="2069">
                  <c:v>0.94920000000000004</c:v>
                </c:pt>
                <c:pt idx="2070">
                  <c:v>0.94920000000000004</c:v>
                </c:pt>
                <c:pt idx="2071">
                  <c:v>0.95310000000000006</c:v>
                </c:pt>
                <c:pt idx="2072">
                  <c:v>0.94920000000000004</c:v>
                </c:pt>
                <c:pt idx="2073">
                  <c:v>0.94920000000000004</c:v>
                </c:pt>
                <c:pt idx="2074">
                  <c:v>0.94920000000000004</c:v>
                </c:pt>
                <c:pt idx="2075">
                  <c:v>0.94920000000000004</c:v>
                </c:pt>
                <c:pt idx="2076">
                  <c:v>0.94920000000000004</c:v>
                </c:pt>
                <c:pt idx="2077">
                  <c:v>0.94920000000000004</c:v>
                </c:pt>
                <c:pt idx="2078">
                  <c:v>0.95310000000000006</c:v>
                </c:pt>
                <c:pt idx="2079">
                  <c:v>0.94920000000000004</c:v>
                </c:pt>
                <c:pt idx="2080">
                  <c:v>0.94920000000000004</c:v>
                </c:pt>
                <c:pt idx="2081">
                  <c:v>0.94920000000000004</c:v>
                </c:pt>
                <c:pt idx="2082">
                  <c:v>0.94920000000000004</c:v>
                </c:pt>
                <c:pt idx="2083">
                  <c:v>0.94920000000000004</c:v>
                </c:pt>
                <c:pt idx="2084">
                  <c:v>0.94530000000000003</c:v>
                </c:pt>
                <c:pt idx="2085">
                  <c:v>0.94920000000000004</c:v>
                </c:pt>
                <c:pt idx="2086">
                  <c:v>0.94920000000000004</c:v>
                </c:pt>
                <c:pt idx="2087">
                  <c:v>0.94530000000000003</c:v>
                </c:pt>
                <c:pt idx="2088">
                  <c:v>0.94920000000000004</c:v>
                </c:pt>
                <c:pt idx="2089">
                  <c:v>0.94530000000000003</c:v>
                </c:pt>
                <c:pt idx="2090">
                  <c:v>0.94530000000000003</c:v>
                </c:pt>
                <c:pt idx="2091">
                  <c:v>0.94530000000000003</c:v>
                </c:pt>
                <c:pt idx="2092">
                  <c:v>0.94920000000000004</c:v>
                </c:pt>
                <c:pt idx="2093">
                  <c:v>0.94530000000000003</c:v>
                </c:pt>
                <c:pt idx="2094">
                  <c:v>0.94920000000000004</c:v>
                </c:pt>
                <c:pt idx="2095">
                  <c:v>0.94530000000000003</c:v>
                </c:pt>
                <c:pt idx="2096">
                  <c:v>0.94920000000000004</c:v>
                </c:pt>
                <c:pt idx="2097">
                  <c:v>0.94530000000000003</c:v>
                </c:pt>
                <c:pt idx="2098">
                  <c:v>0.94920000000000004</c:v>
                </c:pt>
                <c:pt idx="2099">
                  <c:v>0.94530000000000003</c:v>
                </c:pt>
                <c:pt idx="2100">
                  <c:v>0.94920000000000004</c:v>
                </c:pt>
                <c:pt idx="2101">
                  <c:v>0.94920000000000004</c:v>
                </c:pt>
                <c:pt idx="2102">
                  <c:v>0.94530000000000003</c:v>
                </c:pt>
                <c:pt idx="2103">
                  <c:v>0.94530000000000003</c:v>
                </c:pt>
                <c:pt idx="2104">
                  <c:v>0.94530000000000003</c:v>
                </c:pt>
                <c:pt idx="2105">
                  <c:v>0.94530000000000003</c:v>
                </c:pt>
                <c:pt idx="2106">
                  <c:v>0.94920000000000004</c:v>
                </c:pt>
                <c:pt idx="2107">
                  <c:v>0.94530000000000003</c:v>
                </c:pt>
                <c:pt idx="2108">
                  <c:v>0.94530000000000003</c:v>
                </c:pt>
                <c:pt idx="2109">
                  <c:v>0.94920000000000004</c:v>
                </c:pt>
                <c:pt idx="2110">
                  <c:v>0.94530000000000003</c:v>
                </c:pt>
                <c:pt idx="2111">
                  <c:v>0.94530000000000003</c:v>
                </c:pt>
                <c:pt idx="2112">
                  <c:v>0.94530000000000003</c:v>
                </c:pt>
                <c:pt idx="2113">
                  <c:v>0.94530000000000003</c:v>
                </c:pt>
                <c:pt idx="2114">
                  <c:v>0.94920000000000004</c:v>
                </c:pt>
                <c:pt idx="2115">
                  <c:v>0.94920000000000004</c:v>
                </c:pt>
                <c:pt idx="2116">
                  <c:v>0.94530000000000003</c:v>
                </c:pt>
                <c:pt idx="2117">
                  <c:v>0.94530000000000003</c:v>
                </c:pt>
                <c:pt idx="2118">
                  <c:v>0.94530000000000003</c:v>
                </c:pt>
                <c:pt idx="2119">
                  <c:v>0.94920000000000004</c:v>
                </c:pt>
                <c:pt idx="2120">
                  <c:v>0.94530000000000003</c:v>
                </c:pt>
                <c:pt idx="2121">
                  <c:v>0.94530000000000003</c:v>
                </c:pt>
                <c:pt idx="2122">
                  <c:v>0.94530000000000003</c:v>
                </c:pt>
                <c:pt idx="2123">
                  <c:v>0.94920000000000004</c:v>
                </c:pt>
                <c:pt idx="2124">
                  <c:v>0.94530000000000003</c:v>
                </c:pt>
                <c:pt idx="2125">
                  <c:v>0.94920000000000004</c:v>
                </c:pt>
                <c:pt idx="2126">
                  <c:v>0.94920000000000004</c:v>
                </c:pt>
                <c:pt idx="2127">
                  <c:v>0.94920000000000004</c:v>
                </c:pt>
                <c:pt idx="2128">
                  <c:v>0.94920000000000004</c:v>
                </c:pt>
                <c:pt idx="2129">
                  <c:v>0.94530000000000003</c:v>
                </c:pt>
                <c:pt idx="2130">
                  <c:v>0.94530000000000003</c:v>
                </c:pt>
                <c:pt idx="2131">
                  <c:v>0.94920000000000004</c:v>
                </c:pt>
                <c:pt idx="2132">
                  <c:v>0.94530000000000003</c:v>
                </c:pt>
                <c:pt idx="2133">
                  <c:v>0.94530000000000003</c:v>
                </c:pt>
                <c:pt idx="2134">
                  <c:v>0.94530000000000003</c:v>
                </c:pt>
                <c:pt idx="2135">
                  <c:v>0.94920000000000004</c:v>
                </c:pt>
                <c:pt idx="2136">
                  <c:v>0.94530000000000003</c:v>
                </c:pt>
                <c:pt idx="2137">
                  <c:v>0.94530000000000003</c:v>
                </c:pt>
                <c:pt idx="2138">
                  <c:v>0.94530000000000003</c:v>
                </c:pt>
                <c:pt idx="2139">
                  <c:v>0.94530000000000003</c:v>
                </c:pt>
                <c:pt idx="2140">
                  <c:v>0.94920000000000004</c:v>
                </c:pt>
                <c:pt idx="2141">
                  <c:v>0.94920000000000004</c:v>
                </c:pt>
                <c:pt idx="2142">
                  <c:v>0.94920000000000004</c:v>
                </c:pt>
                <c:pt idx="2143">
                  <c:v>0.94530000000000003</c:v>
                </c:pt>
                <c:pt idx="2144">
                  <c:v>0.94530000000000003</c:v>
                </c:pt>
                <c:pt idx="2145">
                  <c:v>0.94530000000000003</c:v>
                </c:pt>
                <c:pt idx="2146">
                  <c:v>0.94530000000000003</c:v>
                </c:pt>
                <c:pt idx="2147">
                  <c:v>0.94920000000000004</c:v>
                </c:pt>
                <c:pt idx="2148">
                  <c:v>0.94530000000000003</c:v>
                </c:pt>
                <c:pt idx="2149">
                  <c:v>0.94920000000000004</c:v>
                </c:pt>
                <c:pt idx="2150">
                  <c:v>0.94530000000000003</c:v>
                </c:pt>
                <c:pt idx="2151">
                  <c:v>0.94530000000000003</c:v>
                </c:pt>
                <c:pt idx="2152">
                  <c:v>0.94530000000000003</c:v>
                </c:pt>
                <c:pt idx="2153">
                  <c:v>0.94530000000000003</c:v>
                </c:pt>
                <c:pt idx="2154">
                  <c:v>0.94920000000000004</c:v>
                </c:pt>
                <c:pt idx="2155">
                  <c:v>0.94530000000000003</c:v>
                </c:pt>
                <c:pt idx="2156">
                  <c:v>0.94530000000000003</c:v>
                </c:pt>
                <c:pt idx="2157">
                  <c:v>0.94530000000000003</c:v>
                </c:pt>
                <c:pt idx="2158">
                  <c:v>0.94920000000000004</c:v>
                </c:pt>
                <c:pt idx="2159">
                  <c:v>0.94920000000000004</c:v>
                </c:pt>
                <c:pt idx="2160">
                  <c:v>0.94530000000000003</c:v>
                </c:pt>
                <c:pt idx="2161">
                  <c:v>0.94530000000000003</c:v>
                </c:pt>
                <c:pt idx="2162">
                  <c:v>0.94530000000000003</c:v>
                </c:pt>
                <c:pt idx="2163">
                  <c:v>0.94530000000000003</c:v>
                </c:pt>
                <c:pt idx="2164">
                  <c:v>0.94920000000000004</c:v>
                </c:pt>
                <c:pt idx="2165">
                  <c:v>0.94530000000000003</c:v>
                </c:pt>
                <c:pt idx="2166">
                  <c:v>0.94920000000000004</c:v>
                </c:pt>
                <c:pt idx="2167">
                  <c:v>0.94530000000000003</c:v>
                </c:pt>
                <c:pt idx="2168">
                  <c:v>0.94530000000000003</c:v>
                </c:pt>
                <c:pt idx="2169">
                  <c:v>0.94530000000000003</c:v>
                </c:pt>
                <c:pt idx="2170">
                  <c:v>0.94530000000000003</c:v>
                </c:pt>
                <c:pt idx="2171">
                  <c:v>0.94530000000000003</c:v>
                </c:pt>
                <c:pt idx="2172">
                  <c:v>0.94530000000000003</c:v>
                </c:pt>
                <c:pt idx="2173">
                  <c:v>0.94530000000000003</c:v>
                </c:pt>
                <c:pt idx="2174">
                  <c:v>0.94530000000000003</c:v>
                </c:pt>
                <c:pt idx="2175">
                  <c:v>0.94530000000000003</c:v>
                </c:pt>
                <c:pt idx="2176">
                  <c:v>0.94530000000000003</c:v>
                </c:pt>
                <c:pt idx="2177">
                  <c:v>0.94530000000000003</c:v>
                </c:pt>
                <c:pt idx="2178">
                  <c:v>0.94530000000000003</c:v>
                </c:pt>
                <c:pt idx="2179">
                  <c:v>0.94530000000000003</c:v>
                </c:pt>
                <c:pt idx="2180">
                  <c:v>0.94530000000000003</c:v>
                </c:pt>
                <c:pt idx="2181">
                  <c:v>0.94920000000000004</c:v>
                </c:pt>
                <c:pt idx="2182">
                  <c:v>0.94530000000000003</c:v>
                </c:pt>
                <c:pt idx="2183">
                  <c:v>0.94530000000000003</c:v>
                </c:pt>
                <c:pt idx="2184">
                  <c:v>0.94530000000000003</c:v>
                </c:pt>
                <c:pt idx="2185">
                  <c:v>0.94530000000000003</c:v>
                </c:pt>
                <c:pt idx="2186">
                  <c:v>0.94530000000000003</c:v>
                </c:pt>
                <c:pt idx="2187">
                  <c:v>0.94530000000000003</c:v>
                </c:pt>
                <c:pt idx="2188">
                  <c:v>0.94530000000000003</c:v>
                </c:pt>
                <c:pt idx="2189">
                  <c:v>0.94530000000000003</c:v>
                </c:pt>
                <c:pt idx="2190">
                  <c:v>0.94530000000000003</c:v>
                </c:pt>
                <c:pt idx="2191">
                  <c:v>0.94530000000000003</c:v>
                </c:pt>
                <c:pt idx="2192">
                  <c:v>0.94530000000000003</c:v>
                </c:pt>
                <c:pt idx="2193">
                  <c:v>0.94920000000000004</c:v>
                </c:pt>
                <c:pt idx="2194">
                  <c:v>0.94530000000000003</c:v>
                </c:pt>
                <c:pt idx="2195">
                  <c:v>0.94530000000000003</c:v>
                </c:pt>
                <c:pt idx="2196">
                  <c:v>0.94530000000000003</c:v>
                </c:pt>
                <c:pt idx="2197">
                  <c:v>0.94530000000000003</c:v>
                </c:pt>
                <c:pt idx="2198">
                  <c:v>0.94530000000000003</c:v>
                </c:pt>
                <c:pt idx="2199">
                  <c:v>0.94530000000000003</c:v>
                </c:pt>
                <c:pt idx="2200">
                  <c:v>0.94530000000000003</c:v>
                </c:pt>
                <c:pt idx="2201">
                  <c:v>0.94530000000000003</c:v>
                </c:pt>
                <c:pt idx="2202">
                  <c:v>0.94530000000000003</c:v>
                </c:pt>
                <c:pt idx="2203">
                  <c:v>0.94920000000000004</c:v>
                </c:pt>
                <c:pt idx="2204">
                  <c:v>0.94530000000000003</c:v>
                </c:pt>
                <c:pt idx="2205">
                  <c:v>0.94530000000000003</c:v>
                </c:pt>
                <c:pt idx="2206">
                  <c:v>0.94530000000000003</c:v>
                </c:pt>
                <c:pt idx="2207">
                  <c:v>0.94530000000000003</c:v>
                </c:pt>
                <c:pt idx="2208">
                  <c:v>0.94530000000000003</c:v>
                </c:pt>
                <c:pt idx="2209">
                  <c:v>0.94530000000000003</c:v>
                </c:pt>
                <c:pt idx="2210">
                  <c:v>0.94530000000000003</c:v>
                </c:pt>
                <c:pt idx="2211">
                  <c:v>0.94530000000000003</c:v>
                </c:pt>
                <c:pt idx="2212">
                  <c:v>0.94530000000000003</c:v>
                </c:pt>
                <c:pt idx="2213">
                  <c:v>0.94530000000000003</c:v>
                </c:pt>
                <c:pt idx="2214">
                  <c:v>0.94530000000000003</c:v>
                </c:pt>
                <c:pt idx="2215">
                  <c:v>0.94530000000000003</c:v>
                </c:pt>
                <c:pt idx="2216">
                  <c:v>0.94530000000000003</c:v>
                </c:pt>
                <c:pt idx="2217">
                  <c:v>0.94530000000000003</c:v>
                </c:pt>
                <c:pt idx="2218">
                  <c:v>0.94530000000000003</c:v>
                </c:pt>
                <c:pt idx="2219">
                  <c:v>0.94530000000000003</c:v>
                </c:pt>
                <c:pt idx="2220">
                  <c:v>0.94530000000000003</c:v>
                </c:pt>
                <c:pt idx="2221">
                  <c:v>0.94530000000000003</c:v>
                </c:pt>
                <c:pt idx="2222">
                  <c:v>0.94920000000000004</c:v>
                </c:pt>
                <c:pt idx="2223">
                  <c:v>0.94530000000000003</c:v>
                </c:pt>
                <c:pt idx="2224">
                  <c:v>0.94530000000000003</c:v>
                </c:pt>
                <c:pt idx="2225">
                  <c:v>0.94530000000000003</c:v>
                </c:pt>
                <c:pt idx="2226">
                  <c:v>0.94530000000000003</c:v>
                </c:pt>
                <c:pt idx="2227">
                  <c:v>0.94530000000000003</c:v>
                </c:pt>
                <c:pt idx="2228">
                  <c:v>0.94530000000000003</c:v>
                </c:pt>
                <c:pt idx="2229">
                  <c:v>0.94530000000000003</c:v>
                </c:pt>
                <c:pt idx="2230">
                  <c:v>0.94530000000000003</c:v>
                </c:pt>
                <c:pt idx="2231">
                  <c:v>0.94530000000000003</c:v>
                </c:pt>
                <c:pt idx="2232">
                  <c:v>0.94530000000000003</c:v>
                </c:pt>
                <c:pt idx="2233">
                  <c:v>0.94530000000000003</c:v>
                </c:pt>
                <c:pt idx="2234">
                  <c:v>0.94530000000000003</c:v>
                </c:pt>
                <c:pt idx="2235">
                  <c:v>0.94530000000000003</c:v>
                </c:pt>
                <c:pt idx="2236">
                  <c:v>0.94530000000000003</c:v>
                </c:pt>
                <c:pt idx="2237">
                  <c:v>0.94530000000000003</c:v>
                </c:pt>
                <c:pt idx="2238">
                  <c:v>0.94530000000000003</c:v>
                </c:pt>
                <c:pt idx="2239">
                  <c:v>0.94530000000000003</c:v>
                </c:pt>
                <c:pt idx="2240">
                  <c:v>0.94530000000000003</c:v>
                </c:pt>
                <c:pt idx="2241">
                  <c:v>0.94530000000000003</c:v>
                </c:pt>
                <c:pt idx="2242">
                  <c:v>0.94530000000000003</c:v>
                </c:pt>
                <c:pt idx="2243">
                  <c:v>0.94530000000000003</c:v>
                </c:pt>
                <c:pt idx="2244">
                  <c:v>0.94530000000000003</c:v>
                </c:pt>
                <c:pt idx="2245">
                  <c:v>0.94530000000000003</c:v>
                </c:pt>
                <c:pt idx="2246">
                  <c:v>0.94530000000000003</c:v>
                </c:pt>
                <c:pt idx="2247">
                  <c:v>0.94530000000000003</c:v>
                </c:pt>
                <c:pt idx="2248">
                  <c:v>0.94530000000000003</c:v>
                </c:pt>
                <c:pt idx="2249">
                  <c:v>0.94530000000000003</c:v>
                </c:pt>
                <c:pt idx="2250">
                  <c:v>0.94530000000000003</c:v>
                </c:pt>
                <c:pt idx="2251">
                  <c:v>0.94530000000000003</c:v>
                </c:pt>
                <c:pt idx="2252">
                  <c:v>0.94530000000000003</c:v>
                </c:pt>
                <c:pt idx="2253">
                  <c:v>0.94530000000000003</c:v>
                </c:pt>
                <c:pt idx="2254">
                  <c:v>0.94530000000000003</c:v>
                </c:pt>
                <c:pt idx="2255">
                  <c:v>0.94530000000000003</c:v>
                </c:pt>
                <c:pt idx="2256">
                  <c:v>0.94530000000000003</c:v>
                </c:pt>
                <c:pt idx="2257">
                  <c:v>0.94530000000000003</c:v>
                </c:pt>
                <c:pt idx="2258">
                  <c:v>0.94530000000000003</c:v>
                </c:pt>
                <c:pt idx="2259">
                  <c:v>0.94530000000000003</c:v>
                </c:pt>
                <c:pt idx="2260">
                  <c:v>0.94530000000000003</c:v>
                </c:pt>
                <c:pt idx="2261">
                  <c:v>0.94530000000000003</c:v>
                </c:pt>
                <c:pt idx="2262">
                  <c:v>0.94530000000000003</c:v>
                </c:pt>
                <c:pt idx="2263">
                  <c:v>0.94530000000000003</c:v>
                </c:pt>
                <c:pt idx="2264">
                  <c:v>0.94530000000000003</c:v>
                </c:pt>
                <c:pt idx="2265">
                  <c:v>0.94530000000000003</c:v>
                </c:pt>
                <c:pt idx="2266">
                  <c:v>0.94530000000000003</c:v>
                </c:pt>
                <c:pt idx="2267">
                  <c:v>0.94530000000000003</c:v>
                </c:pt>
                <c:pt idx="2268">
                  <c:v>0.94530000000000003</c:v>
                </c:pt>
                <c:pt idx="2269">
                  <c:v>0.94530000000000003</c:v>
                </c:pt>
                <c:pt idx="2270">
                  <c:v>0.94530000000000003</c:v>
                </c:pt>
                <c:pt idx="2271">
                  <c:v>0.94530000000000003</c:v>
                </c:pt>
                <c:pt idx="2272">
                  <c:v>0.94530000000000003</c:v>
                </c:pt>
                <c:pt idx="2273">
                  <c:v>0.94530000000000003</c:v>
                </c:pt>
                <c:pt idx="2274">
                  <c:v>0.94530000000000003</c:v>
                </c:pt>
                <c:pt idx="2275">
                  <c:v>0.94530000000000003</c:v>
                </c:pt>
                <c:pt idx="2276">
                  <c:v>0.94530000000000003</c:v>
                </c:pt>
                <c:pt idx="2277">
                  <c:v>0.94530000000000003</c:v>
                </c:pt>
                <c:pt idx="2278">
                  <c:v>0.94530000000000003</c:v>
                </c:pt>
                <c:pt idx="2279">
                  <c:v>0.94530000000000003</c:v>
                </c:pt>
                <c:pt idx="2280">
                  <c:v>0.94530000000000003</c:v>
                </c:pt>
                <c:pt idx="2281">
                  <c:v>0.94530000000000003</c:v>
                </c:pt>
                <c:pt idx="2282">
                  <c:v>0.94530000000000003</c:v>
                </c:pt>
                <c:pt idx="2283">
                  <c:v>0.94530000000000003</c:v>
                </c:pt>
                <c:pt idx="2284">
                  <c:v>0.94530000000000003</c:v>
                </c:pt>
                <c:pt idx="2285">
                  <c:v>0.94530000000000003</c:v>
                </c:pt>
                <c:pt idx="2286">
                  <c:v>0.94530000000000003</c:v>
                </c:pt>
                <c:pt idx="2287">
                  <c:v>0.94530000000000003</c:v>
                </c:pt>
                <c:pt idx="2288">
                  <c:v>0.94530000000000003</c:v>
                </c:pt>
                <c:pt idx="2289">
                  <c:v>0.94530000000000003</c:v>
                </c:pt>
                <c:pt idx="2290">
                  <c:v>0.94530000000000003</c:v>
                </c:pt>
                <c:pt idx="2291">
                  <c:v>0.94530000000000003</c:v>
                </c:pt>
                <c:pt idx="2292">
                  <c:v>0.94530000000000003</c:v>
                </c:pt>
                <c:pt idx="2293">
                  <c:v>0.94530000000000003</c:v>
                </c:pt>
                <c:pt idx="2294">
                  <c:v>0.94530000000000003</c:v>
                </c:pt>
                <c:pt idx="2295">
                  <c:v>0.94530000000000003</c:v>
                </c:pt>
                <c:pt idx="2296">
                  <c:v>0.94530000000000003</c:v>
                </c:pt>
                <c:pt idx="2297">
                  <c:v>0.94530000000000003</c:v>
                </c:pt>
                <c:pt idx="2298">
                  <c:v>0.94530000000000003</c:v>
                </c:pt>
                <c:pt idx="2299">
                  <c:v>0.94530000000000003</c:v>
                </c:pt>
                <c:pt idx="2300">
                  <c:v>0.94530000000000003</c:v>
                </c:pt>
                <c:pt idx="2301">
                  <c:v>0.94530000000000003</c:v>
                </c:pt>
                <c:pt idx="2302">
                  <c:v>0.94530000000000003</c:v>
                </c:pt>
                <c:pt idx="2303">
                  <c:v>0.94530000000000003</c:v>
                </c:pt>
                <c:pt idx="2304">
                  <c:v>0.94530000000000003</c:v>
                </c:pt>
                <c:pt idx="2305">
                  <c:v>0.94530000000000003</c:v>
                </c:pt>
                <c:pt idx="2306">
                  <c:v>0.94530000000000003</c:v>
                </c:pt>
                <c:pt idx="2307">
                  <c:v>0.94530000000000003</c:v>
                </c:pt>
                <c:pt idx="2308">
                  <c:v>0.94530000000000003</c:v>
                </c:pt>
                <c:pt idx="2309">
                  <c:v>0.94530000000000003</c:v>
                </c:pt>
                <c:pt idx="2310">
                  <c:v>0.94530000000000003</c:v>
                </c:pt>
                <c:pt idx="2311">
                  <c:v>0.94530000000000003</c:v>
                </c:pt>
                <c:pt idx="2312">
                  <c:v>0.94530000000000003</c:v>
                </c:pt>
                <c:pt idx="2313">
                  <c:v>0.94530000000000003</c:v>
                </c:pt>
                <c:pt idx="2314">
                  <c:v>0.94530000000000003</c:v>
                </c:pt>
                <c:pt idx="2315">
                  <c:v>0.94530000000000003</c:v>
                </c:pt>
                <c:pt idx="2316">
                  <c:v>0.94530000000000003</c:v>
                </c:pt>
                <c:pt idx="2317">
                  <c:v>0.94530000000000003</c:v>
                </c:pt>
                <c:pt idx="2318">
                  <c:v>0.94530000000000003</c:v>
                </c:pt>
                <c:pt idx="2319">
                  <c:v>0.94530000000000003</c:v>
                </c:pt>
                <c:pt idx="2320">
                  <c:v>0.94530000000000003</c:v>
                </c:pt>
                <c:pt idx="2321">
                  <c:v>0.94530000000000003</c:v>
                </c:pt>
                <c:pt idx="2322">
                  <c:v>0.94530000000000003</c:v>
                </c:pt>
                <c:pt idx="2323">
                  <c:v>0.94530000000000003</c:v>
                </c:pt>
                <c:pt idx="2324">
                  <c:v>0.94530000000000003</c:v>
                </c:pt>
                <c:pt idx="2325">
                  <c:v>0.94530000000000003</c:v>
                </c:pt>
                <c:pt idx="2326">
                  <c:v>0.94530000000000003</c:v>
                </c:pt>
                <c:pt idx="2327">
                  <c:v>0.94530000000000003</c:v>
                </c:pt>
                <c:pt idx="2328">
                  <c:v>0.94530000000000003</c:v>
                </c:pt>
                <c:pt idx="2329">
                  <c:v>0.94530000000000003</c:v>
                </c:pt>
                <c:pt idx="2330">
                  <c:v>0.94530000000000003</c:v>
                </c:pt>
                <c:pt idx="2331">
                  <c:v>0.94530000000000003</c:v>
                </c:pt>
                <c:pt idx="2332">
                  <c:v>0.94530000000000003</c:v>
                </c:pt>
                <c:pt idx="2333">
                  <c:v>0.94530000000000003</c:v>
                </c:pt>
                <c:pt idx="2334">
                  <c:v>0.94530000000000003</c:v>
                </c:pt>
                <c:pt idx="2335">
                  <c:v>0.94530000000000003</c:v>
                </c:pt>
                <c:pt idx="2336">
                  <c:v>0.94530000000000003</c:v>
                </c:pt>
                <c:pt idx="2337">
                  <c:v>0.94530000000000003</c:v>
                </c:pt>
                <c:pt idx="2338">
                  <c:v>0.94530000000000003</c:v>
                </c:pt>
                <c:pt idx="2339">
                  <c:v>0.94530000000000003</c:v>
                </c:pt>
                <c:pt idx="2340">
                  <c:v>0.94530000000000003</c:v>
                </c:pt>
                <c:pt idx="2341">
                  <c:v>0.94530000000000003</c:v>
                </c:pt>
                <c:pt idx="2342">
                  <c:v>0.94530000000000003</c:v>
                </c:pt>
                <c:pt idx="2343">
                  <c:v>0.94530000000000003</c:v>
                </c:pt>
                <c:pt idx="2344">
                  <c:v>0.94530000000000003</c:v>
                </c:pt>
                <c:pt idx="2345">
                  <c:v>0.94530000000000003</c:v>
                </c:pt>
                <c:pt idx="2346">
                  <c:v>0.94530000000000003</c:v>
                </c:pt>
                <c:pt idx="2347">
                  <c:v>0.94530000000000003</c:v>
                </c:pt>
                <c:pt idx="2348">
                  <c:v>0.94530000000000003</c:v>
                </c:pt>
                <c:pt idx="2349">
                  <c:v>0.94530000000000003</c:v>
                </c:pt>
                <c:pt idx="2350">
                  <c:v>0.94530000000000003</c:v>
                </c:pt>
                <c:pt idx="2351">
                  <c:v>0.94530000000000003</c:v>
                </c:pt>
                <c:pt idx="2352">
                  <c:v>0.94530000000000003</c:v>
                </c:pt>
                <c:pt idx="2353">
                  <c:v>0.94530000000000003</c:v>
                </c:pt>
                <c:pt idx="2354">
                  <c:v>0.94530000000000003</c:v>
                </c:pt>
                <c:pt idx="2355">
                  <c:v>0.94530000000000003</c:v>
                </c:pt>
                <c:pt idx="2356">
                  <c:v>0.94530000000000003</c:v>
                </c:pt>
                <c:pt idx="2357">
                  <c:v>0.94530000000000003</c:v>
                </c:pt>
                <c:pt idx="2358">
                  <c:v>0.94530000000000003</c:v>
                </c:pt>
                <c:pt idx="2359">
                  <c:v>0.94530000000000003</c:v>
                </c:pt>
                <c:pt idx="2360">
                  <c:v>0.94530000000000003</c:v>
                </c:pt>
                <c:pt idx="2361">
                  <c:v>0.94530000000000003</c:v>
                </c:pt>
                <c:pt idx="2362">
                  <c:v>0.94530000000000003</c:v>
                </c:pt>
                <c:pt idx="2363">
                  <c:v>0.94530000000000003</c:v>
                </c:pt>
                <c:pt idx="2364">
                  <c:v>0.94530000000000003</c:v>
                </c:pt>
                <c:pt idx="2365">
                  <c:v>0.94530000000000003</c:v>
                </c:pt>
                <c:pt idx="2366">
                  <c:v>0.94530000000000003</c:v>
                </c:pt>
                <c:pt idx="2367">
                  <c:v>0.94530000000000003</c:v>
                </c:pt>
                <c:pt idx="2368">
                  <c:v>0.94530000000000003</c:v>
                </c:pt>
                <c:pt idx="2369">
                  <c:v>0.94530000000000003</c:v>
                </c:pt>
                <c:pt idx="2370">
                  <c:v>0.94530000000000003</c:v>
                </c:pt>
                <c:pt idx="2371">
                  <c:v>0.94530000000000003</c:v>
                </c:pt>
                <c:pt idx="2372">
                  <c:v>0.94530000000000003</c:v>
                </c:pt>
                <c:pt idx="2373">
                  <c:v>0.94530000000000003</c:v>
                </c:pt>
                <c:pt idx="2374">
                  <c:v>0.94530000000000003</c:v>
                </c:pt>
                <c:pt idx="2375">
                  <c:v>0.94530000000000003</c:v>
                </c:pt>
                <c:pt idx="2376">
                  <c:v>0.94530000000000003</c:v>
                </c:pt>
                <c:pt idx="2377">
                  <c:v>0.94530000000000003</c:v>
                </c:pt>
                <c:pt idx="2378">
                  <c:v>0.94530000000000003</c:v>
                </c:pt>
                <c:pt idx="2379">
                  <c:v>0.94530000000000003</c:v>
                </c:pt>
                <c:pt idx="2380">
                  <c:v>0.94530000000000003</c:v>
                </c:pt>
                <c:pt idx="2381">
                  <c:v>0.94530000000000003</c:v>
                </c:pt>
                <c:pt idx="2382">
                  <c:v>0.94530000000000003</c:v>
                </c:pt>
                <c:pt idx="2383">
                  <c:v>0.94530000000000003</c:v>
                </c:pt>
                <c:pt idx="2384">
                  <c:v>0.94530000000000003</c:v>
                </c:pt>
                <c:pt idx="2385">
                  <c:v>0.94530000000000003</c:v>
                </c:pt>
                <c:pt idx="2386">
                  <c:v>0.94530000000000003</c:v>
                </c:pt>
                <c:pt idx="2387">
                  <c:v>0.94530000000000003</c:v>
                </c:pt>
                <c:pt idx="2388">
                  <c:v>0.94530000000000003</c:v>
                </c:pt>
                <c:pt idx="2389">
                  <c:v>0.94530000000000003</c:v>
                </c:pt>
                <c:pt idx="2390">
                  <c:v>0.94530000000000003</c:v>
                </c:pt>
                <c:pt idx="2391">
                  <c:v>0.94530000000000003</c:v>
                </c:pt>
                <c:pt idx="2392">
                  <c:v>0.94530000000000003</c:v>
                </c:pt>
                <c:pt idx="2393">
                  <c:v>0.94530000000000003</c:v>
                </c:pt>
                <c:pt idx="2394">
                  <c:v>0.94530000000000003</c:v>
                </c:pt>
                <c:pt idx="2395">
                  <c:v>0.94530000000000003</c:v>
                </c:pt>
                <c:pt idx="2396">
                  <c:v>0.94530000000000003</c:v>
                </c:pt>
                <c:pt idx="2397">
                  <c:v>0.94530000000000003</c:v>
                </c:pt>
                <c:pt idx="2398">
                  <c:v>0.94530000000000003</c:v>
                </c:pt>
                <c:pt idx="2399">
                  <c:v>0.94530000000000003</c:v>
                </c:pt>
                <c:pt idx="2400">
                  <c:v>0.94530000000000003</c:v>
                </c:pt>
                <c:pt idx="2401">
                  <c:v>0.94530000000000003</c:v>
                </c:pt>
                <c:pt idx="2402">
                  <c:v>0.94530000000000003</c:v>
                </c:pt>
                <c:pt idx="2403">
                  <c:v>0.94530000000000003</c:v>
                </c:pt>
                <c:pt idx="2404">
                  <c:v>0.94530000000000003</c:v>
                </c:pt>
                <c:pt idx="2405">
                  <c:v>0.94530000000000003</c:v>
                </c:pt>
                <c:pt idx="2406">
                  <c:v>0.94530000000000003</c:v>
                </c:pt>
                <c:pt idx="2407">
                  <c:v>0.94530000000000003</c:v>
                </c:pt>
                <c:pt idx="2408">
                  <c:v>0.94530000000000003</c:v>
                </c:pt>
                <c:pt idx="2409">
                  <c:v>0.94530000000000003</c:v>
                </c:pt>
                <c:pt idx="2410">
                  <c:v>0.94530000000000003</c:v>
                </c:pt>
                <c:pt idx="2411">
                  <c:v>0.94530000000000003</c:v>
                </c:pt>
                <c:pt idx="2412">
                  <c:v>0.94530000000000003</c:v>
                </c:pt>
                <c:pt idx="2413">
                  <c:v>0.94530000000000003</c:v>
                </c:pt>
                <c:pt idx="2414">
                  <c:v>0.94530000000000003</c:v>
                </c:pt>
                <c:pt idx="2415">
                  <c:v>0.94530000000000003</c:v>
                </c:pt>
                <c:pt idx="2416">
                  <c:v>0.94530000000000003</c:v>
                </c:pt>
                <c:pt idx="2417">
                  <c:v>0.94530000000000003</c:v>
                </c:pt>
                <c:pt idx="2418">
                  <c:v>0.94530000000000003</c:v>
                </c:pt>
                <c:pt idx="2419">
                  <c:v>0.94530000000000003</c:v>
                </c:pt>
                <c:pt idx="2420">
                  <c:v>0.94530000000000003</c:v>
                </c:pt>
                <c:pt idx="2421">
                  <c:v>0.94530000000000003</c:v>
                </c:pt>
                <c:pt idx="2422">
                  <c:v>0.94530000000000003</c:v>
                </c:pt>
                <c:pt idx="2423">
                  <c:v>0.94530000000000003</c:v>
                </c:pt>
                <c:pt idx="2424">
                  <c:v>0.94530000000000003</c:v>
                </c:pt>
                <c:pt idx="2425">
                  <c:v>0.94530000000000003</c:v>
                </c:pt>
                <c:pt idx="2426">
                  <c:v>0.94530000000000003</c:v>
                </c:pt>
                <c:pt idx="2427">
                  <c:v>0.94530000000000003</c:v>
                </c:pt>
                <c:pt idx="2428">
                  <c:v>0.94530000000000003</c:v>
                </c:pt>
                <c:pt idx="2429">
                  <c:v>0.94530000000000003</c:v>
                </c:pt>
                <c:pt idx="2430">
                  <c:v>0.94530000000000003</c:v>
                </c:pt>
                <c:pt idx="2431">
                  <c:v>0.94530000000000003</c:v>
                </c:pt>
                <c:pt idx="2432">
                  <c:v>0.94530000000000003</c:v>
                </c:pt>
                <c:pt idx="2433">
                  <c:v>0.94530000000000003</c:v>
                </c:pt>
                <c:pt idx="2434">
                  <c:v>0.94530000000000003</c:v>
                </c:pt>
                <c:pt idx="2435">
                  <c:v>0.94530000000000003</c:v>
                </c:pt>
                <c:pt idx="2436">
                  <c:v>0.94920000000000004</c:v>
                </c:pt>
                <c:pt idx="2437">
                  <c:v>0.94920000000000004</c:v>
                </c:pt>
                <c:pt idx="2438">
                  <c:v>0.94530000000000003</c:v>
                </c:pt>
                <c:pt idx="2439">
                  <c:v>0.94530000000000003</c:v>
                </c:pt>
                <c:pt idx="2440">
                  <c:v>0.94530000000000003</c:v>
                </c:pt>
                <c:pt idx="2441">
                  <c:v>0.94920000000000004</c:v>
                </c:pt>
                <c:pt idx="2442">
                  <c:v>0.94530000000000003</c:v>
                </c:pt>
                <c:pt idx="2443">
                  <c:v>0.94530000000000003</c:v>
                </c:pt>
                <c:pt idx="2444">
                  <c:v>0.94530000000000003</c:v>
                </c:pt>
                <c:pt idx="2445">
                  <c:v>0.94530000000000003</c:v>
                </c:pt>
                <c:pt idx="2446">
                  <c:v>0.94530000000000003</c:v>
                </c:pt>
                <c:pt idx="2447">
                  <c:v>0.94530000000000003</c:v>
                </c:pt>
                <c:pt idx="2448">
                  <c:v>0.94530000000000003</c:v>
                </c:pt>
                <c:pt idx="2449">
                  <c:v>0.94530000000000003</c:v>
                </c:pt>
                <c:pt idx="2450">
                  <c:v>0.94530000000000003</c:v>
                </c:pt>
                <c:pt idx="2451">
                  <c:v>0.94530000000000003</c:v>
                </c:pt>
                <c:pt idx="2452">
                  <c:v>0.94530000000000003</c:v>
                </c:pt>
                <c:pt idx="2453">
                  <c:v>0.94530000000000003</c:v>
                </c:pt>
                <c:pt idx="2454">
                  <c:v>0.94530000000000003</c:v>
                </c:pt>
                <c:pt idx="2455">
                  <c:v>0.94530000000000003</c:v>
                </c:pt>
                <c:pt idx="2456">
                  <c:v>0.94920000000000004</c:v>
                </c:pt>
                <c:pt idx="2457">
                  <c:v>0.94530000000000003</c:v>
                </c:pt>
                <c:pt idx="2458">
                  <c:v>0.94530000000000003</c:v>
                </c:pt>
                <c:pt idx="2459">
                  <c:v>0.94530000000000003</c:v>
                </c:pt>
                <c:pt idx="2460">
                  <c:v>0.94920000000000004</c:v>
                </c:pt>
                <c:pt idx="2461">
                  <c:v>0.94530000000000003</c:v>
                </c:pt>
                <c:pt idx="2462">
                  <c:v>0.94530000000000003</c:v>
                </c:pt>
                <c:pt idx="2463">
                  <c:v>0.94530000000000003</c:v>
                </c:pt>
                <c:pt idx="2464">
                  <c:v>0.94530000000000003</c:v>
                </c:pt>
                <c:pt idx="2465">
                  <c:v>0.94530000000000003</c:v>
                </c:pt>
                <c:pt idx="2466">
                  <c:v>0.94530000000000003</c:v>
                </c:pt>
                <c:pt idx="2467">
                  <c:v>0.94530000000000003</c:v>
                </c:pt>
                <c:pt idx="2468">
                  <c:v>0.94920000000000004</c:v>
                </c:pt>
                <c:pt idx="2469">
                  <c:v>0.94530000000000003</c:v>
                </c:pt>
                <c:pt idx="2470">
                  <c:v>0.94530000000000003</c:v>
                </c:pt>
                <c:pt idx="2471">
                  <c:v>0.94920000000000004</c:v>
                </c:pt>
                <c:pt idx="2472">
                  <c:v>0.94530000000000003</c:v>
                </c:pt>
                <c:pt idx="2473">
                  <c:v>0.94530000000000003</c:v>
                </c:pt>
                <c:pt idx="2474">
                  <c:v>0.94920000000000004</c:v>
                </c:pt>
                <c:pt idx="2475">
                  <c:v>0.94530000000000003</c:v>
                </c:pt>
                <c:pt idx="2476">
                  <c:v>0.94920000000000004</c:v>
                </c:pt>
                <c:pt idx="2477">
                  <c:v>0.94530000000000003</c:v>
                </c:pt>
                <c:pt idx="2478">
                  <c:v>0.94530000000000003</c:v>
                </c:pt>
                <c:pt idx="2479">
                  <c:v>0.94530000000000003</c:v>
                </c:pt>
                <c:pt idx="2480">
                  <c:v>0.94530000000000003</c:v>
                </c:pt>
                <c:pt idx="2481">
                  <c:v>0.94530000000000003</c:v>
                </c:pt>
                <c:pt idx="2482">
                  <c:v>0.94920000000000004</c:v>
                </c:pt>
                <c:pt idx="2483">
                  <c:v>0.94920000000000004</c:v>
                </c:pt>
                <c:pt idx="2484">
                  <c:v>0.94920000000000004</c:v>
                </c:pt>
                <c:pt idx="2485">
                  <c:v>0.94530000000000003</c:v>
                </c:pt>
                <c:pt idx="2486">
                  <c:v>0.95310000000000006</c:v>
                </c:pt>
                <c:pt idx="2487">
                  <c:v>0.95310000000000006</c:v>
                </c:pt>
                <c:pt idx="2488">
                  <c:v>0.94530000000000003</c:v>
                </c:pt>
                <c:pt idx="2489">
                  <c:v>0.94140000000000001</c:v>
                </c:pt>
                <c:pt idx="2490">
                  <c:v>0.95310000000000006</c:v>
                </c:pt>
                <c:pt idx="2491">
                  <c:v>0.95310000000000006</c:v>
                </c:pt>
                <c:pt idx="2492">
                  <c:v>0.95310000000000006</c:v>
                </c:pt>
                <c:pt idx="2493">
                  <c:v>0.95310000000000006</c:v>
                </c:pt>
                <c:pt idx="2494">
                  <c:v>0.95310000000000006</c:v>
                </c:pt>
                <c:pt idx="2495">
                  <c:v>0.95310000000000006</c:v>
                </c:pt>
                <c:pt idx="2496">
                  <c:v>0.95310000000000006</c:v>
                </c:pt>
                <c:pt idx="2497">
                  <c:v>0.95310000000000006</c:v>
                </c:pt>
                <c:pt idx="2498">
                  <c:v>0.95310000000000006</c:v>
                </c:pt>
                <c:pt idx="2499">
                  <c:v>0.95310000000000006</c:v>
                </c:pt>
                <c:pt idx="2500">
                  <c:v>0.95310000000000006</c:v>
                </c:pt>
                <c:pt idx="2501">
                  <c:v>0.95310000000000006</c:v>
                </c:pt>
                <c:pt idx="2502">
                  <c:v>0.95310000000000006</c:v>
                </c:pt>
                <c:pt idx="2503">
                  <c:v>0.95310000000000006</c:v>
                </c:pt>
                <c:pt idx="2504">
                  <c:v>0.95310000000000006</c:v>
                </c:pt>
                <c:pt idx="2505">
                  <c:v>0.95310000000000006</c:v>
                </c:pt>
                <c:pt idx="2506">
                  <c:v>0.95310000000000006</c:v>
                </c:pt>
                <c:pt idx="2507">
                  <c:v>0.95310000000000006</c:v>
                </c:pt>
                <c:pt idx="2508">
                  <c:v>0.95310000000000006</c:v>
                </c:pt>
                <c:pt idx="2509">
                  <c:v>0.95310000000000006</c:v>
                </c:pt>
                <c:pt idx="2510">
                  <c:v>0.95310000000000006</c:v>
                </c:pt>
                <c:pt idx="2511">
                  <c:v>0.95310000000000006</c:v>
                </c:pt>
                <c:pt idx="2512">
                  <c:v>0.94920000000000004</c:v>
                </c:pt>
                <c:pt idx="2513">
                  <c:v>0.95310000000000006</c:v>
                </c:pt>
                <c:pt idx="2514">
                  <c:v>0.95310000000000006</c:v>
                </c:pt>
                <c:pt idx="2515">
                  <c:v>0.95310000000000006</c:v>
                </c:pt>
                <c:pt idx="2516">
                  <c:v>0.95310000000000006</c:v>
                </c:pt>
                <c:pt idx="2517">
                  <c:v>0.95310000000000006</c:v>
                </c:pt>
                <c:pt idx="2518">
                  <c:v>0.95310000000000006</c:v>
                </c:pt>
                <c:pt idx="2519">
                  <c:v>0.95310000000000006</c:v>
                </c:pt>
                <c:pt idx="2520">
                  <c:v>0.95310000000000006</c:v>
                </c:pt>
                <c:pt idx="2521">
                  <c:v>0.95310000000000006</c:v>
                </c:pt>
                <c:pt idx="2522">
                  <c:v>0.95310000000000006</c:v>
                </c:pt>
                <c:pt idx="2523">
                  <c:v>0.95310000000000006</c:v>
                </c:pt>
                <c:pt idx="2524">
                  <c:v>0.95310000000000006</c:v>
                </c:pt>
                <c:pt idx="2525">
                  <c:v>0.95310000000000006</c:v>
                </c:pt>
                <c:pt idx="2526">
                  <c:v>0.95310000000000006</c:v>
                </c:pt>
                <c:pt idx="2527">
                  <c:v>0.95310000000000006</c:v>
                </c:pt>
                <c:pt idx="2528">
                  <c:v>0.95310000000000006</c:v>
                </c:pt>
                <c:pt idx="2529">
                  <c:v>0.95310000000000006</c:v>
                </c:pt>
                <c:pt idx="2530">
                  <c:v>0.95310000000000006</c:v>
                </c:pt>
                <c:pt idx="2531">
                  <c:v>0.95310000000000006</c:v>
                </c:pt>
                <c:pt idx="2532">
                  <c:v>0.94530000000000003</c:v>
                </c:pt>
                <c:pt idx="2533">
                  <c:v>0.94530000000000003</c:v>
                </c:pt>
                <c:pt idx="2534">
                  <c:v>0.94530000000000003</c:v>
                </c:pt>
                <c:pt idx="2535">
                  <c:v>0.94920000000000004</c:v>
                </c:pt>
                <c:pt idx="2536">
                  <c:v>0.94530000000000003</c:v>
                </c:pt>
                <c:pt idx="2537">
                  <c:v>0.94530000000000003</c:v>
                </c:pt>
                <c:pt idx="2538">
                  <c:v>0.94920000000000004</c:v>
                </c:pt>
                <c:pt idx="2539">
                  <c:v>0.94530000000000003</c:v>
                </c:pt>
                <c:pt idx="2540">
                  <c:v>0.94920000000000004</c:v>
                </c:pt>
                <c:pt idx="2541">
                  <c:v>0.94920000000000004</c:v>
                </c:pt>
                <c:pt idx="2542">
                  <c:v>0.94920000000000004</c:v>
                </c:pt>
                <c:pt idx="2543">
                  <c:v>0.94140000000000001</c:v>
                </c:pt>
                <c:pt idx="2544">
                  <c:v>0.94920000000000004</c:v>
                </c:pt>
                <c:pt idx="2545">
                  <c:v>0.94920000000000004</c:v>
                </c:pt>
                <c:pt idx="2546">
                  <c:v>0.94920000000000004</c:v>
                </c:pt>
                <c:pt idx="2547">
                  <c:v>0.94920000000000004</c:v>
                </c:pt>
                <c:pt idx="2548">
                  <c:v>0.94920000000000004</c:v>
                </c:pt>
                <c:pt idx="2549">
                  <c:v>0.94140000000000001</c:v>
                </c:pt>
                <c:pt idx="2550">
                  <c:v>0.94920000000000004</c:v>
                </c:pt>
                <c:pt idx="2551">
                  <c:v>0.94530000000000003</c:v>
                </c:pt>
                <c:pt idx="2552">
                  <c:v>0.94920000000000004</c:v>
                </c:pt>
                <c:pt idx="2553">
                  <c:v>0.94530000000000003</c:v>
                </c:pt>
                <c:pt idx="2554">
                  <c:v>0.94920000000000004</c:v>
                </c:pt>
                <c:pt idx="2555">
                  <c:v>0.94920000000000004</c:v>
                </c:pt>
                <c:pt idx="2556">
                  <c:v>0.94920000000000004</c:v>
                </c:pt>
                <c:pt idx="2557">
                  <c:v>0.94920000000000004</c:v>
                </c:pt>
                <c:pt idx="2558">
                  <c:v>0.94920000000000004</c:v>
                </c:pt>
                <c:pt idx="2559">
                  <c:v>0.94920000000000004</c:v>
                </c:pt>
                <c:pt idx="2560">
                  <c:v>0.94920000000000004</c:v>
                </c:pt>
                <c:pt idx="2561">
                  <c:v>0.94920000000000004</c:v>
                </c:pt>
                <c:pt idx="2562">
                  <c:v>0.94920000000000004</c:v>
                </c:pt>
                <c:pt idx="2563">
                  <c:v>0.94140000000000001</c:v>
                </c:pt>
                <c:pt idx="2564">
                  <c:v>0.94920000000000004</c:v>
                </c:pt>
                <c:pt idx="2565">
                  <c:v>0.94920000000000004</c:v>
                </c:pt>
                <c:pt idx="2566">
                  <c:v>0.94920000000000004</c:v>
                </c:pt>
                <c:pt idx="2567">
                  <c:v>0.94920000000000004</c:v>
                </c:pt>
                <c:pt idx="2568">
                  <c:v>0.94920000000000004</c:v>
                </c:pt>
                <c:pt idx="2569">
                  <c:v>0.94920000000000004</c:v>
                </c:pt>
                <c:pt idx="2570">
                  <c:v>0.94140000000000001</c:v>
                </c:pt>
                <c:pt idx="2571">
                  <c:v>0.94140000000000001</c:v>
                </c:pt>
                <c:pt idx="2572">
                  <c:v>0.94140000000000001</c:v>
                </c:pt>
                <c:pt idx="2573">
                  <c:v>0.94920000000000004</c:v>
                </c:pt>
                <c:pt idx="2574">
                  <c:v>0.94140000000000001</c:v>
                </c:pt>
                <c:pt idx="2575">
                  <c:v>0.94920000000000004</c:v>
                </c:pt>
                <c:pt idx="2576">
                  <c:v>0.94140000000000001</c:v>
                </c:pt>
                <c:pt idx="2577">
                  <c:v>0.94920000000000004</c:v>
                </c:pt>
                <c:pt idx="2578">
                  <c:v>0.94920000000000004</c:v>
                </c:pt>
                <c:pt idx="2579">
                  <c:v>0.94920000000000004</c:v>
                </c:pt>
                <c:pt idx="2580">
                  <c:v>0.94140000000000001</c:v>
                </c:pt>
                <c:pt idx="2581">
                  <c:v>0.94140000000000001</c:v>
                </c:pt>
                <c:pt idx="2582">
                  <c:v>0.94140000000000001</c:v>
                </c:pt>
                <c:pt idx="2583">
                  <c:v>0.94140000000000001</c:v>
                </c:pt>
                <c:pt idx="2584">
                  <c:v>0.94920000000000004</c:v>
                </c:pt>
                <c:pt idx="2585">
                  <c:v>0.94920000000000004</c:v>
                </c:pt>
                <c:pt idx="2586">
                  <c:v>0.94920000000000004</c:v>
                </c:pt>
                <c:pt idx="2587">
                  <c:v>0.94140000000000001</c:v>
                </c:pt>
                <c:pt idx="2588">
                  <c:v>0.94140000000000001</c:v>
                </c:pt>
                <c:pt idx="2589">
                  <c:v>0.94920000000000004</c:v>
                </c:pt>
                <c:pt idx="2590">
                  <c:v>0.94140000000000001</c:v>
                </c:pt>
                <c:pt idx="2591">
                  <c:v>0.94140000000000001</c:v>
                </c:pt>
                <c:pt idx="2592">
                  <c:v>0.94140000000000001</c:v>
                </c:pt>
                <c:pt idx="2593">
                  <c:v>0.94140000000000001</c:v>
                </c:pt>
                <c:pt idx="2594">
                  <c:v>0.94140000000000001</c:v>
                </c:pt>
                <c:pt idx="2595">
                  <c:v>0.94920000000000004</c:v>
                </c:pt>
                <c:pt idx="2596">
                  <c:v>0.94920000000000004</c:v>
                </c:pt>
                <c:pt idx="2597">
                  <c:v>0.94140000000000001</c:v>
                </c:pt>
                <c:pt idx="2598">
                  <c:v>0.94140000000000001</c:v>
                </c:pt>
                <c:pt idx="2599">
                  <c:v>0.94140000000000001</c:v>
                </c:pt>
                <c:pt idx="2600">
                  <c:v>0.94920000000000004</c:v>
                </c:pt>
                <c:pt idx="2601">
                  <c:v>0.94920000000000004</c:v>
                </c:pt>
                <c:pt idx="2602">
                  <c:v>0.94920000000000004</c:v>
                </c:pt>
                <c:pt idx="2603">
                  <c:v>0.94140000000000001</c:v>
                </c:pt>
                <c:pt idx="2604">
                  <c:v>0.94140000000000001</c:v>
                </c:pt>
                <c:pt idx="2605">
                  <c:v>0.94140000000000001</c:v>
                </c:pt>
                <c:pt idx="2606">
                  <c:v>0.94140000000000001</c:v>
                </c:pt>
                <c:pt idx="2607">
                  <c:v>0.94140000000000001</c:v>
                </c:pt>
                <c:pt idx="2608">
                  <c:v>0.94140000000000001</c:v>
                </c:pt>
                <c:pt idx="2609">
                  <c:v>0.94920000000000004</c:v>
                </c:pt>
                <c:pt idx="2610">
                  <c:v>0.94920000000000004</c:v>
                </c:pt>
                <c:pt idx="2611">
                  <c:v>0.95310000000000006</c:v>
                </c:pt>
                <c:pt idx="2612">
                  <c:v>0.94920000000000004</c:v>
                </c:pt>
                <c:pt idx="2613">
                  <c:v>0.94920000000000004</c:v>
                </c:pt>
                <c:pt idx="2614">
                  <c:v>0.95310000000000006</c:v>
                </c:pt>
                <c:pt idx="2615">
                  <c:v>0.94920000000000004</c:v>
                </c:pt>
                <c:pt idx="2616">
                  <c:v>0.94920000000000004</c:v>
                </c:pt>
                <c:pt idx="2617">
                  <c:v>0.94920000000000004</c:v>
                </c:pt>
                <c:pt idx="2618">
                  <c:v>0.94920000000000004</c:v>
                </c:pt>
                <c:pt idx="2619">
                  <c:v>0.94920000000000004</c:v>
                </c:pt>
                <c:pt idx="2620">
                  <c:v>0.94920000000000004</c:v>
                </c:pt>
                <c:pt idx="2621">
                  <c:v>0.95310000000000006</c:v>
                </c:pt>
                <c:pt idx="2622">
                  <c:v>0.94920000000000004</c:v>
                </c:pt>
                <c:pt idx="2623">
                  <c:v>0.94920000000000004</c:v>
                </c:pt>
                <c:pt idx="2624">
                  <c:v>0.95310000000000006</c:v>
                </c:pt>
                <c:pt idx="2625">
                  <c:v>0.95310000000000006</c:v>
                </c:pt>
                <c:pt idx="2626">
                  <c:v>0.94140000000000001</c:v>
                </c:pt>
                <c:pt idx="2627">
                  <c:v>0.94140000000000001</c:v>
                </c:pt>
                <c:pt idx="2628">
                  <c:v>0.94140000000000001</c:v>
                </c:pt>
                <c:pt idx="2629">
                  <c:v>0.94920000000000004</c:v>
                </c:pt>
                <c:pt idx="2630">
                  <c:v>0.94140000000000001</c:v>
                </c:pt>
                <c:pt idx="2631">
                  <c:v>0.94920000000000004</c:v>
                </c:pt>
                <c:pt idx="2632">
                  <c:v>0.94920000000000004</c:v>
                </c:pt>
                <c:pt idx="2633">
                  <c:v>0.94920000000000004</c:v>
                </c:pt>
                <c:pt idx="2634">
                  <c:v>0.94140000000000001</c:v>
                </c:pt>
                <c:pt idx="2635">
                  <c:v>0.94140000000000001</c:v>
                </c:pt>
                <c:pt idx="2636">
                  <c:v>0.94920000000000004</c:v>
                </c:pt>
                <c:pt idx="2637">
                  <c:v>0.94920000000000004</c:v>
                </c:pt>
                <c:pt idx="2638">
                  <c:v>0.94920000000000004</c:v>
                </c:pt>
                <c:pt idx="2639">
                  <c:v>0.94920000000000004</c:v>
                </c:pt>
                <c:pt idx="2640">
                  <c:v>0.94920000000000004</c:v>
                </c:pt>
                <c:pt idx="2641">
                  <c:v>0.94920000000000004</c:v>
                </c:pt>
                <c:pt idx="2642">
                  <c:v>0.94920000000000004</c:v>
                </c:pt>
                <c:pt idx="2643">
                  <c:v>0.94920000000000004</c:v>
                </c:pt>
                <c:pt idx="2644">
                  <c:v>0.94920000000000004</c:v>
                </c:pt>
                <c:pt idx="2645">
                  <c:v>0.94920000000000004</c:v>
                </c:pt>
                <c:pt idx="2646">
                  <c:v>0.94920000000000004</c:v>
                </c:pt>
                <c:pt idx="2647">
                  <c:v>0.95310000000000006</c:v>
                </c:pt>
                <c:pt idx="2648">
                  <c:v>0.95310000000000006</c:v>
                </c:pt>
                <c:pt idx="2649">
                  <c:v>0.94920000000000004</c:v>
                </c:pt>
                <c:pt idx="2650">
                  <c:v>0.94920000000000004</c:v>
                </c:pt>
                <c:pt idx="2651">
                  <c:v>0.94920000000000004</c:v>
                </c:pt>
                <c:pt idx="2652">
                  <c:v>0.94920000000000004</c:v>
                </c:pt>
                <c:pt idx="2653">
                  <c:v>0.94920000000000004</c:v>
                </c:pt>
                <c:pt idx="2654">
                  <c:v>0.94920000000000004</c:v>
                </c:pt>
                <c:pt idx="2655">
                  <c:v>0.94920000000000004</c:v>
                </c:pt>
                <c:pt idx="2656">
                  <c:v>0.94920000000000004</c:v>
                </c:pt>
                <c:pt idx="2657">
                  <c:v>0.94920000000000004</c:v>
                </c:pt>
                <c:pt idx="2658">
                  <c:v>0.94920000000000004</c:v>
                </c:pt>
                <c:pt idx="2659">
                  <c:v>0.94920000000000004</c:v>
                </c:pt>
                <c:pt idx="2660">
                  <c:v>0.95310000000000006</c:v>
                </c:pt>
                <c:pt idx="2661">
                  <c:v>0.94920000000000004</c:v>
                </c:pt>
                <c:pt idx="2662">
                  <c:v>0.94920000000000004</c:v>
                </c:pt>
                <c:pt idx="2663">
                  <c:v>0.94920000000000004</c:v>
                </c:pt>
                <c:pt idx="2664">
                  <c:v>0.94920000000000004</c:v>
                </c:pt>
                <c:pt idx="2665">
                  <c:v>0.94920000000000004</c:v>
                </c:pt>
                <c:pt idx="2666">
                  <c:v>0.94920000000000004</c:v>
                </c:pt>
                <c:pt idx="2667">
                  <c:v>0.94920000000000004</c:v>
                </c:pt>
                <c:pt idx="2668">
                  <c:v>0.94920000000000004</c:v>
                </c:pt>
                <c:pt idx="2669">
                  <c:v>0.94920000000000004</c:v>
                </c:pt>
                <c:pt idx="2670">
                  <c:v>0.94920000000000004</c:v>
                </c:pt>
                <c:pt idx="2671">
                  <c:v>0.94920000000000004</c:v>
                </c:pt>
                <c:pt idx="2672">
                  <c:v>0.94920000000000004</c:v>
                </c:pt>
                <c:pt idx="2673">
                  <c:v>0.94920000000000004</c:v>
                </c:pt>
                <c:pt idx="2674">
                  <c:v>0.94920000000000004</c:v>
                </c:pt>
                <c:pt idx="2675">
                  <c:v>0.94920000000000004</c:v>
                </c:pt>
                <c:pt idx="2676">
                  <c:v>0.94920000000000004</c:v>
                </c:pt>
                <c:pt idx="2677">
                  <c:v>0.94920000000000004</c:v>
                </c:pt>
                <c:pt idx="2678">
                  <c:v>0.94920000000000004</c:v>
                </c:pt>
                <c:pt idx="2679">
                  <c:v>0.94920000000000004</c:v>
                </c:pt>
                <c:pt idx="2680">
                  <c:v>0.94920000000000004</c:v>
                </c:pt>
                <c:pt idx="2681">
                  <c:v>0.94920000000000004</c:v>
                </c:pt>
                <c:pt idx="2682">
                  <c:v>0.94920000000000004</c:v>
                </c:pt>
                <c:pt idx="2683">
                  <c:v>0.94920000000000004</c:v>
                </c:pt>
                <c:pt idx="2684">
                  <c:v>0.94920000000000004</c:v>
                </c:pt>
                <c:pt idx="2685">
                  <c:v>0.94920000000000004</c:v>
                </c:pt>
                <c:pt idx="2686">
                  <c:v>0.94920000000000004</c:v>
                </c:pt>
                <c:pt idx="2687">
                  <c:v>0.94920000000000004</c:v>
                </c:pt>
                <c:pt idx="2688">
                  <c:v>0.94920000000000004</c:v>
                </c:pt>
                <c:pt idx="2689">
                  <c:v>0.94920000000000004</c:v>
                </c:pt>
                <c:pt idx="2690">
                  <c:v>0.94920000000000004</c:v>
                </c:pt>
                <c:pt idx="2691">
                  <c:v>0.94920000000000004</c:v>
                </c:pt>
                <c:pt idx="2692">
                  <c:v>0.94920000000000004</c:v>
                </c:pt>
                <c:pt idx="2693">
                  <c:v>0.94920000000000004</c:v>
                </c:pt>
                <c:pt idx="2694">
                  <c:v>0.94920000000000004</c:v>
                </c:pt>
                <c:pt idx="2695">
                  <c:v>0.94920000000000004</c:v>
                </c:pt>
                <c:pt idx="2696">
                  <c:v>0.94920000000000004</c:v>
                </c:pt>
                <c:pt idx="2697">
                  <c:v>0.94920000000000004</c:v>
                </c:pt>
                <c:pt idx="2698">
                  <c:v>0.94920000000000004</c:v>
                </c:pt>
                <c:pt idx="2699">
                  <c:v>0.94920000000000004</c:v>
                </c:pt>
                <c:pt idx="2700">
                  <c:v>0.94920000000000004</c:v>
                </c:pt>
                <c:pt idx="2701">
                  <c:v>0.94920000000000004</c:v>
                </c:pt>
                <c:pt idx="2702">
                  <c:v>0.94920000000000004</c:v>
                </c:pt>
                <c:pt idx="2703">
                  <c:v>0.94920000000000004</c:v>
                </c:pt>
                <c:pt idx="2704">
                  <c:v>0.94920000000000004</c:v>
                </c:pt>
                <c:pt idx="2705">
                  <c:v>0.94920000000000004</c:v>
                </c:pt>
                <c:pt idx="2706">
                  <c:v>0.94920000000000004</c:v>
                </c:pt>
                <c:pt idx="2707">
                  <c:v>0.94920000000000004</c:v>
                </c:pt>
                <c:pt idx="2708">
                  <c:v>0.94920000000000004</c:v>
                </c:pt>
                <c:pt idx="2709">
                  <c:v>0.94920000000000004</c:v>
                </c:pt>
                <c:pt idx="2710">
                  <c:v>0.94920000000000004</c:v>
                </c:pt>
                <c:pt idx="2711">
                  <c:v>0.94920000000000004</c:v>
                </c:pt>
                <c:pt idx="2712">
                  <c:v>0.94920000000000004</c:v>
                </c:pt>
                <c:pt idx="2713">
                  <c:v>0.94920000000000004</c:v>
                </c:pt>
                <c:pt idx="2714">
                  <c:v>0.95700000000000007</c:v>
                </c:pt>
                <c:pt idx="2715">
                  <c:v>0.95700000000000007</c:v>
                </c:pt>
                <c:pt idx="2716">
                  <c:v>0.94920000000000004</c:v>
                </c:pt>
                <c:pt idx="2717">
                  <c:v>0.94920000000000004</c:v>
                </c:pt>
                <c:pt idx="2718">
                  <c:v>0.95310000000000006</c:v>
                </c:pt>
                <c:pt idx="2719">
                  <c:v>0.95700000000000007</c:v>
                </c:pt>
                <c:pt idx="2720">
                  <c:v>0.95310000000000006</c:v>
                </c:pt>
                <c:pt idx="2721">
                  <c:v>0.95700000000000007</c:v>
                </c:pt>
                <c:pt idx="2722">
                  <c:v>0.95700000000000007</c:v>
                </c:pt>
                <c:pt idx="2723">
                  <c:v>0.95700000000000007</c:v>
                </c:pt>
                <c:pt idx="2724">
                  <c:v>0.95700000000000007</c:v>
                </c:pt>
                <c:pt idx="2725">
                  <c:v>0.95700000000000007</c:v>
                </c:pt>
                <c:pt idx="2726">
                  <c:v>0.95700000000000007</c:v>
                </c:pt>
                <c:pt idx="2727">
                  <c:v>0.95700000000000007</c:v>
                </c:pt>
                <c:pt idx="2728">
                  <c:v>0.95700000000000007</c:v>
                </c:pt>
                <c:pt idx="2729">
                  <c:v>0.95700000000000007</c:v>
                </c:pt>
                <c:pt idx="2730">
                  <c:v>0.95700000000000007</c:v>
                </c:pt>
                <c:pt idx="2731">
                  <c:v>0.95700000000000007</c:v>
                </c:pt>
                <c:pt idx="2732">
                  <c:v>0.95700000000000007</c:v>
                </c:pt>
                <c:pt idx="2733">
                  <c:v>0.95700000000000007</c:v>
                </c:pt>
                <c:pt idx="2734">
                  <c:v>0.95700000000000007</c:v>
                </c:pt>
                <c:pt idx="2735">
                  <c:v>0.95310000000000006</c:v>
                </c:pt>
                <c:pt idx="2736">
                  <c:v>0.95700000000000007</c:v>
                </c:pt>
                <c:pt idx="2737">
                  <c:v>0.95700000000000007</c:v>
                </c:pt>
                <c:pt idx="2738">
                  <c:v>0.95700000000000007</c:v>
                </c:pt>
                <c:pt idx="2739">
                  <c:v>0.95700000000000007</c:v>
                </c:pt>
                <c:pt idx="2740">
                  <c:v>0.95700000000000007</c:v>
                </c:pt>
                <c:pt idx="2741">
                  <c:v>0.95700000000000007</c:v>
                </c:pt>
                <c:pt idx="2742">
                  <c:v>0.95310000000000006</c:v>
                </c:pt>
                <c:pt idx="2743">
                  <c:v>0.95700000000000007</c:v>
                </c:pt>
                <c:pt idx="2744">
                  <c:v>0.95700000000000007</c:v>
                </c:pt>
                <c:pt idx="2745">
                  <c:v>0.95700000000000007</c:v>
                </c:pt>
                <c:pt idx="2746">
                  <c:v>0.95700000000000007</c:v>
                </c:pt>
                <c:pt idx="2747">
                  <c:v>0.95700000000000007</c:v>
                </c:pt>
                <c:pt idx="2748">
                  <c:v>0.95700000000000007</c:v>
                </c:pt>
                <c:pt idx="2749">
                  <c:v>0.95700000000000007</c:v>
                </c:pt>
                <c:pt idx="2750">
                  <c:v>0.95700000000000007</c:v>
                </c:pt>
                <c:pt idx="2751">
                  <c:v>0.95700000000000007</c:v>
                </c:pt>
                <c:pt idx="2752">
                  <c:v>0.95700000000000007</c:v>
                </c:pt>
                <c:pt idx="2753">
                  <c:v>0.95700000000000007</c:v>
                </c:pt>
                <c:pt idx="2754">
                  <c:v>0.95700000000000007</c:v>
                </c:pt>
                <c:pt idx="2755">
                  <c:v>0.95700000000000007</c:v>
                </c:pt>
                <c:pt idx="2756">
                  <c:v>0.95700000000000007</c:v>
                </c:pt>
                <c:pt idx="2757">
                  <c:v>0.96090000000000009</c:v>
                </c:pt>
                <c:pt idx="2758">
                  <c:v>0.96090000000000009</c:v>
                </c:pt>
                <c:pt idx="2759">
                  <c:v>0.95700000000000007</c:v>
                </c:pt>
                <c:pt idx="2760">
                  <c:v>0.95700000000000007</c:v>
                </c:pt>
                <c:pt idx="2761">
                  <c:v>0.95700000000000007</c:v>
                </c:pt>
                <c:pt idx="2762">
                  <c:v>0.95700000000000007</c:v>
                </c:pt>
                <c:pt idx="2763">
                  <c:v>0.95700000000000007</c:v>
                </c:pt>
                <c:pt idx="2764">
                  <c:v>0.95700000000000007</c:v>
                </c:pt>
                <c:pt idx="2765">
                  <c:v>0.95700000000000007</c:v>
                </c:pt>
                <c:pt idx="2766">
                  <c:v>0.95700000000000007</c:v>
                </c:pt>
                <c:pt idx="2767">
                  <c:v>0.95700000000000007</c:v>
                </c:pt>
                <c:pt idx="2768">
                  <c:v>0.95700000000000007</c:v>
                </c:pt>
                <c:pt idx="2769">
                  <c:v>0.95700000000000007</c:v>
                </c:pt>
                <c:pt idx="2770">
                  <c:v>0.95700000000000007</c:v>
                </c:pt>
                <c:pt idx="2771">
                  <c:v>0.95700000000000007</c:v>
                </c:pt>
                <c:pt idx="2772">
                  <c:v>0.95700000000000007</c:v>
                </c:pt>
                <c:pt idx="2773">
                  <c:v>0.95700000000000007</c:v>
                </c:pt>
                <c:pt idx="2774">
                  <c:v>0.95700000000000007</c:v>
                </c:pt>
                <c:pt idx="2775">
                  <c:v>0.95700000000000007</c:v>
                </c:pt>
                <c:pt idx="2776">
                  <c:v>0.95310000000000006</c:v>
                </c:pt>
                <c:pt idx="2777">
                  <c:v>0.95700000000000007</c:v>
                </c:pt>
                <c:pt idx="2778">
                  <c:v>0.95310000000000006</c:v>
                </c:pt>
                <c:pt idx="2779">
                  <c:v>0.95700000000000007</c:v>
                </c:pt>
                <c:pt idx="2780">
                  <c:v>0.95310000000000006</c:v>
                </c:pt>
                <c:pt idx="2781">
                  <c:v>0.95310000000000006</c:v>
                </c:pt>
                <c:pt idx="2782">
                  <c:v>0.95310000000000006</c:v>
                </c:pt>
                <c:pt idx="2783">
                  <c:v>0.95700000000000007</c:v>
                </c:pt>
                <c:pt idx="2784">
                  <c:v>0.95700000000000007</c:v>
                </c:pt>
                <c:pt idx="2785">
                  <c:v>0.95310000000000006</c:v>
                </c:pt>
                <c:pt idx="2786">
                  <c:v>0.95310000000000006</c:v>
                </c:pt>
                <c:pt idx="2787">
                  <c:v>0.95310000000000006</c:v>
                </c:pt>
                <c:pt idx="2788">
                  <c:v>0.95700000000000007</c:v>
                </c:pt>
                <c:pt idx="2789">
                  <c:v>0.95310000000000006</c:v>
                </c:pt>
                <c:pt idx="2790">
                  <c:v>0.95700000000000007</c:v>
                </c:pt>
                <c:pt idx="2791">
                  <c:v>0.95700000000000007</c:v>
                </c:pt>
                <c:pt idx="2792">
                  <c:v>0.95310000000000006</c:v>
                </c:pt>
                <c:pt idx="2793">
                  <c:v>0.95700000000000007</c:v>
                </c:pt>
                <c:pt idx="2794">
                  <c:v>0.95700000000000007</c:v>
                </c:pt>
                <c:pt idx="2795">
                  <c:v>0.95310000000000006</c:v>
                </c:pt>
                <c:pt idx="2796">
                  <c:v>0.95310000000000006</c:v>
                </c:pt>
                <c:pt idx="2797">
                  <c:v>0.95310000000000006</c:v>
                </c:pt>
                <c:pt idx="2798">
                  <c:v>0.95310000000000006</c:v>
                </c:pt>
                <c:pt idx="2799">
                  <c:v>0.95310000000000006</c:v>
                </c:pt>
                <c:pt idx="2800">
                  <c:v>0.95310000000000006</c:v>
                </c:pt>
                <c:pt idx="2801">
                  <c:v>0.95310000000000006</c:v>
                </c:pt>
                <c:pt idx="2802">
                  <c:v>0.95310000000000006</c:v>
                </c:pt>
                <c:pt idx="2803">
                  <c:v>0.95310000000000006</c:v>
                </c:pt>
                <c:pt idx="2804">
                  <c:v>0.95310000000000006</c:v>
                </c:pt>
                <c:pt idx="2805">
                  <c:v>0.95310000000000006</c:v>
                </c:pt>
                <c:pt idx="2806">
                  <c:v>0.95310000000000006</c:v>
                </c:pt>
                <c:pt idx="2807">
                  <c:v>0.95310000000000006</c:v>
                </c:pt>
                <c:pt idx="2808">
                  <c:v>0.95310000000000006</c:v>
                </c:pt>
                <c:pt idx="2809">
                  <c:v>0.95310000000000006</c:v>
                </c:pt>
                <c:pt idx="2810">
                  <c:v>0.95310000000000006</c:v>
                </c:pt>
                <c:pt idx="2811">
                  <c:v>0.95310000000000006</c:v>
                </c:pt>
                <c:pt idx="2812">
                  <c:v>0.95310000000000006</c:v>
                </c:pt>
                <c:pt idx="2813">
                  <c:v>0.95310000000000006</c:v>
                </c:pt>
                <c:pt idx="2814">
                  <c:v>0.95310000000000006</c:v>
                </c:pt>
                <c:pt idx="2815">
                  <c:v>0.95310000000000006</c:v>
                </c:pt>
                <c:pt idx="2816">
                  <c:v>0.95310000000000006</c:v>
                </c:pt>
                <c:pt idx="2817">
                  <c:v>0.95310000000000006</c:v>
                </c:pt>
                <c:pt idx="2818">
                  <c:v>0.95310000000000006</c:v>
                </c:pt>
                <c:pt idx="2819">
                  <c:v>0.95310000000000006</c:v>
                </c:pt>
                <c:pt idx="2820">
                  <c:v>0.95310000000000006</c:v>
                </c:pt>
                <c:pt idx="2821">
                  <c:v>0.95310000000000006</c:v>
                </c:pt>
                <c:pt idx="2822">
                  <c:v>0.95310000000000006</c:v>
                </c:pt>
                <c:pt idx="2823">
                  <c:v>0.95310000000000006</c:v>
                </c:pt>
                <c:pt idx="2824">
                  <c:v>0.95310000000000006</c:v>
                </c:pt>
                <c:pt idx="2825">
                  <c:v>0.95310000000000006</c:v>
                </c:pt>
                <c:pt idx="2826">
                  <c:v>0.95310000000000006</c:v>
                </c:pt>
                <c:pt idx="2827">
                  <c:v>0.95310000000000006</c:v>
                </c:pt>
                <c:pt idx="2828">
                  <c:v>0.95310000000000006</c:v>
                </c:pt>
                <c:pt idx="2829">
                  <c:v>0.95310000000000006</c:v>
                </c:pt>
                <c:pt idx="2830">
                  <c:v>0.95310000000000006</c:v>
                </c:pt>
                <c:pt idx="2831">
                  <c:v>0.95310000000000006</c:v>
                </c:pt>
                <c:pt idx="2832">
                  <c:v>0.95310000000000006</c:v>
                </c:pt>
                <c:pt idx="2833">
                  <c:v>0.95310000000000006</c:v>
                </c:pt>
                <c:pt idx="2834">
                  <c:v>0.95310000000000006</c:v>
                </c:pt>
                <c:pt idx="2835">
                  <c:v>0.95310000000000006</c:v>
                </c:pt>
                <c:pt idx="2836">
                  <c:v>0.95310000000000006</c:v>
                </c:pt>
                <c:pt idx="2837">
                  <c:v>0.95310000000000006</c:v>
                </c:pt>
                <c:pt idx="2838">
                  <c:v>0.95310000000000006</c:v>
                </c:pt>
                <c:pt idx="2839">
                  <c:v>0.95310000000000006</c:v>
                </c:pt>
                <c:pt idx="2840">
                  <c:v>0.95310000000000006</c:v>
                </c:pt>
                <c:pt idx="2841">
                  <c:v>0.95700000000000007</c:v>
                </c:pt>
                <c:pt idx="2842">
                  <c:v>0.95310000000000006</c:v>
                </c:pt>
                <c:pt idx="2843">
                  <c:v>0.95310000000000006</c:v>
                </c:pt>
                <c:pt idx="2844">
                  <c:v>0.95310000000000006</c:v>
                </c:pt>
                <c:pt idx="2845">
                  <c:v>0.95700000000000007</c:v>
                </c:pt>
                <c:pt idx="2846">
                  <c:v>0.95310000000000006</c:v>
                </c:pt>
                <c:pt idx="2847">
                  <c:v>0.95310000000000006</c:v>
                </c:pt>
                <c:pt idx="2848">
                  <c:v>0.95310000000000006</c:v>
                </c:pt>
                <c:pt idx="2849">
                  <c:v>0.95700000000000007</c:v>
                </c:pt>
                <c:pt idx="2850">
                  <c:v>0.95310000000000006</c:v>
                </c:pt>
                <c:pt idx="2851">
                  <c:v>0.95310000000000006</c:v>
                </c:pt>
                <c:pt idx="2852">
                  <c:v>0.95310000000000006</c:v>
                </c:pt>
                <c:pt idx="2853">
                  <c:v>0.95310000000000006</c:v>
                </c:pt>
                <c:pt idx="2854">
                  <c:v>0.95700000000000007</c:v>
                </c:pt>
                <c:pt idx="2855">
                  <c:v>0.95310000000000006</c:v>
                </c:pt>
                <c:pt idx="2856">
                  <c:v>0.95310000000000006</c:v>
                </c:pt>
                <c:pt idx="2857">
                  <c:v>0.95310000000000006</c:v>
                </c:pt>
                <c:pt idx="2858">
                  <c:v>0.95310000000000006</c:v>
                </c:pt>
                <c:pt idx="2859">
                  <c:v>0.95700000000000007</c:v>
                </c:pt>
                <c:pt idx="2860">
                  <c:v>0.95310000000000006</c:v>
                </c:pt>
                <c:pt idx="2861">
                  <c:v>0.95700000000000007</c:v>
                </c:pt>
                <c:pt idx="2862">
                  <c:v>0.95310000000000006</c:v>
                </c:pt>
                <c:pt idx="2863">
                  <c:v>0.95310000000000006</c:v>
                </c:pt>
                <c:pt idx="2864">
                  <c:v>0.95310000000000006</c:v>
                </c:pt>
                <c:pt idx="2865">
                  <c:v>0.95700000000000007</c:v>
                </c:pt>
                <c:pt idx="2866">
                  <c:v>0.95310000000000006</c:v>
                </c:pt>
                <c:pt idx="2867">
                  <c:v>0.95310000000000006</c:v>
                </c:pt>
                <c:pt idx="2868">
                  <c:v>0.95310000000000006</c:v>
                </c:pt>
                <c:pt idx="2869">
                  <c:v>0.95310000000000006</c:v>
                </c:pt>
                <c:pt idx="2870">
                  <c:v>0.95310000000000006</c:v>
                </c:pt>
                <c:pt idx="2871">
                  <c:v>0.95310000000000006</c:v>
                </c:pt>
                <c:pt idx="2872">
                  <c:v>0.95700000000000007</c:v>
                </c:pt>
                <c:pt idx="2873">
                  <c:v>0.95700000000000007</c:v>
                </c:pt>
                <c:pt idx="2874">
                  <c:v>0.95310000000000006</c:v>
                </c:pt>
                <c:pt idx="2875">
                  <c:v>0.95310000000000006</c:v>
                </c:pt>
                <c:pt idx="2876">
                  <c:v>0.95310000000000006</c:v>
                </c:pt>
                <c:pt idx="2877">
                  <c:v>0.95310000000000006</c:v>
                </c:pt>
                <c:pt idx="2878">
                  <c:v>0.95310000000000006</c:v>
                </c:pt>
                <c:pt idx="2879">
                  <c:v>0.95310000000000006</c:v>
                </c:pt>
                <c:pt idx="2880">
                  <c:v>0.95310000000000006</c:v>
                </c:pt>
                <c:pt idx="2881">
                  <c:v>0.95310000000000006</c:v>
                </c:pt>
                <c:pt idx="2882">
                  <c:v>0.95310000000000006</c:v>
                </c:pt>
                <c:pt idx="2883">
                  <c:v>0.95310000000000006</c:v>
                </c:pt>
                <c:pt idx="2884">
                  <c:v>0.95310000000000006</c:v>
                </c:pt>
                <c:pt idx="2885">
                  <c:v>0.95700000000000007</c:v>
                </c:pt>
                <c:pt idx="2886">
                  <c:v>0.95310000000000006</c:v>
                </c:pt>
                <c:pt idx="2887">
                  <c:v>0.95700000000000007</c:v>
                </c:pt>
                <c:pt idx="2888">
                  <c:v>0.95310000000000006</c:v>
                </c:pt>
                <c:pt idx="2889">
                  <c:v>0.95310000000000006</c:v>
                </c:pt>
                <c:pt idx="2890">
                  <c:v>0.95310000000000006</c:v>
                </c:pt>
                <c:pt idx="2891">
                  <c:v>0.95310000000000006</c:v>
                </c:pt>
                <c:pt idx="2892">
                  <c:v>0.95310000000000006</c:v>
                </c:pt>
                <c:pt idx="2893">
                  <c:v>0.95310000000000006</c:v>
                </c:pt>
                <c:pt idx="2894">
                  <c:v>0.95310000000000006</c:v>
                </c:pt>
                <c:pt idx="2895">
                  <c:v>0.95310000000000006</c:v>
                </c:pt>
                <c:pt idx="2896">
                  <c:v>0.95310000000000006</c:v>
                </c:pt>
                <c:pt idx="2897">
                  <c:v>0.95310000000000006</c:v>
                </c:pt>
                <c:pt idx="2898">
                  <c:v>0.95310000000000006</c:v>
                </c:pt>
                <c:pt idx="2899">
                  <c:v>0.95700000000000007</c:v>
                </c:pt>
                <c:pt idx="2900">
                  <c:v>0.95310000000000006</c:v>
                </c:pt>
                <c:pt idx="2901">
                  <c:v>0.95310000000000006</c:v>
                </c:pt>
                <c:pt idx="2902">
                  <c:v>0.95310000000000006</c:v>
                </c:pt>
                <c:pt idx="2903">
                  <c:v>0.95310000000000006</c:v>
                </c:pt>
                <c:pt idx="2904">
                  <c:v>0.95700000000000007</c:v>
                </c:pt>
                <c:pt idx="2905">
                  <c:v>0.95310000000000006</c:v>
                </c:pt>
                <c:pt idx="2906">
                  <c:v>0.95310000000000006</c:v>
                </c:pt>
                <c:pt idx="2907">
                  <c:v>0.95310000000000006</c:v>
                </c:pt>
                <c:pt idx="2908">
                  <c:v>0.95700000000000007</c:v>
                </c:pt>
                <c:pt idx="2909">
                  <c:v>0.95310000000000006</c:v>
                </c:pt>
                <c:pt idx="2910">
                  <c:v>0.95310000000000006</c:v>
                </c:pt>
                <c:pt idx="2911">
                  <c:v>0.95310000000000006</c:v>
                </c:pt>
                <c:pt idx="2912">
                  <c:v>0.95310000000000006</c:v>
                </c:pt>
                <c:pt idx="2913">
                  <c:v>0.95310000000000006</c:v>
                </c:pt>
                <c:pt idx="2914">
                  <c:v>0.95700000000000007</c:v>
                </c:pt>
                <c:pt idx="2915">
                  <c:v>0.95310000000000006</c:v>
                </c:pt>
                <c:pt idx="2916">
                  <c:v>0.95310000000000006</c:v>
                </c:pt>
                <c:pt idx="2917">
                  <c:v>0.95310000000000006</c:v>
                </c:pt>
                <c:pt idx="2918">
                  <c:v>0.95310000000000006</c:v>
                </c:pt>
                <c:pt idx="2919">
                  <c:v>0.95310000000000006</c:v>
                </c:pt>
                <c:pt idx="2920">
                  <c:v>0.95310000000000006</c:v>
                </c:pt>
                <c:pt idx="2921">
                  <c:v>0.95310000000000006</c:v>
                </c:pt>
                <c:pt idx="2922">
                  <c:v>0.95310000000000006</c:v>
                </c:pt>
                <c:pt idx="2923">
                  <c:v>0.95310000000000006</c:v>
                </c:pt>
                <c:pt idx="2924">
                  <c:v>0.95310000000000006</c:v>
                </c:pt>
                <c:pt idx="2925">
                  <c:v>0.95310000000000006</c:v>
                </c:pt>
                <c:pt idx="2926">
                  <c:v>0.95310000000000006</c:v>
                </c:pt>
                <c:pt idx="2927">
                  <c:v>0.95310000000000006</c:v>
                </c:pt>
                <c:pt idx="2928">
                  <c:v>0.95700000000000007</c:v>
                </c:pt>
                <c:pt idx="2929">
                  <c:v>0.95310000000000006</c:v>
                </c:pt>
                <c:pt idx="2930">
                  <c:v>0.95310000000000006</c:v>
                </c:pt>
                <c:pt idx="2931">
                  <c:v>0.95310000000000006</c:v>
                </c:pt>
                <c:pt idx="2932">
                  <c:v>0.95310000000000006</c:v>
                </c:pt>
                <c:pt idx="2933">
                  <c:v>0.95310000000000006</c:v>
                </c:pt>
                <c:pt idx="2934">
                  <c:v>0.95310000000000006</c:v>
                </c:pt>
                <c:pt idx="2935">
                  <c:v>0.95310000000000006</c:v>
                </c:pt>
                <c:pt idx="2936">
                  <c:v>0.95310000000000006</c:v>
                </c:pt>
                <c:pt idx="2937">
                  <c:v>0.95310000000000006</c:v>
                </c:pt>
                <c:pt idx="2938">
                  <c:v>0.95310000000000006</c:v>
                </c:pt>
                <c:pt idx="2939">
                  <c:v>0.95310000000000006</c:v>
                </c:pt>
                <c:pt idx="2940">
                  <c:v>0.95310000000000006</c:v>
                </c:pt>
                <c:pt idx="2941">
                  <c:v>0.95310000000000006</c:v>
                </c:pt>
                <c:pt idx="2942">
                  <c:v>0.95310000000000006</c:v>
                </c:pt>
                <c:pt idx="2943">
                  <c:v>0.95310000000000006</c:v>
                </c:pt>
                <c:pt idx="2944">
                  <c:v>0.95310000000000006</c:v>
                </c:pt>
                <c:pt idx="2945">
                  <c:v>0.95310000000000006</c:v>
                </c:pt>
                <c:pt idx="2946">
                  <c:v>0.95310000000000006</c:v>
                </c:pt>
                <c:pt idx="2947">
                  <c:v>0.95700000000000007</c:v>
                </c:pt>
                <c:pt idx="2948">
                  <c:v>0.95310000000000006</c:v>
                </c:pt>
                <c:pt idx="2949">
                  <c:v>0.95310000000000006</c:v>
                </c:pt>
                <c:pt idx="2950">
                  <c:v>0.95310000000000006</c:v>
                </c:pt>
                <c:pt idx="2951">
                  <c:v>0.95310000000000006</c:v>
                </c:pt>
                <c:pt idx="2952">
                  <c:v>0.95310000000000006</c:v>
                </c:pt>
                <c:pt idx="2953">
                  <c:v>0.95310000000000006</c:v>
                </c:pt>
                <c:pt idx="2954">
                  <c:v>0.95310000000000006</c:v>
                </c:pt>
                <c:pt idx="2955">
                  <c:v>0.95310000000000006</c:v>
                </c:pt>
                <c:pt idx="2956">
                  <c:v>0.95310000000000006</c:v>
                </c:pt>
                <c:pt idx="2957">
                  <c:v>0.95310000000000006</c:v>
                </c:pt>
                <c:pt idx="2958">
                  <c:v>0.95310000000000006</c:v>
                </c:pt>
                <c:pt idx="2959">
                  <c:v>0.95700000000000007</c:v>
                </c:pt>
                <c:pt idx="2960">
                  <c:v>0.95700000000000007</c:v>
                </c:pt>
                <c:pt idx="2961">
                  <c:v>0.95310000000000006</c:v>
                </c:pt>
                <c:pt idx="2962">
                  <c:v>0.95310000000000006</c:v>
                </c:pt>
                <c:pt idx="2963">
                  <c:v>0.95310000000000006</c:v>
                </c:pt>
                <c:pt idx="2964">
                  <c:v>0.95310000000000006</c:v>
                </c:pt>
                <c:pt idx="2965">
                  <c:v>0.95310000000000006</c:v>
                </c:pt>
                <c:pt idx="2966">
                  <c:v>0.95310000000000006</c:v>
                </c:pt>
                <c:pt idx="2967">
                  <c:v>0.95310000000000006</c:v>
                </c:pt>
                <c:pt idx="2968">
                  <c:v>0.95310000000000006</c:v>
                </c:pt>
                <c:pt idx="2969">
                  <c:v>0.95310000000000006</c:v>
                </c:pt>
                <c:pt idx="2970">
                  <c:v>0.95310000000000006</c:v>
                </c:pt>
                <c:pt idx="2971">
                  <c:v>0.95310000000000006</c:v>
                </c:pt>
                <c:pt idx="2972">
                  <c:v>0.95310000000000006</c:v>
                </c:pt>
                <c:pt idx="2973">
                  <c:v>0.95310000000000006</c:v>
                </c:pt>
                <c:pt idx="2974">
                  <c:v>0.95310000000000006</c:v>
                </c:pt>
                <c:pt idx="2975">
                  <c:v>0.95310000000000006</c:v>
                </c:pt>
                <c:pt idx="2976">
                  <c:v>0.95310000000000006</c:v>
                </c:pt>
                <c:pt idx="2977">
                  <c:v>0.95310000000000006</c:v>
                </c:pt>
                <c:pt idx="2978">
                  <c:v>0.95310000000000006</c:v>
                </c:pt>
                <c:pt idx="2979">
                  <c:v>0.95700000000000007</c:v>
                </c:pt>
                <c:pt idx="2980">
                  <c:v>0.95310000000000006</c:v>
                </c:pt>
                <c:pt idx="2981">
                  <c:v>0.95310000000000006</c:v>
                </c:pt>
                <c:pt idx="2982">
                  <c:v>0.95310000000000006</c:v>
                </c:pt>
                <c:pt idx="2983">
                  <c:v>0.95310000000000006</c:v>
                </c:pt>
                <c:pt idx="2984">
                  <c:v>0.95310000000000006</c:v>
                </c:pt>
                <c:pt idx="2985">
                  <c:v>0.95310000000000006</c:v>
                </c:pt>
                <c:pt idx="2986">
                  <c:v>0.95700000000000007</c:v>
                </c:pt>
                <c:pt idx="2987">
                  <c:v>0.95310000000000006</c:v>
                </c:pt>
                <c:pt idx="2988">
                  <c:v>0.95700000000000007</c:v>
                </c:pt>
                <c:pt idx="2989">
                  <c:v>0.95310000000000006</c:v>
                </c:pt>
                <c:pt idx="2990">
                  <c:v>0.95700000000000007</c:v>
                </c:pt>
                <c:pt idx="2991">
                  <c:v>0.95310000000000006</c:v>
                </c:pt>
                <c:pt idx="2992">
                  <c:v>0.95310000000000006</c:v>
                </c:pt>
                <c:pt idx="2993">
                  <c:v>0.95310000000000006</c:v>
                </c:pt>
                <c:pt idx="2994">
                  <c:v>0.95310000000000006</c:v>
                </c:pt>
                <c:pt idx="2995">
                  <c:v>0.95310000000000006</c:v>
                </c:pt>
                <c:pt idx="2996">
                  <c:v>0.95310000000000006</c:v>
                </c:pt>
                <c:pt idx="2997">
                  <c:v>0.95310000000000006</c:v>
                </c:pt>
                <c:pt idx="2998">
                  <c:v>0.95310000000000006</c:v>
                </c:pt>
                <c:pt idx="2999">
                  <c:v>0.95310000000000006</c:v>
                </c:pt>
                <c:pt idx="3000">
                  <c:v>0.95700000000000007</c:v>
                </c:pt>
                <c:pt idx="3001">
                  <c:v>0.95310000000000006</c:v>
                </c:pt>
                <c:pt idx="3002">
                  <c:v>0.95310000000000006</c:v>
                </c:pt>
                <c:pt idx="3003">
                  <c:v>0.95700000000000007</c:v>
                </c:pt>
                <c:pt idx="3004">
                  <c:v>0.95310000000000006</c:v>
                </c:pt>
                <c:pt idx="3005">
                  <c:v>0.95310000000000006</c:v>
                </c:pt>
                <c:pt idx="3006">
                  <c:v>0.95310000000000006</c:v>
                </c:pt>
                <c:pt idx="3007">
                  <c:v>0.95310000000000006</c:v>
                </c:pt>
                <c:pt idx="3008">
                  <c:v>0.95310000000000006</c:v>
                </c:pt>
                <c:pt idx="3009">
                  <c:v>0.95310000000000006</c:v>
                </c:pt>
                <c:pt idx="3010">
                  <c:v>0.95310000000000006</c:v>
                </c:pt>
                <c:pt idx="3011">
                  <c:v>0.95310000000000006</c:v>
                </c:pt>
                <c:pt idx="3012">
                  <c:v>0.95310000000000006</c:v>
                </c:pt>
                <c:pt idx="3013">
                  <c:v>0.95310000000000006</c:v>
                </c:pt>
                <c:pt idx="3014">
                  <c:v>0.95310000000000006</c:v>
                </c:pt>
                <c:pt idx="3015">
                  <c:v>0.95310000000000006</c:v>
                </c:pt>
                <c:pt idx="3016">
                  <c:v>0.95310000000000006</c:v>
                </c:pt>
                <c:pt idx="3017">
                  <c:v>0.95310000000000006</c:v>
                </c:pt>
                <c:pt idx="3018">
                  <c:v>0.95310000000000006</c:v>
                </c:pt>
                <c:pt idx="3019">
                  <c:v>0.95310000000000006</c:v>
                </c:pt>
                <c:pt idx="3020">
                  <c:v>0.95310000000000006</c:v>
                </c:pt>
                <c:pt idx="3021">
                  <c:v>0.95700000000000007</c:v>
                </c:pt>
                <c:pt idx="3022">
                  <c:v>0.95310000000000006</c:v>
                </c:pt>
                <c:pt idx="3023">
                  <c:v>0.95700000000000007</c:v>
                </c:pt>
                <c:pt idx="3024">
                  <c:v>0.95310000000000006</c:v>
                </c:pt>
                <c:pt idx="3025">
                  <c:v>0.95310000000000006</c:v>
                </c:pt>
                <c:pt idx="3026">
                  <c:v>0.95310000000000006</c:v>
                </c:pt>
                <c:pt idx="3027">
                  <c:v>0.95310000000000006</c:v>
                </c:pt>
                <c:pt idx="3028">
                  <c:v>0.95310000000000006</c:v>
                </c:pt>
                <c:pt idx="3029">
                  <c:v>0.95310000000000006</c:v>
                </c:pt>
                <c:pt idx="3030">
                  <c:v>0.95310000000000006</c:v>
                </c:pt>
                <c:pt idx="3031">
                  <c:v>0.95310000000000006</c:v>
                </c:pt>
                <c:pt idx="3032">
                  <c:v>0.95310000000000006</c:v>
                </c:pt>
                <c:pt idx="3033">
                  <c:v>0.95310000000000006</c:v>
                </c:pt>
                <c:pt idx="3034">
                  <c:v>0.95310000000000006</c:v>
                </c:pt>
                <c:pt idx="3035">
                  <c:v>0.95310000000000006</c:v>
                </c:pt>
                <c:pt idx="3036">
                  <c:v>0.95310000000000006</c:v>
                </c:pt>
                <c:pt idx="3037">
                  <c:v>0.95310000000000006</c:v>
                </c:pt>
                <c:pt idx="3038">
                  <c:v>0.95310000000000006</c:v>
                </c:pt>
                <c:pt idx="3039">
                  <c:v>0.95310000000000006</c:v>
                </c:pt>
                <c:pt idx="3040">
                  <c:v>0.95310000000000006</c:v>
                </c:pt>
                <c:pt idx="3041">
                  <c:v>0.95310000000000006</c:v>
                </c:pt>
                <c:pt idx="3042">
                  <c:v>0.95310000000000006</c:v>
                </c:pt>
                <c:pt idx="3043">
                  <c:v>0.95700000000000007</c:v>
                </c:pt>
                <c:pt idx="3044">
                  <c:v>0.95310000000000006</c:v>
                </c:pt>
                <c:pt idx="3045">
                  <c:v>0.95700000000000007</c:v>
                </c:pt>
                <c:pt idx="3046">
                  <c:v>0.95310000000000006</c:v>
                </c:pt>
                <c:pt idx="3047">
                  <c:v>0.95310000000000006</c:v>
                </c:pt>
                <c:pt idx="3048">
                  <c:v>0.95700000000000007</c:v>
                </c:pt>
                <c:pt idx="3049">
                  <c:v>0.95310000000000006</c:v>
                </c:pt>
                <c:pt idx="3050">
                  <c:v>0.95310000000000006</c:v>
                </c:pt>
                <c:pt idx="3051">
                  <c:v>0.95310000000000006</c:v>
                </c:pt>
                <c:pt idx="3052">
                  <c:v>0.95700000000000007</c:v>
                </c:pt>
                <c:pt idx="3053">
                  <c:v>0.95310000000000006</c:v>
                </c:pt>
                <c:pt idx="3054">
                  <c:v>0.95310000000000006</c:v>
                </c:pt>
                <c:pt idx="3055">
                  <c:v>0.95310000000000006</c:v>
                </c:pt>
                <c:pt idx="3056">
                  <c:v>0.95700000000000007</c:v>
                </c:pt>
                <c:pt idx="3057">
                  <c:v>0.95310000000000006</c:v>
                </c:pt>
                <c:pt idx="3058">
                  <c:v>0.95310000000000006</c:v>
                </c:pt>
                <c:pt idx="3059">
                  <c:v>0.95700000000000007</c:v>
                </c:pt>
                <c:pt idx="3060">
                  <c:v>0.95310000000000006</c:v>
                </c:pt>
                <c:pt idx="3061">
                  <c:v>0.95700000000000007</c:v>
                </c:pt>
                <c:pt idx="3062">
                  <c:v>0.95310000000000006</c:v>
                </c:pt>
                <c:pt idx="3063">
                  <c:v>0.95700000000000007</c:v>
                </c:pt>
                <c:pt idx="3064">
                  <c:v>0.95310000000000006</c:v>
                </c:pt>
                <c:pt idx="3065">
                  <c:v>0.95310000000000006</c:v>
                </c:pt>
                <c:pt idx="3066">
                  <c:v>0.95310000000000006</c:v>
                </c:pt>
                <c:pt idx="3067">
                  <c:v>0.95310000000000006</c:v>
                </c:pt>
                <c:pt idx="3068">
                  <c:v>0.95310000000000006</c:v>
                </c:pt>
                <c:pt idx="3069">
                  <c:v>0.95700000000000007</c:v>
                </c:pt>
                <c:pt idx="3070">
                  <c:v>0.95700000000000007</c:v>
                </c:pt>
                <c:pt idx="3071">
                  <c:v>0.95310000000000006</c:v>
                </c:pt>
                <c:pt idx="3072">
                  <c:v>0.95700000000000007</c:v>
                </c:pt>
                <c:pt idx="3073">
                  <c:v>0.95700000000000007</c:v>
                </c:pt>
                <c:pt idx="3074">
                  <c:v>0.95700000000000007</c:v>
                </c:pt>
                <c:pt idx="3075">
                  <c:v>0.95700000000000007</c:v>
                </c:pt>
                <c:pt idx="3076">
                  <c:v>0.95310000000000006</c:v>
                </c:pt>
                <c:pt idx="3077">
                  <c:v>0.95310000000000006</c:v>
                </c:pt>
                <c:pt idx="3078">
                  <c:v>0.95310000000000006</c:v>
                </c:pt>
                <c:pt idx="3079">
                  <c:v>0.95310000000000006</c:v>
                </c:pt>
                <c:pt idx="3080">
                  <c:v>0.95310000000000006</c:v>
                </c:pt>
                <c:pt idx="3081">
                  <c:v>0.95310000000000006</c:v>
                </c:pt>
                <c:pt idx="3082">
                  <c:v>0.95310000000000006</c:v>
                </c:pt>
                <c:pt idx="3083">
                  <c:v>0.95310000000000006</c:v>
                </c:pt>
                <c:pt idx="3084">
                  <c:v>0.95310000000000006</c:v>
                </c:pt>
                <c:pt idx="3085">
                  <c:v>0.95310000000000006</c:v>
                </c:pt>
                <c:pt idx="3086">
                  <c:v>0.95310000000000006</c:v>
                </c:pt>
                <c:pt idx="3087">
                  <c:v>0.95310000000000006</c:v>
                </c:pt>
                <c:pt idx="3088">
                  <c:v>0.95310000000000006</c:v>
                </c:pt>
                <c:pt idx="3089">
                  <c:v>0.95700000000000007</c:v>
                </c:pt>
                <c:pt idx="3090">
                  <c:v>0.95700000000000007</c:v>
                </c:pt>
                <c:pt idx="3091">
                  <c:v>0.95700000000000007</c:v>
                </c:pt>
                <c:pt idx="3092">
                  <c:v>0.95700000000000007</c:v>
                </c:pt>
                <c:pt idx="3093">
                  <c:v>0.95310000000000006</c:v>
                </c:pt>
                <c:pt idx="3094">
                  <c:v>0.95700000000000007</c:v>
                </c:pt>
                <c:pt idx="3095">
                  <c:v>0.95700000000000007</c:v>
                </c:pt>
                <c:pt idx="3096">
                  <c:v>0.95700000000000007</c:v>
                </c:pt>
                <c:pt idx="3097">
                  <c:v>0.95310000000000006</c:v>
                </c:pt>
                <c:pt idx="3098">
                  <c:v>0.95310000000000006</c:v>
                </c:pt>
                <c:pt idx="3099">
                  <c:v>0.95310000000000006</c:v>
                </c:pt>
                <c:pt idx="3100">
                  <c:v>0.95310000000000006</c:v>
                </c:pt>
                <c:pt idx="3101">
                  <c:v>0.95310000000000006</c:v>
                </c:pt>
                <c:pt idx="3102">
                  <c:v>0.95310000000000006</c:v>
                </c:pt>
                <c:pt idx="3103">
                  <c:v>0.95310000000000006</c:v>
                </c:pt>
                <c:pt idx="3104">
                  <c:v>0.95310000000000006</c:v>
                </c:pt>
                <c:pt idx="3105">
                  <c:v>0.95310000000000006</c:v>
                </c:pt>
                <c:pt idx="3106">
                  <c:v>0.95310000000000006</c:v>
                </c:pt>
                <c:pt idx="3107">
                  <c:v>0.95310000000000006</c:v>
                </c:pt>
                <c:pt idx="3108">
                  <c:v>0.95310000000000006</c:v>
                </c:pt>
                <c:pt idx="3109">
                  <c:v>0.95310000000000006</c:v>
                </c:pt>
                <c:pt idx="3110">
                  <c:v>0.95310000000000006</c:v>
                </c:pt>
                <c:pt idx="3111">
                  <c:v>0.95310000000000006</c:v>
                </c:pt>
                <c:pt idx="3112">
                  <c:v>0.95310000000000006</c:v>
                </c:pt>
                <c:pt idx="3113">
                  <c:v>0.95310000000000006</c:v>
                </c:pt>
                <c:pt idx="3114">
                  <c:v>0.95310000000000006</c:v>
                </c:pt>
                <c:pt idx="3115">
                  <c:v>0.95310000000000006</c:v>
                </c:pt>
                <c:pt idx="3116">
                  <c:v>0.95310000000000006</c:v>
                </c:pt>
                <c:pt idx="3117">
                  <c:v>0.95310000000000006</c:v>
                </c:pt>
                <c:pt idx="3118">
                  <c:v>0.95310000000000006</c:v>
                </c:pt>
                <c:pt idx="3119">
                  <c:v>0.95310000000000006</c:v>
                </c:pt>
                <c:pt idx="3120">
                  <c:v>0.95310000000000006</c:v>
                </c:pt>
                <c:pt idx="3121">
                  <c:v>0.95310000000000006</c:v>
                </c:pt>
                <c:pt idx="3122">
                  <c:v>0.95310000000000006</c:v>
                </c:pt>
                <c:pt idx="3123">
                  <c:v>0.95310000000000006</c:v>
                </c:pt>
                <c:pt idx="3124">
                  <c:v>0.95310000000000006</c:v>
                </c:pt>
                <c:pt idx="3125">
                  <c:v>0.95310000000000006</c:v>
                </c:pt>
                <c:pt idx="3126">
                  <c:v>0.95310000000000006</c:v>
                </c:pt>
                <c:pt idx="3127">
                  <c:v>0.95310000000000006</c:v>
                </c:pt>
                <c:pt idx="3128">
                  <c:v>0.95310000000000006</c:v>
                </c:pt>
                <c:pt idx="3129">
                  <c:v>0.95310000000000006</c:v>
                </c:pt>
                <c:pt idx="3130">
                  <c:v>0.95310000000000006</c:v>
                </c:pt>
                <c:pt idx="3131">
                  <c:v>0.95310000000000006</c:v>
                </c:pt>
                <c:pt idx="3132">
                  <c:v>0.95310000000000006</c:v>
                </c:pt>
                <c:pt idx="3133">
                  <c:v>0.95310000000000006</c:v>
                </c:pt>
                <c:pt idx="3134">
                  <c:v>0.95310000000000006</c:v>
                </c:pt>
                <c:pt idx="3135">
                  <c:v>0.95310000000000006</c:v>
                </c:pt>
                <c:pt idx="3136">
                  <c:v>0.95310000000000006</c:v>
                </c:pt>
                <c:pt idx="3137">
                  <c:v>0.95310000000000006</c:v>
                </c:pt>
                <c:pt idx="3138">
                  <c:v>0.95310000000000006</c:v>
                </c:pt>
                <c:pt idx="3139">
                  <c:v>0.95310000000000006</c:v>
                </c:pt>
                <c:pt idx="3140">
                  <c:v>0.95310000000000006</c:v>
                </c:pt>
                <c:pt idx="3141">
                  <c:v>0.95310000000000006</c:v>
                </c:pt>
                <c:pt idx="3142">
                  <c:v>0.95310000000000006</c:v>
                </c:pt>
                <c:pt idx="3143">
                  <c:v>0.95310000000000006</c:v>
                </c:pt>
                <c:pt idx="3144">
                  <c:v>0.95310000000000006</c:v>
                </c:pt>
                <c:pt idx="3145">
                  <c:v>0.95310000000000006</c:v>
                </c:pt>
                <c:pt idx="3146">
                  <c:v>0.95310000000000006</c:v>
                </c:pt>
                <c:pt idx="3147">
                  <c:v>0.95310000000000006</c:v>
                </c:pt>
                <c:pt idx="3148">
                  <c:v>0.95310000000000006</c:v>
                </c:pt>
                <c:pt idx="3149">
                  <c:v>0.95310000000000006</c:v>
                </c:pt>
                <c:pt idx="3150">
                  <c:v>0.95310000000000006</c:v>
                </c:pt>
                <c:pt idx="3151">
                  <c:v>0.95310000000000006</c:v>
                </c:pt>
                <c:pt idx="3152">
                  <c:v>0.95310000000000006</c:v>
                </c:pt>
                <c:pt idx="3153">
                  <c:v>0.95310000000000006</c:v>
                </c:pt>
                <c:pt idx="3154">
                  <c:v>0.95310000000000006</c:v>
                </c:pt>
                <c:pt idx="3155">
                  <c:v>0.95310000000000006</c:v>
                </c:pt>
                <c:pt idx="3156">
                  <c:v>0.95310000000000006</c:v>
                </c:pt>
                <c:pt idx="3157">
                  <c:v>0.95310000000000006</c:v>
                </c:pt>
                <c:pt idx="3158">
                  <c:v>0.95310000000000006</c:v>
                </c:pt>
                <c:pt idx="3159">
                  <c:v>0.95310000000000006</c:v>
                </c:pt>
                <c:pt idx="3160">
                  <c:v>0.95310000000000006</c:v>
                </c:pt>
                <c:pt idx="3161">
                  <c:v>0.95310000000000006</c:v>
                </c:pt>
                <c:pt idx="3162">
                  <c:v>0.95310000000000006</c:v>
                </c:pt>
                <c:pt idx="3163">
                  <c:v>0.95310000000000006</c:v>
                </c:pt>
                <c:pt idx="3164">
                  <c:v>0.95310000000000006</c:v>
                </c:pt>
                <c:pt idx="3165">
                  <c:v>0.95310000000000006</c:v>
                </c:pt>
                <c:pt idx="3166">
                  <c:v>0.95310000000000006</c:v>
                </c:pt>
                <c:pt idx="3167">
                  <c:v>0.95310000000000006</c:v>
                </c:pt>
                <c:pt idx="3168">
                  <c:v>0.95310000000000006</c:v>
                </c:pt>
                <c:pt idx="3169">
                  <c:v>0.95310000000000006</c:v>
                </c:pt>
                <c:pt idx="3170">
                  <c:v>0.95310000000000006</c:v>
                </c:pt>
                <c:pt idx="3171">
                  <c:v>0.95310000000000006</c:v>
                </c:pt>
                <c:pt idx="3172">
                  <c:v>0.95310000000000006</c:v>
                </c:pt>
                <c:pt idx="3173">
                  <c:v>0.95310000000000006</c:v>
                </c:pt>
                <c:pt idx="3174">
                  <c:v>0.95310000000000006</c:v>
                </c:pt>
                <c:pt idx="3175">
                  <c:v>0.95310000000000006</c:v>
                </c:pt>
                <c:pt idx="3176">
                  <c:v>0.95310000000000006</c:v>
                </c:pt>
                <c:pt idx="3177">
                  <c:v>0.95310000000000006</c:v>
                </c:pt>
                <c:pt idx="3178">
                  <c:v>0.95310000000000006</c:v>
                </c:pt>
                <c:pt idx="3179">
                  <c:v>0.95310000000000006</c:v>
                </c:pt>
                <c:pt idx="3180">
                  <c:v>0.95310000000000006</c:v>
                </c:pt>
                <c:pt idx="3181">
                  <c:v>0.95310000000000006</c:v>
                </c:pt>
                <c:pt idx="3182">
                  <c:v>0.95700000000000007</c:v>
                </c:pt>
                <c:pt idx="3183">
                  <c:v>0.95310000000000006</c:v>
                </c:pt>
                <c:pt idx="3184">
                  <c:v>0.95310000000000006</c:v>
                </c:pt>
                <c:pt idx="3185">
                  <c:v>0.95310000000000006</c:v>
                </c:pt>
                <c:pt idx="3186">
                  <c:v>0.95310000000000006</c:v>
                </c:pt>
                <c:pt idx="3187">
                  <c:v>0.95310000000000006</c:v>
                </c:pt>
                <c:pt idx="3188">
                  <c:v>0.95310000000000006</c:v>
                </c:pt>
                <c:pt idx="3189">
                  <c:v>0.95310000000000006</c:v>
                </c:pt>
                <c:pt idx="3190">
                  <c:v>0.95310000000000006</c:v>
                </c:pt>
                <c:pt idx="3191">
                  <c:v>0.95310000000000006</c:v>
                </c:pt>
                <c:pt idx="3192">
                  <c:v>0.95310000000000006</c:v>
                </c:pt>
                <c:pt idx="3193">
                  <c:v>0.95310000000000006</c:v>
                </c:pt>
                <c:pt idx="3194">
                  <c:v>0.95310000000000006</c:v>
                </c:pt>
                <c:pt idx="3195">
                  <c:v>0.95310000000000006</c:v>
                </c:pt>
                <c:pt idx="3196">
                  <c:v>0.95700000000000007</c:v>
                </c:pt>
                <c:pt idx="3197">
                  <c:v>0.95310000000000006</c:v>
                </c:pt>
                <c:pt idx="3198">
                  <c:v>0.95310000000000006</c:v>
                </c:pt>
                <c:pt idx="3199">
                  <c:v>0.95310000000000006</c:v>
                </c:pt>
                <c:pt idx="3200">
                  <c:v>0.95310000000000006</c:v>
                </c:pt>
                <c:pt idx="3201">
                  <c:v>0.95310000000000006</c:v>
                </c:pt>
                <c:pt idx="3202">
                  <c:v>0.95310000000000006</c:v>
                </c:pt>
                <c:pt idx="3203">
                  <c:v>0.95310000000000006</c:v>
                </c:pt>
                <c:pt idx="3204">
                  <c:v>0.95310000000000006</c:v>
                </c:pt>
                <c:pt idx="3205">
                  <c:v>0.95310000000000006</c:v>
                </c:pt>
                <c:pt idx="3206">
                  <c:v>0.95310000000000006</c:v>
                </c:pt>
                <c:pt idx="3207">
                  <c:v>0.95700000000000007</c:v>
                </c:pt>
                <c:pt idx="3208">
                  <c:v>0.95310000000000006</c:v>
                </c:pt>
                <c:pt idx="3209">
                  <c:v>0.95310000000000006</c:v>
                </c:pt>
                <c:pt idx="3210">
                  <c:v>0.95310000000000006</c:v>
                </c:pt>
                <c:pt idx="3211">
                  <c:v>0.95310000000000006</c:v>
                </c:pt>
                <c:pt idx="3212">
                  <c:v>0.95310000000000006</c:v>
                </c:pt>
                <c:pt idx="3213">
                  <c:v>0.95310000000000006</c:v>
                </c:pt>
                <c:pt idx="3214">
                  <c:v>0.95310000000000006</c:v>
                </c:pt>
                <c:pt idx="3215">
                  <c:v>0.95310000000000006</c:v>
                </c:pt>
                <c:pt idx="3216">
                  <c:v>0.95310000000000006</c:v>
                </c:pt>
                <c:pt idx="3217">
                  <c:v>0.95310000000000006</c:v>
                </c:pt>
                <c:pt idx="3218">
                  <c:v>0.95310000000000006</c:v>
                </c:pt>
                <c:pt idx="3219">
                  <c:v>0.95310000000000006</c:v>
                </c:pt>
                <c:pt idx="3220">
                  <c:v>0.95310000000000006</c:v>
                </c:pt>
                <c:pt idx="3221">
                  <c:v>0.95310000000000006</c:v>
                </c:pt>
                <c:pt idx="3222">
                  <c:v>0.95310000000000006</c:v>
                </c:pt>
                <c:pt idx="3223">
                  <c:v>0.95310000000000006</c:v>
                </c:pt>
                <c:pt idx="3224">
                  <c:v>0.95310000000000006</c:v>
                </c:pt>
                <c:pt idx="3225">
                  <c:v>0.95700000000000007</c:v>
                </c:pt>
                <c:pt idx="3226">
                  <c:v>0.95310000000000006</c:v>
                </c:pt>
                <c:pt idx="3227">
                  <c:v>0.95700000000000007</c:v>
                </c:pt>
                <c:pt idx="3228">
                  <c:v>0.95310000000000006</c:v>
                </c:pt>
                <c:pt idx="3229">
                  <c:v>0.95310000000000006</c:v>
                </c:pt>
                <c:pt idx="3230">
                  <c:v>0.95310000000000006</c:v>
                </c:pt>
                <c:pt idx="3231">
                  <c:v>0.95310000000000006</c:v>
                </c:pt>
                <c:pt idx="3232">
                  <c:v>0.95310000000000006</c:v>
                </c:pt>
                <c:pt idx="3233">
                  <c:v>0.95310000000000006</c:v>
                </c:pt>
                <c:pt idx="3234">
                  <c:v>0.95310000000000006</c:v>
                </c:pt>
                <c:pt idx="3235">
                  <c:v>0.95310000000000006</c:v>
                </c:pt>
                <c:pt idx="3236">
                  <c:v>0.95310000000000006</c:v>
                </c:pt>
                <c:pt idx="3237">
                  <c:v>0.95310000000000006</c:v>
                </c:pt>
                <c:pt idx="3238">
                  <c:v>0.95310000000000006</c:v>
                </c:pt>
                <c:pt idx="3239">
                  <c:v>0.95310000000000006</c:v>
                </c:pt>
                <c:pt idx="3240">
                  <c:v>0.95310000000000006</c:v>
                </c:pt>
                <c:pt idx="3241">
                  <c:v>0.95310000000000006</c:v>
                </c:pt>
                <c:pt idx="3242">
                  <c:v>0.95310000000000006</c:v>
                </c:pt>
                <c:pt idx="3243">
                  <c:v>0.95310000000000006</c:v>
                </c:pt>
                <c:pt idx="3244">
                  <c:v>0.95700000000000007</c:v>
                </c:pt>
                <c:pt idx="3245">
                  <c:v>0.95310000000000006</c:v>
                </c:pt>
                <c:pt idx="3246">
                  <c:v>0.95310000000000006</c:v>
                </c:pt>
                <c:pt idx="3247">
                  <c:v>0.95310000000000006</c:v>
                </c:pt>
                <c:pt idx="3248">
                  <c:v>0.94920000000000004</c:v>
                </c:pt>
                <c:pt idx="3249">
                  <c:v>0.95700000000000007</c:v>
                </c:pt>
                <c:pt idx="3250">
                  <c:v>0.95700000000000007</c:v>
                </c:pt>
                <c:pt idx="3251">
                  <c:v>0.95700000000000007</c:v>
                </c:pt>
                <c:pt idx="3252">
                  <c:v>0.95700000000000007</c:v>
                </c:pt>
                <c:pt idx="3253">
                  <c:v>0.95700000000000007</c:v>
                </c:pt>
                <c:pt idx="3254">
                  <c:v>0.95700000000000007</c:v>
                </c:pt>
                <c:pt idx="3255">
                  <c:v>0.94920000000000004</c:v>
                </c:pt>
                <c:pt idx="3256">
                  <c:v>0.95700000000000007</c:v>
                </c:pt>
                <c:pt idx="3257">
                  <c:v>0.95310000000000006</c:v>
                </c:pt>
                <c:pt idx="3258">
                  <c:v>0.95310000000000006</c:v>
                </c:pt>
                <c:pt idx="3259">
                  <c:v>0.94920000000000004</c:v>
                </c:pt>
                <c:pt idx="3260">
                  <c:v>0.95310000000000006</c:v>
                </c:pt>
                <c:pt idx="3261">
                  <c:v>0.95700000000000007</c:v>
                </c:pt>
                <c:pt idx="3262">
                  <c:v>0.95700000000000007</c:v>
                </c:pt>
                <c:pt idx="3263">
                  <c:v>0.95310000000000006</c:v>
                </c:pt>
                <c:pt idx="3264">
                  <c:v>0.95700000000000007</c:v>
                </c:pt>
                <c:pt idx="3265">
                  <c:v>0.94920000000000004</c:v>
                </c:pt>
                <c:pt idx="3266">
                  <c:v>0.95310000000000006</c:v>
                </c:pt>
                <c:pt idx="3267">
                  <c:v>0.95310000000000006</c:v>
                </c:pt>
                <c:pt idx="3268">
                  <c:v>0.95700000000000007</c:v>
                </c:pt>
                <c:pt idx="3269">
                  <c:v>0.95700000000000007</c:v>
                </c:pt>
                <c:pt idx="3270">
                  <c:v>0.95310000000000006</c:v>
                </c:pt>
                <c:pt idx="3271">
                  <c:v>0.95310000000000006</c:v>
                </c:pt>
                <c:pt idx="3272">
                  <c:v>0.95310000000000006</c:v>
                </c:pt>
                <c:pt idx="3273">
                  <c:v>0.95310000000000006</c:v>
                </c:pt>
                <c:pt idx="3274">
                  <c:v>0.95310000000000006</c:v>
                </c:pt>
                <c:pt idx="3275">
                  <c:v>0.95310000000000006</c:v>
                </c:pt>
                <c:pt idx="3276">
                  <c:v>0.95310000000000006</c:v>
                </c:pt>
                <c:pt idx="3277">
                  <c:v>0.95310000000000006</c:v>
                </c:pt>
                <c:pt idx="3278">
                  <c:v>0.95310000000000006</c:v>
                </c:pt>
                <c:pt idx="3279">
                  <c:v>0.95310000000000006</c:v>
                </c:pt>
                <c:pt idx="3280">
                  <c:v>0.95310000000000006</c:v>
                </c:pt>
                <c:pt idx="3281">
                  <c:v>0.95310000000000006</c:v>
                </c:pt>
                <c:pt idx="3282">
                  <c:v>0.95310000000000006</c:v>
                </c:pt>
                <c:pt idx="3283">
                  <c:v>0.95310000000000006</c:v>
                </c:pt>
                <c:pt idx="3284">
                  <c:v>0.95310000000000006</c:v>
                </c:pt>
                <c:pt idx="3285">
                  <c:v>0.95310000000000006</c:v>
                </c:pt>
                <c:pt idx="3286">
                  <c:v>0.95310000000000006</c:v>
                </c:pt>
                <c:pt idx="3287">
                  <c:v>0.95310000000000006</c:v>
                </c:pt>
                <c:pt idx="3288">
                  <c:v>0.95310000000000006</c:v>
                </c:pt>
                <c:pt idx="3289">
                  <c:v>0.95700000000000007</c:v>
                </c:pt>
                <c:pt idx="3290">
                  <c:v>0.95700000000000007</c:v>
                </c:pt>
                <c:pt idx="3291">
                  <c:v>0.95310000000000006</c:v>
                </c:pt>
                <c:pt idx="3292">
                  <c:v>0.95310000000000006</c:v>
                </c:pt>
                <c:pt idx="3293">
                  <c:v>0.95310000000000006</c:v>
                </c:pt>
                <c:pt idx="3294">
                  <c:v>0.95310000000000006</c:v>
                </c:pt>
                <c:pt idx="3295">
                  <c:v>0.95310000000000006</c:v>
                </c:pt>
                <c:pt idx="3296">
                  <c:v>0.95310000000000006</c:v>
                </c:pt>
                <c:pt idx="3297">
                  <c:v>0.95310000000000006</c:v>
                </c:pt>
                <c:pt idx="3298">
                  <c:v>0.95310000000000006</c:v>
                </c:pt>
                <c:pt idx="3299">
                  <c:v>0.95310000000000006</c:v>
                </c:pt>
                <c:pt idx="3300">
                  <c:v>0.95310000000000006</c:v>
                </c:pt>
                <c:pt idx="3301">
                  <c:v>0.95310000000000006</c:v>
                </c:pt>
                <c:pt idx="3302">
                  <c:v>0.95310000000000006</c:v>
                </c:pt>
                <c:pt idx="3303">
                  <c:v>0.95310000000000006</c:v>
                </c:pt>
                <c:pt idx="3304">
                  <c:v>0.95310000000000006</c:v>
                </c:pt>
                <c:pt idx="3305">
                  <c:v>0.95310000000000006</c:v>
                </c:pt>
                <c:pt idx="3306">
                  <c:v>0.95310000000000006</c:v>
                </c:pt>
                <c:pt idx="3307">
                  <c:v>0.95310000000000006</c:v>
                </c:pt>
                <c:pt idx="3308">
                  <c:v>0.95700000000000007</c:v>
                </c:pt>
                <c:pt idx="3309">
                  <c:v>0.94920000000000004</c:v>
                </c:pt>
                <c:pt idx="3310">
                  <c:v>0.94920000000000004</c:v>
                </c:pt>
                <c:pt idx="3311">
                  <c:v>0.94920000000000004</c:v>
                </c:pt>
                <c:pt idx="3312">
                  <c:v>0.94920000000000004</c:v>
                </c:pt>
                <c:pt idx="3313">
                  <c:v>0.94920000000000004</c:v>
                </c:pt>
                <c:pt idx="3314">
                  <c:v>0.94920000000000004</c:v>
                </c:pt>
                <c:pt idx="3315">
                  <c:v>0.94920000000000004</c:v>
                </c:pt>
                <c:pt idx="3316">
                  <c:v>0.94920000000000004</c:v>
                </c:pt>
                <c:pt idx="3317">
                  <c:v>0.94920000000000004</c:v>
                </c:pt>
                <c:pt idx="3318">
                  <c:v>0.94920000000000004</c:v>
                </c:pt>
                <c:pt idx="3319">
                  <c:v>0.94920000000000004</c:v>
                </c:pt>
                <c:pt idx="3320">
                  <c:v>0.94920000000000004</c:v>
                </c:pt>
                <c:pt idx="3321">
                  <c:v>0.94920000000000004</c:v>
                </c:pt>
                <c:pt idx="3322">
                  <c:v>0.94920000000000004</c:v>
                </c:pt>
                <c:pt idx="3323">
                  <c:v>0.94920000000000004</c:v>
                </c:pt>
                <c:pt idx="3324">
                  <c:v>0.94920000000000004</c:v>
                </c:pt>
                <c:pt idx="3325">
                  <c:v>0.94920000000000004</c:v>
                </c:pt>
                <c:pt idx="3326">
                  <c:v>0.94920000000000004</c:v>
                </c:pt>
                <c:pt idx="3327">
                  <c:v>0.95700000000000007</c:v>
                </c:pt>
                <c:pt idx="3328">
                  <c:v>0.94920000000000004</c:v>
                </c:pt>
                <c:pt idx="3329">
                  <c:v>0.94920000000000004</c:v>
                </c:pt>
                <c:pt idx="3330">
                  <c:v>0.94920000000000004</c:v>
                </c:pt>
                <c:pt idx="3331">
                  <c:v>0.94920000000000004</c:v>
                </c:pt>
                <c:pt idx="3332">
                  <c:v>0.94920000000000004</c:v>
                </c:pt>
                <c:pt idx="3333">
                  <c:v>0.94920000000000004</c:v>
                </c:pt>
                <c:pt idx="3334">
                  <c:v>0.94920000000000004</c:v>
                </c:pt>
                <c:pt idx="3335">
                  <c:v>0.94920000000000004</c:v>
                </c:pt>
                <c:pt idx="3336">
                  <c:v>0.95700000000000007</c:v>
                </c:pt>
                <c:pt idx="3337">
                  <c:v>0.94920000000000004</c:v>
                </c:pt>
                <c:pt idx="3338">
                  <c:v>0.94920000000000004</c:v>
                </c:pt>
                <c:pt idx="3339">
                  <c:v>0.94920000000000004</c:v>
                </c:pt>
                <c:pt idx="3340">
                  <c:v>0.94920000000000004</c:v>
                </c:pt>
                <c:pt idx="3341">
                  <c:v>0.94920000000000004</c:v>
                </c:pt>
                <c:pt idx="3342">
                  <c:v>0.94920000000000004</c:v>
                </c:pt>
                <c:pt idx="3343">
                  <c:v>0.95700000000000007</c:v>
                </c:pt>
                <c:pt idx="3344">
                  <c:v>0.94920000000000004</c:v>
                </c:pt>
                <c:pt idx="3345">
                  <c:v>0.95700000000000007</c:v>
                </c:pt>
                <c:pt idx="3346">
                  <c:v>0.94920000000000004</c:v>
                </c:pt>
                <c:pt idx="3347">
                  <c:v>0.94920000000000004</c:v>
                </c:pt>
                <c:pt idx="3348">
                  <c:v>0.94920000000000004</c:v>
                </c:pt>
                <c:pt idx="3349">
                  <c:v>0.94920000000000004</c:v>
                </c:pt>
                <c:pt idx="3350">
                  <c:v>0.94920000000000004</c:v>
                </c:pt>
                <c:pt idx="3351">
                  <c:v>0.94920000000000004</c:v>
                </c:pt>
                <c:pt idx="3352">
                  <c:v>0.95700000000000007</c:v>
                </c:pt>
                <c:pt idx="3353">
                  <c:v>0.95700000000000007</c:v>
                </c:pt>
                <c:pt idx="3354">
                  <c:v>0.95700000000000007</c:v>
                </c:pt>
                <c:pt idx="3355">
                  <c:v>0.95700000000000007</c:v>
                </c:pt>
                <c:pt idx="3356">
                  <c:v>0.95700000000000007</c:v>
                </c:pt>
                <c:pt idx="3357">
                  <c:v>0.95700000000000007</c:v>
                </c:pt>
                <c:pt idx="3358">
                  <c:v>0.95700000000000007</c:v>
                </c:pt>
                <c:pt idx="3359">
                  <c:v>0.95310000000000006</c:v>
                </c:pt>
                <c:pt idx="3360">
                  <c:v>0.95310000000000006</c:v>
                </c:pt>
                <c:pt idx="3361">
                  <c:v>0.95700000000000007</c:v>
                </c:pt>
                <c:pt idx="3362">
                  <c:v>0.95310000000000006</c:v>
                </c:pt>
                <c:pt idx="3363">
                  <c:v>0.95310000000000006</c:v>
                </c:pt>
                <c:pt idx="3364">
                  <c:v>0.95700000000000007</c:v>
                </c:pt>
                <c:pt idx="3365">
                  <c:v>0.95310000000000006</c:v>
                </c:pt>
                <c:pt idx="3366">
                  <c:v>0.95310000000000006</c:v>
                </c:pt>
                <c:pt idx="3367">
                  <c:v>0.95700000000000007</c:v>
                </c:pt>
                <c:pt idx="3368">
                  <c:v>0.95700000000000007</c:v>
                </c:pt>
                <c:pt idx="3369">
                  <c:v>0.95310000000000006</c:v>
                </c:pt>
                <c:pt idx="3370">
                  <c:v>0.95310000000000006</c:v>
                </c:pt>
                <c:pt idx="3371">
                  <c:v>0.95700000000000007</c:v>
                </c:pt>
                <c:pt idx="3372">
                  <c:v>0.95700000000000007</c:v>
                </c:pt>
                <c:pt idx="3373">
                  <c:v>0.95700000000000007</c:v>
                </c:pt>
                <c:pt idx="3374">
                  <c:v>0.95700000000000007</c:v>
                </c:pt>
                <c:pt idx="3375">
                  <c:v>0.95310000000000006</c:v>
                </c:pt>
                <c:pt idx="3376">
                  <c:v>0.95310000000000006</c:v>
                </c:pt>
                <c:pt idx="3377">
                  <c:v>0.95310000000000006</c:v>
                </c:pt>
                <c:pt idx="3378">
                  <c:v>0.94920000000000004</c:v>
                </c:pt>
                <c:pt idx="3379">
                  <c:v>0.95700000000000007</c:v>
                </c:pt>
                <c:pt idx="3380">
                  <c:v>0.95700000000000007</c:v>
                </c:pt>
                <c:pt idx="3381">
                  <c:v>0.95700000000000007</c:v>
                </c:pt>
                <c:pt idx="3382">
                  <c:v>0.94920000000000004</c:v>
                </c:pt>
                <c:pt idx="3383">
                  <c:v>0.95310000000000006</c:v>
                </c:pt>
                <c:pt idx="3384">
                  <c:v>0.95700000000000007</c:v>
                </c:pt>
                <c:pt idx="3385">
                  <c:v>0.94920000000000004</c:v>
                </c:pt>
                <c:pt idx="3386">
                  <c:v>0.94920000000000004</c:v>
                </c:pt>
                <c:pt idx="3387">
                  <c:v>0.94920000000000004</c:v>
                </c:pt>
                <c:pt idx="3388">
                  <c:v>0.94920000000000004</c:v>
                </c:pt>
                <c:pt idx="3389">
                  <c:v>0.95700000000000007</c:v>
                </c:pt>
                <c:pt idx="3390">
                  <c:v>0.94920000000000004</c:v>
                </c:pt>
                <c:pt idx="3391">
                  <c:v>0.94920000000000004</c:v>
                </c:pt>
                <c:pt idx="3392">
                  <c:v>0.94920000000000004</c:v>
                </c:pt>
                <c:pt idx="3393">
                  <c:v>0.94920000000000004</c:v>
                </c:pt>
                <c:pt idx="3394">
                  <c:v>0.95700000000000007</c:v>
                </c:pt>
                <c:pt idx="3395">
                  <c:v>0.94920000000000004</c:v>
                </c:pt>
                <c:pt idx="3396">
                  <c:v>0.94920000000000004</c:v>
                </c:pt>
                <c:pt idx="3397">
                  <c:v>0.94920000000000004</c:v>
                </c:pt>
                <c:pt idx="3398">
                  <c:v>0.94920000000000004</c:v>
                </c:pt>
                <c:pt idx="3399">
                  <c:v>0.94920000000000004</c:v>
                </c:pt>
                <c:pt idx="3400">
                  <c:v>0.95700000000000007</c:v>
                </c:pt>
                <c:pt idx="3401">
                  <c:v>0.95700000000000007</c:v>
                </c:pt>
                <c:pt idx="3402">
                  <c:v>0.94920000000000004</c:v>
                </c:pt>
                <c:pt idx="3403">
                  <c:v>0.94920000000000004</c:v>
                </c:pt>
                <c:pt idx="3404">
                  <c:v>0.94920000000000004</c:v>
                </c:pt>
                <c:pt idx="3405">
                  <c:v>0.95700000000000007</c:v>
                </c:pt>
                <c:pt idx="3406">
                  <c:v>0.94920000000000004</c:v>
                </c:pt>
                <c:pt idx="3407">
                  <c:v>0.94920000000000004</c:v>
                </c:pt>
                <c:pt idx="3408">
                  <c:v>0.95700000000000007</c:v>
                </c:pt>
                <c:pt idx="3409">
                  <c:v>0.95700000000000007</c:v>
                </c:pt>
                <c:pt idx="3410">
                  <c:v>0.95310000000000006</c:v>
                </c:pt>
                <c:pt idx="3411">
                  <c:v>0.95700000000000007</c:v>
                </c:pt>
                <c:pt idx="3412">
                  <c:v>0.94920000000000004</c:v>
                </c:pt>
                <c:pt idx="3413">
                  <c:v>0.94920000000000004</c:v>
                </c:pt>
                <c:pt idx="3414">
                  <c:v>0.94920000000000004</c:v>
                </c:pt>
                <c:pt idx="3415">
                  <c:v>0.95700000000000007</c:v>
                </c:pt>
                <c:pt idx="3416">
                  <c:v>0.94920000000000004</c:v>
                </c:pt>
                <c:pt idx="3417">
                  <c:v>0.94920000000000004</c:v>
                </c:pt>
                <c:pt idx="3418">
                  <c:v>0.94920000000000004</c:v>
                </c:pt>
                <c:pt idx="3419">
                  <c:v>0.94920000000000004</c:v>
                </c:pt>
                <c:pt idx="3420">
                  <c:v>0.94920000000000004</c:v>
                </c:pt>
                <c:pt idx="3421">
                  <c:v>0.94920000000000004</c:v>
                </c:pt>
                <c:pt idx="3422">
                  <c:v>0.94920000000000004</c:v>
                </c:pt>
                <c:pt idx="3423">
                  <c:v>0.94920000000000004</c:v>
                </c:pt>
                <c:pt idx="3424">
                  <c:v>0.94920000000000004</c:v>
                </c:pt>
                <c:pt idx="3425">
                  <c:v>0.94920000000000004</c:v>
                </c:pt>
                <c:pt idx="3426">
                  <c:v>0.94920000000000004</c:v>
                </c:pt>
                <c:pt idx="3427">
                  <c:v>0.94920000000000004</c:v>
                </c:pt>
                <c:pt idx="3428">
                  <c:v>0.95700000000000007</c:v>
                </c:pt>
                <c:pt idx="3429">
                  <c:v>0.95700000000000007</c:v>
                </c:pt>
                <c:pt idx="3430">
                  <c:v>0.94920000000000004</c:v>
                </c:pt>
                <c:pt idx="3431">
                  <c:v>0.94920000000000004</c:v>
                </c:pt>
                <c:pt idx="3432">
                  <c:v>0.94920000000000004</c:v>
                </c:pt>
                <c:pt idx="3433">
                  <c:v>0.94920000000000004</c:v>
                </c:pt>
                <c:pt idx="3434">
                  <c:v>0.94920000000000004</c:v>
                </c:pt>
                <c:pt idx="3435">
                  <c:v>0.95310000000000006</c:v>
                </c:pt>
                <c:pt idx="3436">
                  <c:v>0.95310000000000006</c:v>
                </c:pt>
                <c:pt idx="3437">
                  <c:v>0.95700000000000007</c:v>
                </c:pt>
                <c:pt idx="3438">
                  <c:v>0.94920000000000004</c:v>
                </c:pt>
                <c:pt idx="3439">
                  <c:v>0.94920000000000004</c:v>
                </c:pt>
                <c:pt idx="3440">
                  <c:v>0.94920000000000004</c:v>
                </c:pt>
                <c:pt idx="3441">
                  <c:v>0.95310000000000006</c:v>
                </c:pt>
                <c:pt idx="3442">
                  <c:v>0.94920000000000004</c:v>
                </c:pt>
                <c:pt idx="3443">
                  <c:v>0.94920000000000004</c:v>
                </c:pt>
                <c:pt idx="3444">
                  <c:v>0.94920000000000004</c:v>
                </c:pt>
                <c:pt idx="3445">
                  <c:v>0.95700000000000007</c:v>
                </c:pt>
                <c:pt idx="3446">
                  <c:v>0.95700000000000007</c:v>
                </c:pt>
                <c:pt idx="3447">
                  <c:v>0.95700000000000007</c:v>
                </c:pt>
                <c:pt idx="3448">
                  <c:v>0.95700000000000007</c:v>
                </c:pt>
                <c:pt idx="3449">
                  <c:v>0.95700000000000007</c:v>
                </c:pt>
                <c:pt idx="3450">
                  <c:v>0.94920000000000004</c:v>
                </c:pt>
                <c:pt idx="3451">
                  <c:v>0.95700000000000007</c:v>
                </c:pt>
                <c:pt idx="3452">
                  <c:v>0.94920000000000004</c:v>
                </c:pt>
                <c:pt idx="3453">
                  <c:v>0.94920000000000004</c:v>
                </c:pt>
                <c:pt idx="3454">
                  <c:v>0.95700000000000007</c:v>
                </c:pt>
                <c:pt idx="3455">
                  <c:v>0.95700000000000007</c:v>
                </c:pt>
                <c:pt idx="3456">
                  <c:v>0.95700000000000007</c:v>
                </c:pt>
                <c:pt idx="3457">
                  <c:v>0.95700000000000007</c:v>
                </c:pt>
                <c:pt idx="3458">
                  <c:v>0.95310000000000006</c:v>
                </c:pt>
                <c:pt idx="3459">
                  <c:v>0.95700000000000007</c:v>
                </c:pt>
                <c:pt idx="3460">
                  <c:v>0.94920000000000004</c:v>
                </c:pt>
                <c:pt idx="3461">
                  <c:v>0.94920000000000004</c:v>
                </c:pt>
                <c:pt idx="3462">
                  <c:v>0.94920000000000004</c:v>
                </c:pt>
                <c:pt idx="3463">
                  <c:v>0.94920000000000004</c:v>
                </c:pt>
                <c:pt idx="3464">
                  <c:v>0.94920000000000004</c:v>
                </c:pt>
                <c:pt idx="3465">
                  <c:v>0.94920000000000004</c:v>
                </c:pt>
                <c:pt idx="3466">
                  <c:v>0.95310000000000006</c:v>
                </c:pt>
                <c:pt idx="3467">
                  <c:v>0.94920000000000004</c:v>
                </c:pt>
                <c:pt idx="3468">
                  <c:v>0.95310000000000006</c:v>
                </c:pt>
                <c:pt idx="3469">
                  <c:v>0.95310000000000006</c:v>
                </c:pt>
                <c:pt idx="3470">
                  <c:v>0.94920000000000004</c:v>
                </c:pt>
                <c:pt idx="3471">
                  <c:v>0.94920000000000004</c:v>
                </c:pt>
                <c:pt idx="3472">
                  <c:v>0.95310000000000006</c:v>
                </c:pt>
                <c:pt idx="3473">
                  <c:v>0.94920000000000004</c:v>
                </c:pt>
                <c:pt idx="3474">
                  <c:v>0.94920000000000004</c:v>
                </c:pt>
                <c:pt idx="3475">
                  <c:v>0.94920000000000004</c:v>
                </c:pt>
                <c:pt idx="3476">
                  <c:v>0.94920000000000004</c:v>
                </c:pt>
                <c:pt idx="3477">
                  <c:v>0.94920000000000004</c:v>
                </c:pt>
                <c:pt idx="3478">
                  <c:v>0.94920000000000004</c:v>
                </c:pt>
                <c:pt idx="3479">
                  <c:v>0.94920000000000004</c:v>
                </c:pt>
                <c:pt idx="3480">
                  <c:v>0.95310000000000006</c:v>
                </c:pt>
                <c:pt idx="3481">
                  <c:v>0.95310000000000006</c:v>
                </c:pt>
                <c:pt idx="3482">
                  <c:v>0.95310000000000006</c:v>
                </c:pt>
                <c:pt idx="3483">
                  <c:v>0.94920000000000004</c:v>
                </c:pt>
                <c:pt idx="3484">
                  <c:v>0.94920000000000004</c:v>
                </c:pt>
                <c:pt idx="3485">
                  <c:v>0.94920000000000004</c:v>
                </c:pt>
                <c:pt idx="3486">
                  <c:v>0.94920000000000004</c:v>
                </c:pt>
                <c:pt idx="3487">
                  <c:v>0.95310000000000006</c:v>
                </c:pt>
                <c:pt idx="3488">
                  <c:v>0.94920000000000004</c:v>
                </c:pt>
                <c:pt idx="3489">
                  <c:v>0.94920000000000004</c:v>
                </c:pt>
                <c:pt idx="3490">
                  <c:v>0.95310000000000006</c:v>
                </c:pt>
                <c:pt idx="3491">
                  <c:v>0.94920000000000004</c:v>
                </c:pt>
                <c:pt idx="3492">
                  <c:v>0.94920000000000004</c:v>
                </c:pt>
                <c:pt idx="3493">
                  <c:v>0.95310000000000006</c:v>
                </c:pt>
                <c:pt idx="3494">
                  <c:v>0.94920000000000004</c:v>
                </c:pt>
                <c:pt idx="3495">
                  <c:v>0.94920000000000004</c:v>
                </c:pt>
                <c:pt idx="3496">
                  <c:v>0.94920000000000004</c:v>
                </c:pt>
                <c:pt idx="3497">
                  <c:v>0.95310000000000006</c:v>
                </c:pt>
                <c:pt idx="3498">
                  <c:v>0.95310000000000006</c:v>
                </c:pt>
                <c:pt idx="3499">
                  <c:v>0.95310000000000006</c:v>
                </c:pt>
                <c:pt idx="3500">
                  <c:v>0.95310000000000006</c:v>
                </c:pt>
                <c:pt idx="3501">
                  <c:v>0.95310000000000006</c:v>
                </c:pt>
                <c:pt idx="3502">
                  <c:v>0.94920000000000004</c:v>
                </c:pt>
                <c:pt idx="3503">
                  <c:v>0.95310000000000006</c:v>
                </c:pt>
                <c:pt idx="3504">
                  <c:v>0.95310000000000006</c:v>
                </c:pt>
                <c:pt idx="3505">
                  <c:v>0.95310000000000006</c:v>
                </c:pt>
                <c:pt idx="3506">
                  <c:v>0.94920000000000004</c:v>
                </c:pt>
                <c:pt idx="3507">
                  <c:v>0.95310000000000006</c:v>
                </c:pt>
                <c:pt idx="3508">
                  <c:v>0.95310000000000006</c:v>
                </c:pt>
                <c:pt idx="3509">
                  <c:v>0.94920000000000004</c:v>
                </c:pt>
                <c:pt idx="3510">
                  <c:v>0.94920000000000004</c:v>
                </c:pt>
                <c:pt idx="3511">
                  <c:v>0.94920000000000004</c:v>
                </c:pt>
                <c:pt idx="3512">
                  <c:v>0.95310000000000006</c:v>
                </c:pt>
                <c:pt idx="3513">
                  <c:v>0.94920000000000004</c:v>
                </c:pt>
                <c:pt idx="3514">
                  <c:v>0.95310000000000006</c:v>
                </c:pt>
                <c:pt idx="3515">
                  <c:v>0.94920000000000004</c:v>
                </c:pt>
                <c:pt idx="3516">
                  <c:v>0.95310000000000006</c:v>
                </c:pt>
                <c:pt idx="3517">
                  <c:v>0.94920000000000004</c:v>
                </c:pt>
                <c:pt idx="3518">
                  <c:v>0.94920000000000004</c:v>
                </c:pt>
                <c:pt idx="3519">
                  <c:v>0.95310000000000006</c:v>
                </c:pt>
                <c:pt idx="3520">
                  <c:v>0.94920000000000004</c:v>
                </c:pt>
                <c:pt idx="3521">
                  <c:v>0.94920000000000004</c:v>
                </c:pt>
                <c:pt idx="3522">
                  <c:v>0.95310000000000006</c:v>
                </c:pt>
                <c:pt idx="3523">
                  <c:v>0.95310000000000006</c:v>
                </c:pt>
                <c:pt idx="3524">
                  <c:v>0.94920000000000004</c:v>
                </c:pt>
                <c:pt idx="3525">
                  <c:v>0.94920000000000004</c:v>
                </c:pt>
                <c:pt idx="3526">
                  <c:v>0.94920000000000004</c:v>
                </c:pt>
                <c:pt idx="3527">
                  <c:v>0.94920000000000004</c:v>
                </c:pt>
                <c:pt idx="3528">
                  <c:v>0.94920000000000004</c:v>
                </c:pt>
                <c:pt idx="3529">
                  <c:v>0.94920000000000004</c:v>
                </c:pt>
                <c:pt idx="3530">
                  <c:v>0.95310000000000006</c:v>
                </c:pt>
                <c:pt idx="3531">
                  <c:v>0.95310000000000006</c:v>
                </c:pt>
                <c:pt idx="3532">
                  <c:v>0.95310000000000006</c:v>
                </c:pt>
                <c:pt idx="3533">
                  <c:v>0.94920000000000004</c:v>
                </c:pt>
                <c:pt idx="3534">
                  <c:v>0.95310000000000006</c:v>
                </c:pt>
                <c:pt idx="3535">
                  <c:v>0.94920000000000004</c:v>
                </c:pt>
                <c:pt idx="3536">
                  <c:v>0.94920000000000004</c:v>
                </c:pt>
                <c:pt idx="3537">
                  <c:v>0.95310000000000006</c:v>
                </c:pt>
                <c:pt idx="3538">
                  <c:v>0.95310000000000006</c:v>
                </c:pt>
                <c:pt idx="3539">
                  <c:v>0.94920000000000004</c:v>
                </c:pt>
                <c:pt idx="3540">
                  <c:v>0.94920000000000004</c:v>
                </c:pt>
                <c:pt idx="3541">
                  <c:v>0.94920000000000004</c:v>
                </c:pt>
                <c:pt idx="3542">
                  <c:v>0.94920000000000004</c:v>
                </c:pt>
                <c:pt idx="3543">
                  <c:v>0.95310000000000006</c:v>
                </c:pt>
                <c:pt idx="3544">
                  <c:v>0.94920000000000004</c:v>
                </c:pt>
                <c:pt idx="3545">
                  <c:v>0.94920000000000004</c:v>
                </c:pt>
                <c:pt idx="3546">
                  <c:v>0.94920000000000004</c:v>
                </c:pt>
                <c:pt idx="3547">
                  <c:v>0.95310000000000006</c:v>
                </c:pt>
                <c:pt idx="3548">
                  <c:v>0.94920000000000004</c:v>
                </c:pt>
                <c:pt idx="3549">
                  <c:v>0.94920000000000004</c:v>
                </c:pt>
                <c:pt idx="3550">
                  <c:v>0.95310000000000006</c:v>
                </c:pt>
                <c:pt idx="3551">
                  <c:v>0.95310000000000006</c:v>
                </c:pt>
                <c:pt idx="3552">
                  <c:v>0.94920000000000004</c:v>
                </c:pt>
                <c:pt idx="3553">
                  <c:v>0.95310000000000006</c:v>
                </c:pt>
                <c:pt idx="3554">
                  <c:v>0.94920000000000004</c:v>
                </c:pt>
                <c:pt idx="3555">
                  <c:v>0.94920000000000004</c:v>
                </c:pt>
                <c:pt idx="3556">
                  <c:v>0.95310000000000006</c:v>
                </c:pt>
                <c:pt idx="3557">
                  <c:v>0.94920000000000004</c:v>
                </c:pt>
                <c:pt idx="3558">
                  <c:v>0.95310000000000006</c:v>
                </c:pt>
                <c:pt idx="3559">
                  <c:v>0.95310000000000006</c:v>
                </c:pt>
                <c:pt idx="3560">
                  <c:v>0.95310000000000006</c:v>
                </c:pt>
                <c:pt idx="3561">
                  <c:v>0.95310000000000006</c:v>
                </c:pt>
                <c:pt idx="3562">
                  <c:v>0.95310000000000006</c:v>
                </c:pt>
                <c:pt idx="3563">
                  <c:v>0.95310000000000006</c:v>
                </c:pt>
                <c:pt idx="3564">
                  <c:v>0.94920000000000004</c:v>
                </c:pt>
                <c:pt idx="3565">
                  <c:v>0.95310000000000006</c:v>
                </c:pt>
                <c:pt idx="3566">
                  <c:v>0.95310000000000006</c:v>
                </c:pt>
                <c:pt idx="3567">
                  <c:v>0.94920000000000004</c:v>
                </c:pt>
                <c:pt idx="3568">
                  <c:v>0.94920000000000004</c:v>
                </c:pt>
                <c:pt idx="3569">
                  <c:v>0.94920000000000004</c:v>
                </c:pt>
                <c:pt idx="3570">
                  <c:v>0.94920000000000004</c:v>
                </c:pt>
                <c:pt idx="3571">
                  <c:v>0.95310000000000006</c:v>
                </c:pt>
                <c:pt idx="3572">
                  <c:v>0.95310000000000006</c:v>
                </c:pt>
                <c:pt idx="3573">
                  <c:v>0.94920000000000004</c:v>
                </c:pt>
                <c:pt idx="3574">
                  <c:v>0.95310000000000006</c:v>
                </c:pt>
                <c:pt idx="3575">
                  <c:v>0.94920000000000004</c:v>
                </c:pt>
                <c:pt idx="3576">
                  <c:v>0.95310000000000006</c:v>
                </c:pt>
                <c:pt idx="3577">
                  <c:v>0.95310000000000006</c:v>
                </c:pt>
                <c:pt idx="3578">
                  <c:v>0.94920000000000004</c:v>
                </c:pt>
                <c:pt idx="3579">
                  <c:v>0.94920000000000004</c:v>
                </c:pt>
                <c:pt idx="3580">
                  <c:v>0.94920000000000004</c:v>
                </c:pt>
                <c:pt idx="3581">
                  <c:v>0.94920000000000004</c:v>
                </c:pt>
                <c:pt idx="3582">
                  <c:v>0.94920000000000004</c:v>
                </c:pt>
                <c:pt idx="3583">
                  <c:v>0.94920000000000004</c:v>
                </c:pt>
                <c:pt idx="3584">
                  <c:v>0.94920000000000004</c:v>
                </c:pt>
                <c:pt idx="3585">
                  <c:v>0.95310000000000006</c:v>
                </c:pt>
                <c:pt idx="3586">
                  <c:v>0.95310000000000006</c:v>
                </c:pt>
                <c:pt idx="3587">
                  <c:v>0.95310000000000006</c:v>
                </c:pt>
                <c:pt idx="3588">
                  <c:v>0.94920000000000004</c:v>
                </c:pt>
                <c:pt idx="3589">
                  <c:v>0.95310000000000006</c:v>
                </c:pt>
                <c:pt idx="3590">
                  <c:v>0.95310000000000006</c:v>
                </c:pt>
                <c:pt idx="3591">
                  <c:v>0.94920000000000004</c:v>
                </c:pt>
                <c:pt idx="3592">
                  <c:v>0.95310000000000006</c:v>
                </c:pt>
                <c:pt idx="3593">
                  <c:v>0.94920000000000004</c:v>
                </c:pt>
                <c:pt idx="3594">
                  <c:v>0.95310000000000006</c:v>
                </c:pt>
                <c:pt idx="3595">
                  <c:v>0.94920000000000004</c:v>
                </c:pt>
                <c:pt idx="3596">
                  <c:v>0.95700000000000007</c:v>
                </c:pt>
                <c:pt idx="3597">
                  <c:v>0.94920000000000004</c:v>
                </c:pt>
                <c:pt idx="3598">
                  <c:v>0.95310000000000006</c:v>
                </c:pt>
                <c:pt idx="3599">
                  <c:v>0.94920000000000004</c:v>
                </c:pt>
                <c:pt idx="3600">
                  <c:v>0.95700000000000007</c:v>
                </c:pt>
                <c:pt idx="3601">
                  <c:v>0.95310000000000006</c:v>
                </c:pt>
                <c:pt idx="3602">
                  <c:v>0.95700000000000007</c:v>
                </c:pt>
                <c:pt idx="3603">
                  <c:v>0.94920000000000004</c:v>
                </c:pt>
                <c:pt idx="3604">
                  <c:v>0.95700000000000007</c:v>
                </c:pt>
                <c:pt idx="3605">
                  <c:v>0.95700000000000007</c:v>
                </c:pt>
                <c:pt idx="3606">
                  <c:v>0.95700000000000007</c:v>
                </c:pt>
                <c:pt idx="3607">
                  <c:v>0.94920000000000004</c:v>
                </c:pt>
                <c:pt idx="3608">
                  <c:v>0.95700000000000007</c:v>
                </c:pt>
                <c:pt idx="3609">
                  <c:v>0.94920000000000004</c:v>
                </c:pt>
                <c:pt idx="3610">
                  <c:v>0.94920000000000004</c:v>
                </c:pt>
                <c:pt idx="3611">
                  <c:v>0.94920000000000004</c:v>
                </c:pt>
                <c:pt idx="3612">
                  <c:v>0.94920000000000004</c:v>
                </c:pt>
                <c:pt idx="3613">
                  <c:v>0.95700000000000007</c:v>
                </c:pt>
                <c:pt idx="3614">
                  <c:v>0.94920000000000004</c:v>
                </c:pt>
                <c:pt idx="3615">
                  <c:v>0.94920000000000004</c:v>
                </c:pt>
                <c:pt idx="3616">
                  <c:v>0.94920000000000004</c:v>
                </c:pt>
                <c:pt idx="3617">
                  <c:v>0.95310000000000006</c:v>
                </c:pt>
                <c:pt idx="3618">
                  <c:v>0.95310000000000006</c:v>
                </c:pt>
                <c:pt idx="3619">
                  <c:v>0.95700000000000007</c:v>
                </c:pt>
                <c:pt idx="3620">
                  <c:v>0.95700000000000007</c:v>
                </c:pt>
                <c:pt idx="3621">
                  <c:v>0.94920000000000004</c:v>
                </c:pt>
                <c:pt idx="3622">
                  <c:v>0.95700000000000007</c:v>
                </c:pt>
                <c:pt idx="3623">
                  <c:v>0.95700000000000007</c:v>
                </c:pt>
                <c:pt idx="3624">
                  <c:v>0.95700000000000007</c:v>
                </c:pt>
                <c:pt idx="3625">
                  <c:v>0.95700000000000007</c:v>
                </c:pt>
                <c:pt idx="3626">
                  <c:v>0.94920000000000004</c:v>
                </c:pt>
                <c:pt idx="3627">
                  <c:v>0.95310000000000006</c:v>
                </c:pt>
                <c:pt idx="3628">
                  <c:v>0.95310000000000006</c:v>
                </c:pt>
                <c:pt idx="3629">
                  <c:v>0.94920000000000004</c:v>
                </c:pt>
                <c:pt idx="3630">
                  <c:v>0.94920000000000004</c:v>
                </c:pt>
                <c:pt idx="3631">
                  <c:v>0.94920000000000004</c:v>
                </c:pt>
                <c:pt idx="3632">
                  <c:v>0.94920000000000004</c:v>
                </c:pt>
                <c:pt idx="3633">
                  <c:v>0.94920000000000004</c:v>
                </c:pt>
                <c:pt idx="3634">
                  <c:v>0.95700000000000007</c:v>
                </c:pt>
                <c:pt idx="3635">
                  <c:v>0.94920000000000004</c:v>
                </c:pt>
                <c:pt idx="3636">
                  <c:v>0.94920000000000004</c:v>
                </c:pt>
                <c:pt idx="3637">
                  <c:v>0.94920000000000004</c:v>
                </c:pt>
                <c:pt idx="3638">
                  <c:v>0.95700000000000007</c:v>
                </c:pt>
                <c:pt idx="3639">
                  <c:v>0.94920000000000004</c:v>
                </c:pt>
                <c:pt idx="3640">
                  <c:v>0.95700000000000007</c:v>
                </c:pt>
                <c:pt idx="3641">
                  <c:v>0.94920000000000004</c:v>
                </c:pt>
                <c:pt idx="3642">
                  <c:v>0.95700000000000007</c:v>
                </c:pt>
                <c:pt idx="3643">
                  <c:v>0.94920000000000004</c:v>
                </c:pt>
                <c:pt idx="3644">
                  <c:v>0.94920000000000004</c:v>
                </c:pt>
                <c:pt idx="3645">
                  <c:v>0.94920000000000004</c:v>
                </c:pt>
                <c:pt idx="3646">
                  <c:v>0.95700000000000007</c:v>
                </c:pt>
                <c:pt idx="3647">
                  <c:v>0.94920000000000004</c:v>
                </c:pt>
                <c:pt idx="3648">
                  <c:v>0.95700000000000007</c:v>
                </c:pt>
                <c:pt idx="3649">
                  <c:v>0.94920000000000004</c:v>
                </c:pt>
                <c:pt idx="3650">
                  <c:v>0.94920000000000004</c:v>
                </c:pt>
                <c:pt idx="3651">
                  <c:v>0.95700000000000007</c:v>
                </c:pt>
                <c:pt idx="3652">
                  <c:v>0.95700000000000007</c:v>
                </c:pt>
                <c:pt idx="3653">
                  <c:v>0.95700000000000007</c:v>
                </c:pt>
                <c:pt idx="3654">
                  <c:v>0.94920000000000004</c:v>
                </c:pt>
                <c:pt idx="3655">
                  <c:v>0.95700000000000007</c:v>
                </c:pt>
                <c:pt idx="3656">
                  <c:v>0.95700000000000007</c:v>
                </c:pt>
                <c:pt idx="3657">
                  <c:v>0.94920000000000004</c:v>
                </c:pt>
                <c:pt idx="3658">
                  <c:v>0.95310000000000006</c:v>
                </c:pt>
                <c:pt idx="3659">
                  <c:v>0.94920000000000004</c:v>
                </c:pt>
                <c:pt idx="3660">
                  <c:v>0.95700000000000007</c:v>
                </c:pt>
                <c:pt idx="3661">
                  <c:v>0.94920000000000004</c:v>
                </c:pt>
                <c:pt idx="3662">
                  <c:v>0.95700000000000007</c:v>
                </c:pt>
                <c:pt idx="3663">
                  <c:v>0.94920000000000004</c:v>
                </c:pt>
                <c:pt idx="3664">
                  <c:v>0.95700000000000007</c:v>
                </c:pt>
                <c:pt idx="3665">
                  <c:v>0.94920000000000004</c:v>
                </c:pt>
                <c:pt idx="3666">
                  <c:v>0.94920000000000004</c:v>
                </c:pt>
                <c:pt idx="3667">
                  <c:v>0.95700000000000007</c:v>
                </c:pt>
                <c:pt idx="3668">
                  <c:v>0.94920000000000004</c:v>
                </c:pt>
                <c:pt idx="3669">
                  <c:v>0.94920000000000004</c:v>
                </c:pt>
                <c:pt idx="3670">
                  <c:v>0.94920000000000004</c:v>
                </c:pt>
                <c:pt idx="3671">
                  <c:v>0.95700000000000007</c:v>
                </c:pt>
                <c:pt idx="3672">
                  <c:v>0.95700000000000007</c:v>
                </c:pt>
                <c:pt idx="3673">
                  <c:v>0.95310000000000006</c:v>
                </c:pt>
                <c:pt idx="3674">
                  <c:v>0.95700000000000007</c:v>
                </c:pt>
                <c:pt idx="3675">
                  <c:v>0.94920000000000004</c:v>
                </c:pt>
                <c:pt idx="3676">
                  <c:v>0.95700000000000007</c:v>
                </c:pt>
                <c:pt idx="3677">
                  <c:v>0.94920000000000004</c:v>
                </c:pt>
                <c:pt idx="3678">
                  <c:v>0.94920000000000004</c:v>
                </c:pt>
                <c:pt idx="3679">
                  <c:v>0.95310000000000006</c:v>
                </c:pt>
                <c:pt idx="3680">
                  <c:v>0.95700000000000007</c:v>
                </c:pt>
                <c:pt idx="3681">
                  <c:v>0.94920000000000004</c:v>
                </c:pt>
                <c:pt idx="3682">
                  <c:v>0.94920000000000004</c:v>
                </c:pt>
                <c:pt idx="3683">
                  <c:v>0.94920000000000004</c:v>
                </c:pt>
                <c:pt idx="3684">
                  <c:v>0.94920000000000004</c:v>
                </c:pt>
                <c:pt idx="3685">
                  <c:v>0.94920000000000004</c:v>
                </c:pt>
                <c:pt idx="3686">
                  <c:v>0.94920000000000004</c:v>
                </c:pt>
                <c:pt idx="3687">
                  <c:v>0.94920000000000004</c:v>
                </c:pt>
                <c:pt idx="3688">
                  <c:v>0.94920000000000004</c:v>
                </c:pt>
                <c:pt idx="3689">
                  <c:v>0.94920000000000004</c:v>
                </c:pt>
                <c:pt idx="3690">
                  <c:v>0.94530000000000003</c:v>
                </c:pt>
                <c:pt idx="3691">
                  <c:v>0.94920000000000004</c:v>
                </c:pt>
                <c:pt idx="3692">
                  <c:v>0.94920000000000004</c:v>
                </c:pt>
                <c:pt idx="3693">
                  <c:v>0.94920000000000004</c:v>
                </c:pt>
                <c:pt idx="3694">
                  <c:v>0.94530000000000003</c:v>
                </c:pt>
                <c:pt idx="3695">
                  <c:v>0.94530000000000003</c:v>
                </c:pt>
                <c:pt idx="3696">
                  <c:v>0.94920000000000004</c:v>
                </c:pt>
                <c:pt idx="3697">
                  <c:v>0.94920000000000004</c:v>
                </c:pt>
                <c:pt idx="3698">
                  <c:v>0.94920000000000004</c:v>
                </c:pt>
                <c:pt idx="3699">
                  <c:v>0.94530000000000003</c:v>
                </c:pt>
                <c:pt idx="3700">
                  <c:v>0.94920000000000004</c:v>
                </c:pt>
                <c:pt idx="3701">
                  <c:v>0.94920000000000004</c:v>
                </c:pt>
                <c:pt idx="3702">
                  <c:v>0.94920000000000004</c:v>
                </c:pt>
                <c:pt idx="3703">
                  <c:v>0.94530000000000003</c:v>
                </c:pt>
                <c:pt idx="3704">
                  <c:v>0.94530000000000003</c:v>
                </c:pt>
                <c:pt idx="3705">
                  <c:v>0.94530000000000003</c:v>
                </c:pt>
                <c:pt idx="3706">
                  <c:v>0.94920000000000004</c:v>
                </c:pt>
                <c:pt idx="3707">
                  <c:v>0.94530000000000003</c:v>
                </c:pt>
                <c:pt idx="3708">
                  <c:v>0.94920000000000004</c:v>
                </c:pt>
                <c:pt idx="3709">
                  <c:v>0.94530000000000003</c:v>
                </c:pt>
                <c:pt idx="3710">
                  <c:v>0.94530000000000003</c:v>
                </c:pt>
                <c:pt idx="3711">
                  <c:v>0.94530000000000003</c:v>
                </c:pt>
                <c:pt idx="3712">
                  <c:v>0.94530000000000003</c:v>
                </c:pt>
                <c:pt idx="3713">
                  <c:v>0.94530000000000003</c:v>
                </c:pt>
                <c:pt idx="3714">
                  <c:v>0.94920000000000004</c:v>
                </c:pt>
                <c:pt idx="3715">
                  <c:v>0.94530000000000003</c:v>
                </c:pt>
                <c:pt idx="3716">
                  <c:v>0.94530000000000003</c:v>
                </c:pt>
                <c:pt idx="3717">
                  <c:v>0.94920000000000004</c:v>
                </c:pt>
                <c:pt idx="3718">
                  <c:v>0.94530000000000003</c:v>
                </c:pt>
                <c:pt idx="3719">
                  <c:v>0.94530000000000003</c:v>
                </c:pt>
                <c:pt idx="3720">
                  <c:v>0.94530000000000003</c:v>
                </c:pt>
                <c:pt idx="3721">
                  <c:v>0.94920000000000004</c:v>
                </c:pt>
                <c:pt idx="3722">
                  <c:v>0.94530000000000003</c:v>
                </c:pt>
                <c:pt idx="3723">
                  <c:v>0.94530000000000003</c:v>
                </c:pt>
                <c:pt idx="3724">
                  <c:v>0.94530000000000003</c:v>
                </c:pt>
                <c:pt idx="3725">
                  <c:v>0.94530000000000003</c:v>
                </c:pt>
                <c:pt idx="3726">
                  <c:v>0.94530000000000003</c:v>
                </c:pt>
                <c:pt idx="3727">
                  <c:v>0.94530000000000003</c:v>
                </c:pt>
                <c:pt idx="3728">
                  <c:v>0.94530000000000003</c:v>
                </c:pt>
                <c:pt idx="3729">
                  <c:v>0.94530000000000003</c:v>
                </c:pt>
                <c:pt idx="3730">
                  <c:v>0.94530000000000003</c:v>
                </c:pt>
                <c:pt idx="3731">
                  <c:v>0.94920000000000004</c:v>
                </c:pt>
                <c:pt idx="3732">
                  <c:v>0.94920000000000004</c:v>
                </c:pt>
                <c:pt idx="3733">
                  <c:v>0.94530000000000003</c:v>
                </c:pt>
                <c:pt idx="3734">
                  <c:v>0.94530000000000003</c:v>
                </c:pt>
                <c:pt idx="3735">
                  <c:v>0.94530000000000003</c:v>
                </c:pt>
                <c:pt idx="3736">
                  <c:v>0.94530000000000003</c:v>
                </c:pt>
                <c:pt idx="3737">
                  <c:v>0.94530000000000003</c:v>
                </c:pt>
                <c:pt idx="3738">
                  <c:v>0.94530000000000003</c:v>
                </c:pt>
                <c:pt idx="3739">
                  <c:v>0.94530000000000003</c:v>
                </c:pt>
                <c:pt idx="3740">
                  <c:v>0.94530000000000003</c:v>
                </c:pt>
                <c:pt idx="3741">
                  <c:v>0.94920000000000004</c:v>
                </c:pt>
                <c:pt idx="3742">
                  <c:v>0.94530000000000003</c:v>
                </c:pt>
                <c:pt idx="3743">
                  <c:v>0.94530000000000003</c:v>
                </c:pt>
                <c:pt idx="3744">
                  <c:v>0.94530000000000003</c:v>
                </c:pt>
                <c:pt idx="3745">
                  <c:v>0.94920000000000004</c:v>
                </c:pt>
                <c:pt idx="3746">
                  <c:v>0.94530000000000003</c:v>
                </c:pt>
                <c:pt idx="3747">
                  <c:v>0.94530000000000003</c:v>
                </c:pt>
                <c:pt idx="3748">
                  <c:v>0.94530000000000003</c:v>
                </c:pt>
                <c:pt idx="3749">
                  <c:v>0.94530000000000003</c:v>
                </c:pt>
                <c:pt idx="3750">
                  <c:v>0.94530000000000003</c:v>
                </c:pt>
                <c:pt idx="3751">
                  <c:v>0.94530000000000003</c:v>
                </c:pt>
                <c:pt idx="3752">
                  <c:v>0.94530000000000003</c:v>
                </c:pt>
                <c:pt idx="3753">
                  <c:v>0.94530000000000003</c:v>
                </c:pt>
                <c:pt idx="3754">
                  <c:v>0.94530000000000003</c:v>
                </c:pt>
                <c:pt idx="3755">
                  <c:v>0.94530000000000003</c:v>
                </c:pt>
                <c:pt idx="3756">
                  <c:v>0.94530000000000003</c:v>
                </c:pt>
                <c:pt idx="3757">
                  <c:v>0.94530000000000003</c:v>
                </c:pt>
                <c:pt idx="3758">
                  <c:v>0.94530000000000003</c:v>
                </c:pt>
                <c:pt idx="3759">
                  <c:v>0.94920000000000004</c:v>
                </c:pt>
                <c:pt idx="3760">
                  <c:v>0.94530000000000003</c:v>
                </c:pt>
                <c:pt idx="3761">
                  <c:v>0.94920000000000004</c:v>
                </c:pt>
                <c:pt idx="3762">
                  <c:v>0.94530000000000003</c:v>
                </c:pt>
                <c:pt idx="3763">
                  <c:v>0.94530000000000003</c:v>
                </c:pt>
                <c:pt idx="3764">
                  <c:v>0.94920000000000004</c:v>
                </c:pt>
                <c:pt idx="3765">
                  <c:v>0.94920000000000004</c:v>
                </c:pt>
                <c:pt idx="3766">
                  <c:v>0.94530000000000003</c:v>
                </c:pt>
                <c:pt idx="3767">
                  <c:v>0.94920000000000004</c:v>
                </c:pt>
                <c:pt idx="3768">
                  <c:v>0.94530000000000003</c:v>
                </c:pt>
                <c:pt idx="3769">
                  <c:v>0.94920000000000004</c:v>
                </c:pt>
                <c:pt idx="3770">
                  <c:v>0.94530000000000003</c:v>
                </c:pt>
                <c:pt idx="3771">
                  <c:v>0.94530000000000003</c:v>
                </c:pt>
                <c:pt idx="3772">
                  <c:v>0.94920000000000004</c:v>
                </c:pt>
                <c:pt idx="3773">
                  <c:v>0.94920000000000004</c:v>
                </c:pt>
                <c:pt idx="3774">
                  <c:v>0.94920000000000004</c:v>
                </c:pt>
                <c:pt idx="3775">
                  <c:v>0.94920000000000004</c:v>
                </c:pt>
                <c:pt idx="3776">
                  <c:v>0.94920000000000004</c:v>
                </c:pt>
                <c:pt idx="3777">
                  <c:v>0.94920000000000004</c:v>
                </c:pt>
                <c:pt idx="3778">
                  <c:v>0.94920000000000004</c:v>
                </c:pt>
                <c:pt idx="3779">
                  <c:v>0.94920000000000004</c:v>
                </c:pt>
                <c:pt idx="3780">
                  <c:v>0.94920000000000004</c:v>
                </c:pt>
                <c:pt idx="3781">
                  <c:v>0.94530000000000003</c:v>
                </c:pt>
                <c:pt idx="3782">
                  <c:v>0.94920000000000004</c:v>
                </c:pt>
                <c:pt idx="3783">
                  <c:v>0.94920000000000004</c:v>
                </c:pt>
                <c:pt idx="3784">
                  <c:v>0.94920000000000004</c:v>
                </c:pt>
                <c:pt idx="3785">
                  <c:v>0.94920000000000004</c:v>
                </c:pt>
                <c:pt idx="3786">
                  <c:v>0.94920000000000004</c:v>
                </c:pt>
                <c:pt idx="3787">
                  <c:v>0.94920000000000004</c:v>
                </c:pt>
                <c:pt idx="3788">
                  <c:v>0.94920000000000004</c:v>
                </c:pt>
                <c:pt idx="3789">
                  <c:v>0.94920000000000004</c:v>
                </c:pt>
                <c:pt idx="3790">
                  <c:v>0.94920000000000004</c:v>
                </c:pt>
                <c:pt idx="3791">
                  <c:v>0.94920000000000004</c:v>
                </c:pt>
                <c:pt idx="3792">
                  <c:v>0.94920000000000004</c:v>
                </c:pt>
                <c:pt idx="3793">
                  <c:v>0.94920000000000004</c:v>
                </c:pt>
                <c:pt idx="3794">
                  <c:v>0.94920000000000004</c:v>
                </c:pt>
                <c:pt idx="3795">
                  <c:v>0.94920000000000004</c:v>
                </c:pt>
                <c:pt idx="3796">
                  <c:v>0.94920000000000004</c:v>
                </c:pt>
                <c:pt idx="3797">
                  <c:v>0.94920000000000004</c:v>
                </c:pt>
                <c:pt idx="3798">
                  <c:v>0.94530000000000003</c:v>
                </c:pt>
                <c:pt idx="3799">
                  <c:v>0.94920000000000004</c:v>
                </c:pt>
                <c:pt idx="3800">
                  <c:v>0.94920000000000004</c:v>
                </c:pt>
                <c:pt idx="3801">
                  <c:v>0.94530000000000003</c:v>
                </c:pt>
                <c:pt idx="3802">
                  <c:v>0.94920000000000004</c:v>
                </c:pt>
                <c:pt idx="3803">
                  <c:v>0.94920000000000004</c:v>
                </c:pt>
                <c:pt idx="3804">
                  <c:v>0.94920000000000004</c:v>
                </c:pt>
                <c:pt idx="3805">
                  <c:v>0.94920000000000004</c:v>
                </c:pt>
                <c:pt idx="3806">
                  <c:v>0.94920000000000004</c:v>
                </c:pt>
                <c:pt idx="3807">
                  <c:v>0.94920000000000004</c:v>
                </c:pt>
                <c:pt idx="3808">
                  <c:v>0.94920000000000004</c:v>
                </c:pt>
                <c:pt idx="3809">
                  <c:v>0.94530000000000003</c:v>
                </c:pt>
                <c:pt idx="3810">
                  <c:v>0.94920000000000004</c:v>
                </c:pt>
                <c:pt idx="3811">
                  <c:v>0.94530000000000003</c:v>
                </c:pt>
                <c:pt idx="3812">
                  <c:v>0.94920000000000004</c:v>
                </c:pt>
                <c:pt idx="3813">
                  <c:v>0.94920000000000004</c:v>
                </c:pt>
                <c:pt idx="3814">
                  <c:v>0.94920000000000004</c:v>
                </c:pt>
                <c:pt idx="3815">
                  <c:v>0.94920000000000004</c:v>
                </c:pt>
                <c:pt idx="3816">
                  <c:v>0.94920000000000004</c:v>
                </c:pt>
                <c:pt idx="3817">
                  <c:v>0.94920000000000004</c:v>
                </c:pt>
                <c:pt idx="3818">
                  <c:v>0.94920000000000004</c:v>
                </c:pt>
                <c:pt idx="3819">
                  <c:v>0.94920000000000004</c:v>
                </c:pt>
                <c:pt idx="3820">
                  <c:v>0.94920000000000004</c:v>
                </c:pt>
                <c:pt idx="3821">
                  <c:v>0.94920000000000004</c:v>
                </c:pt>
                <c:pt idx="3822">
                  <c:v>0.94920000000000004</c:v>
                </c:pt>
                <c:pt idx="3823">
                  <c:v>0.94920000000000004</c:v>
                </c:pt>
                <c:pt idx="3824">
                  <c:v>0.94920000000000004</c:v>
                </c:pt>
                <c:pt idx="3825">
                  <c:v>0.94920000000000004</c:v>
                </c:pt>
                <c:pt idx="3826">
                  <c:v>0.94920000000000004</c:v>
                </c:pt>
                <c:pt idx="3827">
                  <c:v>0.94530000000000003</c:v>
                </c:pt>
                <c:pt idx="3828">
                  <c:v>0.94920000000000004</c:v>
                </c:pt>
                <c:pt idx="3829">
                  <c:v>0.94920000000000004</c:v>
                </c:pt>
                <c:pt idx="3830">
                  <c:v>0.94920000000000004</c:v>
                </c:pt>
                <c:pt idx="3831">
                  <c:v>0.94530000000000003</c:v>
                </c:pt>
                <c:pt idx="3832">
                  <c:v>0.94530000000000003</c:v>
                </c:pt>
                <c:pt idx="3833">
                  <c:v>0.94530000000000003</c:v>
                </c:pt>
                <c:pt idx="3834">
                  <c:v>0.94920000000000004</c:v>
                </c:pt>
                <c:pt idx="3835">
                  <c:v>0.94920000000000004</c:v>
                </c:pt>
                <c:pt idx="3836">
                  <c:v>0.94530000000000003</c:v>
                </c:pt>
                <c:pt idx="3837">
                  <c:v>0.94920000000000004</c:v>
                </c:pt>
                <c:pt idx="3838">
                  <c:v>0.94530000000000003</c:v>
                </c:pt>
                <c:pt idx="3839">
                  <c:v>0.94530000000000003</c:v>
                </c:pt>
                <c:pt idx="3840">
                  <c:v>0.94530000000000003</c:v>
                </c:pt>
                <c:pt idx="3841">
                  <c:v>0.94920000000000004</c:v>
                </c:pt>
                <c:pt idx="3842">
                  <c:v>0.94920000000000004</c:v>
                </c:pt>
                <c:pt idx="3843">
                  <c:v>0.94920000000000004</c:v>
                </c:pt>
                <c:pt idx="3844">
                  <c:v>0.94530000000000003</c:v>
                </c:pt>
                <c:pt idx="3845">
                  <c:v>0.94920000000000004</c:v>
                </c:pt>
                <c:pt idx="3846">
                  <c:v>0.94920000000000004</c:v>
                </c:pt>
                <c:pt idx="3847">
                  <c:v>0.94920000000000004</c:v>
                </c:pt>
                <c:pt idx="3848">
                  <c:v>0.94530000000000003</c:v>
                </c:pt>
                <c:pt idx="3849">
                  <c:v>0.94920000000000004</c:v>
                </c:pt>
                <c:pt idx="3850">
                  <c:v>0.94530000000000003</c:v>
                </c:pt>
                <c:pt idx="3851">
                  <c:v>0.94920000000000004</c:v>
                </c:pt>
                <c:pt idx="3852">
                  <c:v>0.94530000000000003</c:v>
                </c:pt>
                <c:pt idx="3853">
                  <c:v>0.94920000000000004</c:v>
                </c:pt>
                <c:pt idx="3854">
                  <c:v>0.94920000000000004</c:v>
                </c:pt>
                <c:pt idx="3855">
                  <c:v>0.94920000000000004</c:v>
                </c:pt>
                <c:pt idx="3856">
                  <c:v>0.94530000000000003</c:v>
                </c:pt>
                <c:pt idx="3857">
                  <c:v>0.94530000000000003</c:v>
                </c:pt>
                <c:pt idx="3858">
                  <c:v>0.94530000000000003</c:v>
                </c:pt>
                <c:pt idx="3859">
                  <c:v>0.94920000000000004</c:v>
                </c:pt>
                <c:pt idx="3860">
                  <c:v>0.94920000000000004</c:v>
                </c:pt>
                <c:pt idx="3861">
                  <c:v>0.94530000000000003</c:v>
                </c:pt>
                <c:pt idx="3862">
                  <c:v>0.94530000000000003</c:v>
                </c:pt>
                <c:pt idx="3863">
                  <c:v>0.94920000000000004</c:v>
                </c:pt>
                <c:pt idx="3864">
                  <c:v>0.94530000000000003</c:v>
                </c:pt>
                <c:pt idx="3865">
                  <c:v>0.94920000000000004</c:v>
                </c:pt>
                <c:pt idx="3866">
                  <c:v>0.94530000000000003</c:v>
                </c:pt>
                <c:pt idx="3867">
                  <c:v>0.94920000000000004</c:v>
                </c:pt>
                <c:pt idx="3868">
                  <c:v>0.94530000000000003</c:v>
                </c:pt>
                <c:pt idx="3869">
                  <c:v>0.94920000000000004</c:v>
                </c:pt>
                <c:pt idx="3870">
                  <c:v>0.94530000000000003</c:v>
                </c:pt>
                <c:pt idx="3871">
                  <c:v>0.94920000000000004</c:v>
                </c:pt>
                <c:pt idx="3872">
                  <c:v>0.94920000000000004</c:v>
                </c:pt>
                <c:pt idx="3873">
                  <c:v>0.94530000000000003</c:v>
                </c:pt>
                <c:pt idx="3874">
                  <c:v>0.94920000000000004</c:v>
                </c:pt>
                <c:pt idx="3875">
                  <c:v>0.94920000000000004</c:v>
                </c:pt>
                <c:pt idx="3876">
                  <c:v>0.94920000000000004</c:v>
                </c:pt>
                <c:pt idx="3877">
                  <c:v>0.94530000000000003</c:v>
                </c:pt>
                <c:pt idx="3878">
                  <c:v>0.94920000000000004</c:v>
                </c:pt>
                <c:pt idx="3879">
                  <c:v>0.94530000000000003</c:v>
                </c:pt>
                <c:pt idx="3880">
                  <c:v>0.94920000000000004</c:v>
                </c:pt>
                <c:pt idx="3881">
                  <c:v>0.94920000000000004</c:v>
                </c:pt>
                <c:pt idx="3882">
                  <c:v>0.94920000000000004</c:v>
                </c:pt>
                <c:pt idx="3883">
                  <c:v>0.94920000000000004</c:v>
                </c:pt>
                <c:pt idx="3884">
                  <c:v>0.94530000000000003</c:v>
                </c:pt>
                <c:pt idx="3885">
                  <c:v>0.94530000000000003</c:v>
                </c:pt>
                <c:pt idx="3886">
                  <c:v>0.94920000000000004</c:v>
                </c:pt>
                <c:pt idx="3887">
                  <c:v>0.94920000000000004</c:v>
                </c:pt>
                <c:pt idx="3888">
                  <c:v>0.95310000000000006</c:v>
                </c:pt>
                <c:pt idx="3889">
                  <c:v>0.95700000000000007</c:v>
                </c:pt>
                <c:pt idx="3890">
                  <c:v>0.95700000000000007</c:v>
                </c:pt>
                <c:pt idx="3891">
                  <c:v>0.95700000000000007</c:v>
                </c:pt>
                <c:pt idx="3892">
                  <c:v>0.94920000000000004</c:v>
                </c:pt>
                <c:pt idx="3893">
                  <c:v>0.94920000000000004</c:v>
                </c:pt>
                <c:pt idx="3894">
                  <c:v>0.94920000000000004</c:v>
                </c:pt>
                <c:pt idx="3895">
                  <c:v>0.95700000000000007</c:v>
                </c:pt>
                <c:pt idx="3896">
                  <c:v>0.94920000000000004</c:v>
                </c:pt>
                <c:pt idx="3897">
                  <c:v>0.94920000000000004</c:v>
                </c:pt>
                <c:pt idx="3898">
                  <c:v>0.95310000000000006</c:v>
                </c:pt>
                <c:pt idx="3899">
                  <c:v>0.94920000000000004</c:v>
                </c:pt>
                <c:pt idx="3900">
                  <c:v>0.94920000000000004</c:v>
                </c:pt>
                <c:pt idx="3901">
                  <c:v>0.95700000000000007</c:v>
                </c:pt>
                <c:pt idx="3902">
                  <c:v>0.94920000000000004</c:v>
                </c:pt>
                <c:pt idx="3903">
                  <c:v>0.94920000000000004</c:v>
                </c:pt>
                <c:pt idx="3904">
                  <c:v>0.94920000000000004</c:v>
                </c:pt>
                <c:pt idx="3905">
                  <c:v>0.95310000000000006</c:v>
                </c:pt>
                <c:pt idx="3906">
                  <c:v>0.94920000000000004</c:v>
                </c:pt>
                <c:pt idx="3907">
                  <c:v>0.94920000000000004</c:v>
                </c:pt>
                <c:pt idx="3908">
                  <c:v>0.94920000000000004</c:v>
                </c:pt>
                <c:pt idx="3909">
                  <c:v>0.95700000000000007</c:v>
                </c:pt>
                <c:pt idx="3910">
                  <c:v>0.94920000000000004</c:v>
                </c:pt>
                <c:pt idx="3911">
                  <c:v>0.94920000000000004</c:v>
                </c:pt>
                <c:pt idx="3912">
                  <c:v>0.94920000000000004</c:v>
                </c:pt>
                <c:pt idx="3913">
                  <c:v>0.94920000000000004</c:v>
                </c:pt>
                <c:pt idx="3914">
                  <c:v>0.94920000000000004</c:v>
                </c:pt>
                <c:pt idx="3915">
                  <c:v>0.95700000000000007</c:v>
                </c:pt>
                <c:pt idx="3916">
                  <c:v>0.94920000000000004</c:v>
                </c:pt>
                <c:pt idx="3917">
                  <c:v>0.95310000000000006</c:v>
                </c:pt>
                <c:pt idx="3918">
                  <c:v>0.94920000000000004</c:v>
                </c:pt>
                <c:pt idx="3919">
                  <c:v>0.95700000000000007</c:v>
                </c:pt>
                <c:pt idx="3920">
                  <c:v>0.95700000000000007</c:v>
                </c:pt>
                <c:pt idx="3921">
                  <c:v>0.94920000000000004</c:v>
                </c:pt>
                <c:pt idx="3922">
                  <c:v>0.94920000000000004</c:v>
                </c:pt>
                <c:pt idx="3923">
                  <c:v>0.95700000000000007</c:v>
                </c:pt>
                <c:pt idx="3924">
                  <c:v>0.95700000000000007</c:v>
                </c:pt>
                <c:pt idx="3925">
                  <c:v>0.94920000000000004</c:v>
                </c:pt>
                <c:pt idx="3926">
                  <c:v>0.94920000000000004</c:v>
                </c:pt>
                <c:pt idx="3927">
                  <c:v>0.94920000000000004</c:v>
                </c:pt>
                <c:pt idx="3928">
                  <c:v>0.95310000000000006</c:v>
                </c:pt>
                <c:pt idx="3929">
                  <c:v>0.95700000000000007</c:v>
                </c:pt>
                <c:pt idx="3930">
                  <c:v>0.94920000000000004</c:v>
                </c:pt>
                <c:pt idx="3931">
                  <c:v>0.94920000000000004</c:v>
                </c:pt>
                <c:pt idx="3932">
                  <c:v>0.94920000000000004</c:v>
                </c:pt>
                <c:pt idx="3933">
                  <c:v>0.95700000000000007</c:v>
                </c:pt>
                <c:pt idx="3934">
                  <c:v>0.95700000000000007</c:v>
                </c:pt>
                <c:pt idx="3935">
                  <c:v>0.94920000000000004</c:v>
                </c:pt>
                <c:pt idx="3936">
                  <c:v>0.94920000000000004</c:v>
                </c:pt>
                <c:pt idx="3937">
                  <c:v>0.94920000000000004</c:v>
                </c:pt>
                <c:pt idx="3938">
                  <c:v>0.94920000000000004</c:v>
                </c:pt>
                <c:pt idx="3939">
                  <c:v>0.94920000000000004</c:v>
                </c:pt>
                <c:pt idx="3940">
                  <c:v>0.95700000000000007</c:v>
                </c:pt>
                <c:pt idx="3941">
                  <c:v>0.94920000000000004</c:v>
                </c:pt>
                <c:pt idx="3942">
                  <c:v>0.94920000000000004</c:v>
                </c:pt>
                <c:pt idx="3943">
                  <c:v>0.94920000000000004</c:v>
                </c:pt>
                <c:pt idx="3944">
                  <c:v>0.94920000000000004</c:v>
                </c:pt>
                <c:pt idx="3945">
                  <c:v>0.94920000000000004</c:v>
                </c:pt>
                <c:pt idx="3946">
                  <c:v>0.94920000000000004</c:v>
                </c:pt>
                <c:pt idx="3947">
                  <c:v>0.94920000000000004</c:v>
                </c:pt>
                <c:pt idx="3948">
                  <c:v>0.94920000000000004</c:v>
                </c:pt>
                <c:pt idx="3949">
                  <c:v>0.94920000000000004</c:v>
                </c:pt>
                <c:pt idx="3950">
                  <c:v>0.94920000000000004</c:v>
                </c:pt>
                <c:pt idx="3951">
                  <c:v>0.94920000000000004</c:v>
                </c:pt>
                <c:pt idx="3952">
                  <c:v>0.94920000000000004</c:v>
                </c:pt>
                <c:pt idx="3953">
                  <c:v>0.95700000000000007</c:v>
                </c:pt>
                <c:pt idx="3954">
                  <c:v>0.95700000000000007</c:v>
                </c:pt>
                <c:pt idx="3955">
                  <c:v>0.94920000000000004</c:v>
                </c:pt>
                <c:pt idx="3956">
                  <c:v>0.94920000000000004</c:v>
                </c:pt>
                <c:pt idx="3957">
                  <c:v>0.94920000000000004</c:v>
                </c:pt>
                <c:pt idx="3958">
                  <c:v>0.94920000000000004</c:v>
                </c:pt>
                <c:pt idx="3959">
                  <c:v>0.94920000000000004</c:v>
                </c:pt>
                <c:pt idx="3960">
                  <c:v>0.95700000000000007</c:v>
                </c:pt>
                <c:pt idx="3961">
                  <c:v>0.94920000000000004</c:v>
                </c:pt>
                <c:pt idx="3962">
                  <c:v>0.94920000000000004</c:v>
                </c:pt>
                <c:pt idx="3963">
                  <c:v>0.94920000000000004</c:v>
                </c:pt>
                <c:pt idx="3964">
                  <c:v>0.94920000000000004</c:v>
                </c:pt>
                <c:pt idx="3965">
                  <c:v>0.94920000000000004</c:v>
                </c:pt>
                <c:pt idx="3966">
                  <c:v>0.94920000000000004</c:v>
                </c:pt>
                <c:pt idx="3967">
                  <c:v>0.95700000000000007</c:v>
                </c:pt>
                <c:pt idx="3968">
                  <c:v>0.95700000000000007</c:v>
                </c:pt>
                <c:pt idx="3969">
                  <c:v>0.94920000000000004</c:v>
                </c:pt>
                <c:pt idx="3970">
                  <c:v>0.94920000000000004</c:v>
                </c:pt>
                <c:pt idx="3971">
                  <c:v>0.94920000000000004</c:v>
                </c:pt>
                <c:pt idx="3972">
                  <c:v>0.94920000000000004</c:v>
                </c:pt>
                <c:pt idx="3973">
                  <c:v>0.94920000000000004</c:v>
                </c:pt>
                <c:pt idx="3974">
                  <c:v>0.94920000000000004</c:v>
                </c:pt>
                <c:pt idx="3975">
                  <c:v>0.94920000000000004</c:v>
                </c:pt>
                <c:pt idx="3976">
                  <c:v>0.94920000000000004</c:v>
                </c:pt>
                <c:pt idx="3977">
                  <c:v>0.94920000000000004</c:v>
                </c:pt>
                <c:pt idx="3978">
                  <c:v>0.95700000000000007</c:v>
                </c:pt>
                <c:pt idx="3979">
                  <c:v>0.94920000000000004</c:v>
                </c:pt>
                <c:pt idx="3980">
                  <c:v>0.95310000000000006</c:v>
                </c:pt>
                <c:pt idx="3981">
                  <c:v>0.95310000000000006</c:v>
                </c:pt>
                <c:pt idx="3982">
                  <c:v>0.94920000000000004</c:v>
                </c:pt>
                <c:pt idx="3983">
                  <c:v>0.95310000000000006</c:v>
                </c:pt>
                <c:pt idx="3984">
                  <c:v>0.95310000000000006</c:v>
                </c:pt>
                <c:pt idx="3985">
                  <c:v>0.94920000000000004</c:v>
                </c:pt>
                <c:pt idx="3986">
                  <c:v>0.94920000000000004</c:v>
                </c:pt>
                <c:pt idx="3987">
                  <c:v>0.94920000000000004</c:v>
                </c:pt>
                <c:pt idx="3988">
                  <c:v>0.95310000000000006</c:v>
                </c:pt>
                <c:pt idx="3989">
                  <c:v>0.95310000000000006</c:v>
                </c:pt>
                <c:pt idx="3990">
                  <c:v>0.94920000000000004</c:v>
                </c:pt>
                <c:pt idx="3991">
                  <c:v>0.94920000000000004</c:v>
                </c:pt>
                <c:pt idx="3992">
                  <c:v>0.94920000000000004</c:v>
                </c:pt>
                <c:pt idx="3993">
                  <c:v>0.95310000000000006</c:v>
                </c:pt>
                <c:pt idx="3994">
                  <c:v>0.94920000000000004</c:v>
                </c:pt>
                <c:pt idx="3995">
                  <c:v>0.94920000000000004</c:v>
                </c:pt>
                <c:pt idx="3996">
                  <c:v>0.94920000000000004</c:v>
                </c:pt>
                <c:pt idx="3997">
                  <c:v>0.95310000000000006</c:v>
                </c:pt>
                <c:pt idx="3998">
                  <c:v>0.95310000000000006</c:v>
                </c:pt>
                <c:pt idx="3999">
                  <c:v>0.94920000000000004</c:v>
                </c:pt>
                <c:pt idx="4000">
                  <c:v>0.94920000000000004</c:v>
                </c:pt>
                <c:pt idx="4001">
                  <c:v>0.95310000000000006</c:v>
                </c:pt>
                <c:pt idx="4002">
                  <c:v>0.94920000000000004</c:v>
                </c:pt>
                <c:pt idx="4003">
                  <c:v>0.94920000000000004</c:v>
                </c:pt>
                <c:pt idx="4004">
                  <c:v>0.95310000000000006</c:v>
                </c:pt>
                <c:pt idx="4005">
                  <c:v>0.94920000000000004</c:v>
                </c:pt>
                <c:pt idx="4006">
                  <c:v>0.94920000000000004</c:v>
                </c:pt>
                <c:pt idx="4007">
                  <c:v>0.94920000000000004</c:v>
                </c:pt>
                <c:pt idx="4008">
                  <c:v>0.95310000000000006</c:v>
                </c:pt>
                <c:pt idx="4009">
                  <c:v>0.94920000000000004</c:v>
                </c:pt>
                <c:pt idx="4010">
                  <c:v>0.94920000000000004</c:v>
                </c:pt>
                <c:pt idx="4011">
                  <c:v>0.95310000000000006</c:v>
                </c:pt>
                <c:pt idx="4012">
                  <c:v>0.94920000000000004</c:v>
                </c:pt>
                <c:pt idx="4013">
                  <c:v>0.94920000000000004</c:v>
                </c:pt>
                <c:pt idx="4014">
                  <c:v>0.95310000000000006</c:v>
                </c:pt>
                <c:pt idx="4015">
                  <c:v>0.94920000000000004</c:v>
                </c:pt>
                <c:pt idx="4016">
                  <c:v>0.94920000000000004</c:v>
                </c:pt>
                <c:pt idx="4017">
                  <c:v>0.94920000000000004</c:v>
                </c:pt>
                <c:pt idx="4018">
                  <c:v>0.94920000000000004</c:v>
                </c:pt>
                <c:pt idx="4019">
                  <c:v>0.94920000000000004</c:v>
                </c:pt>
                <c:pt idx="4020">
                  <c:v>0.94920000000000004</c:v>
                </c:pt>
                <c:pt idx="4021">
                  <c:v>0.94920000000000004</c:v>
                </c:pt>
                <c:pt idx="4022">
                  <c:v>0.95310000000000006</c:v>
                </c:pt>
                <c:pt idx="4023">
                  <c:v>0.94920000000000004</c:v>
                </c:pt>
                <c:pt idx="4024">
                  <c:v>0.95310000000000006</c:v>
                </c:pt>
                <c:pt idx="4025">
                  <c:v>0.95310000000000006</c:v>
                </c:pt>
                <c:pt idx="4026">
                  <c:v>0.94920000000000004</c:v>
                </c:pt>
                <c:pt idx="4027">
                  <c:v>0.94920000000000004</c:v>
                </c:pt>
                <c:pt idx="4028">
                  <c:v>0.94920000000000004</c:v>
                </c:pt>
                <c:pt idx="4029">
                  <c:v>0.94920000000000004</c:v>
                </c:pt>
                <c:pt idx="4030">
                  <c:v>0.95310000000000006</c:v>
                </c:pt>
                <c:pt idx="4031">
                  <c:v>0.95310000000000006</c:v>
                </c:pt>
                <c:pt idx="4032">
                  <c:v>0.95310000000000006</c:v>
                </c:pt>
                <c:pt idx="4033">
                  <c:v>0.94920000000000004</c:v>
                </c:pt>
                <c:pt idx="4034">
                  <c:v>0.94920000000000004</c:v>
                </c:pt>
                <c:pt idx="4035">
                  <c:v>0.94920000000000004</c:v>
                </c:pt>
                <c:pt idx="4036">
                  <c:v>0.94920000000000004</c:v>
                </c:pt>
                <c:pt idx="4037">
                  <c:v>0.94920000000000004</c:v>
                </c:pt>
                <c:pt idx="4038">
                  <c:v>0.94920000000000004</c:v>
                </c:pt>
                <c:pt idx="4039">
                  <c:v>0.94920000000000004</c:v>
                </c:pt>
                <c:pt idx="4040">
                  <c:v>0.95310000000000006</c:v>
                </c:pt>
                <c:pt idx="4041">
                  <c:v>0.94920000000000004</c:v>
                </c:pt>
                <c:pt idx="4042">
                  <c:v>0.94920000000000004</c:v>
                </c:pt>
                <c:pt idx="4043">
                  <c:v>0.94920000000000004</c:v>
                </c:pt>
                <c:pt idx="4044">
                  <c:v>0.94920000000000004</c:v>
                </c:pt>
                <c:pt idx="4045">
                  <c:v>0.94920000000000004</c:v>
                </c:pt>
                <c:pt idx="4046">
                  <c:v>0.94920000000000004</c:v>
                </c:pt>
                <c:pt idx="4047">
                  <c:v>0.94920000000000004</c:v>
                </c:pt>
                <c:pt idx="4048">
                  <c:v>0.94920000000000004</c:v>
                </c:pt>
                <c:pt idx="4049">
                  <c:v>0.94920000000000004</c:v>
                </c:pt>
                <c:pt idx="4050">
                  <c:v>0.94920000000000004</c:v>
                </c:pt>
                <c:pt idx="4051">
                  <c:v>0.94920000000000004</c:v>
                </c:pt>
                <c:pt idx="4052">
                  <c:v>0.95310000000000006</c:v>
                </c:pt>
                <c:pt idx="4053">
                  <c:v>0.94920000000000004</c:v>
                </c:pt>
                <c:pt idx="4054">
                  <c:v>0.95310000000000006</c:v>
                </c:pt>
                <c:pt idx="4055">
                  <c:v>0.94920000000000004</c:v>
                </c:pt>
                <c:pt idx="4056">
                  <c:v>0.94920000000000004</c:v>
                </c:pt>
                <c:pt idx="4057">
                  <c:v>0.94920000000000004</c:v>
                </c:pt>
                <c:pt idx="4058">
                  <c:v>0.95310000000000006</c:v>
                </c:pt>
                <c:pt idx="4059">
                  <c:v>0.95310000000000006</c:v>
                </c:pt>
                <c:pt idx="4060">
                  <c:v>0.94920000000000004</c:v>
                </c:pt>
                <c:pt idx="4061">
                  <c:v>0.94920000000000004</c:v>
                </c:pt>
                <c:pt idx="4062">
                  <c:v>0.94920000000000004</c:v>
                </c:pt>
                <c:pt idx="4063">
                  <c:v>0.94920000000000004</c:v>
                </c:pt>
                <c:pt idx="4064">
                  <c:v>0.94920000000000004</c:v>
                </c:pt>
                <c:pt idx="4065">
                  <c:v>0.94920000000000004</c:v>
                </c:pt>
                <c:pt idx="4066">
                  <c:v>0.94920000000000004</c:v>
                </c:pt>
                <c:pt idx="4067">
                  <c:v>0.95310000000000006</c:v>
                </c:pt>
                <c:pt idx="4068">
                  <c:v>0.94920000000000004</c:v>
                </c:pt>
                <c:pt idx="4069">
                  <c:v>0.94920000000000004</c:v>
                </c:pt>
                <c:pt idx="4070">
                  <c:v>0.94920000000000004</c:v>
                </c:pt>
                <c:pt idx="4071">
                  <c:v>0.94920000000000004</c:v>
                </c:pt>
                <c:pt idx="4072">
                  <c:v>0.94920000000000004</c:v>
                </c:pt>
                <c:pt idx="4073">
                  <c:v>0.94920000000000004</c:v>
                </c:pt>
                <c:pt idx="4074">
                  <c:v>0.94920000000000004</c:v>
                </c:pt>
                <c:pt idx="4075">
                  <c:v>0.94920000000000004</c:v>
                </c:pt>
                <c:pt idx="4076">
                  <c:v>0.94920000000000004</c:v>
                </c:pt>
                <c:pt idx="4077">
                  <c:v>0.94920000000000004</c:v>
                </c:pt>
                <c:pt idx="4078">
                  <c:v>0.94920000000000004</c:v>
                </c:pt>
                <c:pt idx="4079">
                  <c:v>0.94920000000000004</c:v>
                </c:pt>
                <c:pt idx="4080">
                  <c:v>0.94920000000000004</c:v>
                </c:pt>
                <c:pt idx="4081">
                  <c:v>0.94920000000000004</c:v>
                </c:pt>
                <c:pt idx="4082">
                  <c:v>0.94920000000000004</c:v>
                </c:pt>
                <c:pt idx="4083">
                  <c:v>0.94920000000000004</c:v>
                </c:pt>
                <c:pt idx="4084">
                  <c:v>0.94920000000000004</c:v>
                </c:pt>
                <c:pt idx="4085">
                  <c:v>0.95700000000000007</c:v>
                </c:pt>
                <c:pt idx="4086">
                  <c:v>0.94920000000000004</c:v>
                </c:pt>
                <c:pt idx="4087">
                  <c:v>0.94920000000000004</c:v>
                </c:pt>
                <c:pt idx="4088">
                  <c:v>0.94920000000000004</c:v>
                </c:pt>
                <c:pt idx="4089">
                  <c:v>0.94920000000000004</c:v>
                </c:pt>
                <c:pt idx="4090">
                  <c:v>0.94920000000000004</c:v>
                </c:pt>
                <c:pt idx="4091">
                  <c:v>0.94920000000000004</c:v>
                </c:pt>
                <c:pt idx="4092">
                  <c:v>0.94920000000000004</c:v>
                </c:pt>
                <c:pt idx="4093">
                  <c:v>0.94920000000000004</c:v>
                </c:pt>
                <c:pt idx="4094">
                  <c:v>0.94920000000000004</c:v>
                </c:pt>
                <c:pt idx="4095">
                  <c:v>0.94920000000000004</c:v>
                </c:pt>
                <c:pt idx="4096">
                  <c:v>0.94920000000000004</c:v>
                </c:pt>
                <c:pt idx="4097">
                  <c:v>0.94920000000000004</c:v>
                </c:pt>
                <c:pt idx="4098">
                  <c:v>0.94920000000000004</c:v>
                </c:pt>
                <c:pt idx="4099">
                  <c:v>0.94920000000000004</c:v>
                </c:pt>
                <c:pt idx="4100">
                  <c:v>0.95700000000000007</c:v>
                </c:pt>
                <c:pt idx="4101">
                  <c:v>0.94920000000000004</c:v>
                </c:pt>
                <c:pt idx="4102">
                  <c:v>0.94920000000000004</c:v>
                </c:pt>
                <c:pt idx="4103">
                  <c:v>0.94920000000000004</c:v>
                </c:pt>
                <c:pt idx="4104">
                  <c:v>0.94920000000000004</c:v>
                </c:pt>
                <c:pt idx="4105">
                  <c:v>0.94920000000000004</c:v>
                </c:pt>
                <c:pt idx="4106">
                  <c:v>0.94920000000000004</c:v>
                </c:pt>
                <c:pt idx="4107">
                  <c:v>0.94920000000000004</c:v>
                </c:pt>
                <c:pt idx="4108">
                  <c:v>0.94920000000000004</c:v>
                </c:pt>
                <c:pt idx="4109">
                  <c:v>0.94920000000000004</c:v>
                </c:pt>
                <c:pt idx="4110">
                  <c:v>0.94920000000000004</c:v>
                </c:pt>
                <c:pt idx="4111">
                  <c:v>0.94920000000000004</c:v>
                </c:pt>
                <c:pt idx="4112">
                  <c:v>0.95700000000000007</c:v>
                </c:pt>
                <c:pt idx="4113">
                  <c:v>0.94920000000000004</c:v>
                </c:pt>
                <c:pt idx="4114">
                  <c:v>0.94920000000000004</c:v>
                </c:pt>
                <c:pt idx="4115">
                  <c:v>0.94920000000000004</c:v>
                </c:pt>
                <c:pt idx="4116">
                  <c:v>0.94920000000000004</c:v>
                </c:pt>
                <c:pt idx="4117">
                  <c:v>0.94920000000000004</c:v>
                </c:pt>
                <c:pt idx="4118">
                  <c:v>0.94920000000000004</c:v>
                </c:pt>
                <c:pt idx="4119">
                  <c:v>0.94920000000000004</c:v>
                </c:pt>
                <c:pt idx="4120">
                  <c:v>0.94920000000000004</c:v>
                </c:pt>
                <c:pt idx="4121">
                  <c:v>0.94920000000000004</c:v>
                </c:pt>
                <c:pt idx="4122">
                  <c:v>0.94920000000000004</c:v>
                </c:pt>
                <c:pt idx="4123">
                  <c:v>0.94920000000000004</c:v>
                </c:pt>
                <c:pt idx="4124">
                  <c:v>0.94920000000000004</c:v>
                </c:pt>
                <c:pt idx="4125">
                  <c:v>0.94920000000000004</c:v>
                </c:pt>
                <c:pt idx="4126">
                  <c:v>0.94920000000000004</c:v>
                </c:pt>
                <c:pt idx="4127">
                  <c:v>0.94920000000000004</c:v>
                </c:pt>
                <c:pt idx="4128">
                  <c:v>0.94920000000000004</c:v>
                </c:pt>
                <c:pt idx="4129">
                  <c:v>0.94920000000000004</c:v>
                </c:pt>
                <c:pt idx="4130">
                  <c:v>0.94920000000000004</c:v>
                </c:pt>
                <c:pt idx="4131">
                  <c:v>0.94920000000000004</c:v>
                </c:pt>
                <c:pt idx="4132">
                  <c:v>0.94920000000000004</c:v>
                </c:pt>
                <c:pt idx="4133">
                  <c:v>0.94920000000000004</c:v>
                </c:pt>
                <c:pt idx="4134">
                  <c:v>0.94920000000000004</c:v>
                </c:pt>
                <c:pt idx="4135">
                  <c:v>0.94920000000000004</c:v>
                </c:pt>
                <c:pt idx="4136">
                  <c:v>0.94920000000000004</c:v>
                </c:pt>
                <c:pt idx="4137">
                  <c:v>0.94920000000000004</c:v>
                </c:pt>
                <c:pt idx="4138">
                  <c:v>0.94920000000000004</c:v>
                </c:pt>
                <c:pt idx="4139">
                  <c:v>0.94920000000000004</c:v>
                </c:pt>
                <c:pt idx="4140">
                  <c:v>0.94920000000000004</c:v>
                </c:pt>
                <c:pt idx="4141">
                  <c:v>0.94920000000000004</c:v>
                </c:pt>
                <c:pt idx="4142">
                  <c:v>0.94920000000000004</c:v>
                </c:pt>
                <c:pt idx="4143">
                  <c:v>0.94920000000000004</c:v>
                </c:pt>
                <c:pt idx="4144">
                  <c:v>0.94920000000000004</c:v>
                </c:pt>
                <c:pt idx="4145">
                  <c:v>0.94920000000000004</c:v>
                </c:pt>
                <c:pt idx="4146">
                  <c:v>0.94920000000000004</c:v>
                </c:pt>
                <c:pt idx="4147">
                  <c:v>0.94920000000000004</c:v>
                </c:pt>
                <c:pt idx="4148">
                  <c:v>0.94920000000000004</c:v>
                </c:pt>
                <c:pt idx="4149">
                  <c:v>0.94920000000000004</c:v>
                </c:pt>
                <c:pt idx="4150">
                  <c:v>0.94920000000000004</c:v>
                </c:pt>
                <c:pt idx="4151">
                  <c:v>0.94920000000000004</c:v>
                </c:pt>
                <c:pt idx="4152">
                  <c:v>0.94920000000000004</c:v>
                </c:pt>
                <c:pt idx="4153">
                  <c:v>0.94920000000000004</c:v>
                </c:pt>
                <c:pt idx="4154">
                  <c:v>0.94920000000000004</c:v>
                </c:pt>
                <c:pt idx="4155">
                  <c:v>0.94920000000000004</c:v>
                </c:pt>
                <c:pt idx="4156">
                  <c:v>0.94920000000000004</c:v>
                </c:pt>
                <c:pt idx="4157">
                  <c:v>0.94920000000000004</c:v>
                </c:pt>
                <c:pt idx="4158">
                  <c:v>0.94920000000000004</c:v>
                </c:pt>
                <c:pt idx="4159">
                  <c:v>0.94920000000000004</c:v>
                </c:pt>
                <c:pt idx="4160">
                  <c:v>0.94920000000000004</c:v>
                </c:pt>
                <c:pt idx="4161">
                  <c:v>0.94920000000000004</c:v>
                </c:pt>
                <c:pt idx="4162">
                  <c:v>0.94920000000000004</c:v>
                </c:pt>
                <c:pt idx="4163">
                  <c:v>0.94920000000000004</c:v>
                </c:pt>
                <c:pt idx="4164">
                  <c:v>0.94920000000000004</c:v>
                </c:pt>
                <c:pt idx="4165">
                  <c:v>0.94920000000000004</c:v>
                </c:pt>
                <c:pt idx="4166">
                  <c:v>0.94920000000000004</c:v>
                </c:pt>
                <c:pt idx="4167">
                  <c:v>0.94920000000000004</c:v>
                </c:pt>
                <c:pt idx="4168">
                  <c:v>0.94920000000000004</c:v>
                </c:pt>
                <c:pt idx="4169">
                  <c:v>0.94920000000000004</c:v>
                </c:pt>
                <c:pt idx="4170">
                  <c:v>0.94920000000000004</c:v>
                </c:pt>
                <c:pt idx="4171">
                  <c:v>0.94920000000000004</c:v>
                </c:pt>
                <c:pt idx="4172">
                  <c:v>0.94920000000000004</c:v>
                </c:pt>
                <c:pt idx="4173">
                  <c:v>0.94920000000000004</c:v>
                </c:pt>
                <c:pt idx="4174">
                  <c:v>0.94920000000000004</c:v>
                </c:pt>
                <c:pt idx="4175">
                  <c:v>0.94920000000000004</c:v>
                </c:pt>
                <c:pt idx="4176">
                  <c:v>0.94920000000000004</c:v>
                </c:pt>
                <c:pt idx="4177">
                  <c:v>0.94920000000000004</c:v>
                </c:pt>
                <c:pt idx="4178">
                  <c:v>0.94920000000000004</c:v>
                </c:pt>
                <c:pt idx="4179">
                  <c:v>0.94920000000000004</c:v>
                </c:pt>
                <c:pt idx="4180">
                  <c:v>0.94920000000000004</c:v>
                </c:pt>
                <c:pt idx="4181">
                  <c:v>0.94920000000000004</c:v>
                </c:pt>
                <c:pt idx="4182">
                  <c:v>0.94920000000000004</c:v>
                </c:pt>
                <c:pt idx="4183">
                  <c:v>0.94920000000000004</c:v>
                </c:pt>
                <c:pt idx="4184">
                  <c:v>0.94920000000000004</c:v>
                </c:pt>
                <c:pt idx="4185">
                  <c:v>0.94920000000000004</c:v>
                </c:pt>
                <c:pt idx="4186">
                  <c:v>0.94530000000000003</c:v>
                </c:pt>
                <c:pt idx="4187">
                  <c:v>0.95310000000000006</c:v>
                </c:pt>
                <c:pt idx="4188">
                  <c:v>0.94920000000000004</c:v>
                </c:pt>
                <c:pt idx="4189">
                  <c:v>0.94920000000000004</c:v>
                </c:pt>
                <c:pt idx="4190">
                  <c:v>0.94920000000000004</c:v>
                </c:pt>
                <c:pt idx="4191">
                  <c:v>0.94920000000000004</c:v>
                </c:pt>
                <c:pt idx="4192">
                  <c:v>0.94920000000000004</c:v>
                </c:pt>
                <c:pt idx="4193">
                  <c:v>0.94920000000000004</c:v>
                </c:pt>
                <c:pt idx="4194">
                  <c:v>0.94920000000000004</c:v>
                </c:pt>
                <c:pt idx="4195">
                  <c:v>0.94920000000000004</c:v>
                </c:pt>
                <c:pt idx="4196">
                  <c:v>0.94920000000000004</c:v>
                </c:pt>
                <c:pt idx="4197">
                  <c:v>0.94920000000000004</c:v>
                </c:pt>
                <c:pt idx="4198">
                  <c:v>0.94920000000000004</c:v>
                </c:pt>
                <c:pt idx="4199">
                  <c:v>0.94920000000000004</c:v>
                </c:pt>
                <c:pt idx="4200">
                  <c:v>0.94920000000000004</c:v>
                </c:pt>
                <c:pt idx="4201">
                  <c:v>0.94920000000000004</c:v>
                </c:pt>
                <c:pt idx="4202">
                  <c:v>0.94920000000000004</c:v>
                </c:pt>
                <c:pt idx="4203">
                  <c:v>0.94920000000000004</c:v>
                </c:pt>
                <c:pt idx="4204">
                  <c:v>0.94920000000000004</c:v>
                </c:pt>
                <c:pt idx="4205">
                  <c:v>0.94920000000000004</c:v>
                </c:pt>
                <c:pt idx="4206">
                  <c:v>0.94920000000000004</c:v>
                </c:pt>
                <c:pt idx="4207">
                  <c:v>0.94920000000000004</c:v>
                </c:pt>
                <c:pt idx="4208">
                  <c:v>0.94920000000000004</c:v>
                </c:pt>
                <c:pt idx="4209">
                  <c:v>0.94920000000000004</c:v>
                </c:pt>
                <c:pt idx="4210">
                  <c:v>0.94920000000000004</c:v>
                </c:pt>
                <c:pt idx="4211">
                  <c:v>0.94920000000000004</c:v>
                </c:pt>
                <c:pt idx="4212">
                  <c:v>0.94920000000000004</c:v>
                </c:pt>
                <c:pt idx="4213">
                  <c:v>0.94920000000000004</c:v>
                </c:pt>
                <c:pt idx="4214">
                  <c:v>0.94920000000000004</c:v>
                </c:pt>
                <c:pt idx="4215">
                  <c:v>0.94920000000000004</c:v>
                </c:pt>
                <c:pt idx="4216">
                  <c:v>0.94920000000000004</c:v>
                </c:pt>
                <c:pt idx="4217">
                  <c:v>0.94920000000000004</c:v>
                </c:pt>
                <c:pt idx="4218">
                  <c:v>0.94920000000000004</c:v>
                </c:pt>
                <c:pt idx="4219">
                  <c:v>0.94920000000000004</c:v>
                </c:pt>
                <c:pt idx="4220">
                  <c:v>0.94920000000000004</c:v>
                </c:pt>
                <c:pt idx="4221">
                  <c:v>0.94920000000000004</c:v>
                </c:pt>
                <c:pt idx="4222">
                  <c:v>0.94920000000000004</c:v>
                </c:pt>
                <c:pt idx="4223">
                  <c:v>0.94920000000000004</c:v>
                </c:pt>
                <c:pt idx="4224">
                  <c:v>0.94920000000000004</c:v>
                </c:pt>
                <c:pt idx="4225">
                  <c:v>0.94920000000000004</c:v>
                </c:pt>
                <c:pt idx="4226">
                  <c:v>0.94920000000000004</c:v>
                </c:pt>
                <c:pt idx="4227">
                  <c:v>0.94920000000000004</c:v>
                </c:pt>
                <c:pt idx="4228">
                  <c:v>0.94920000000000004</c:v>
                </c:pt>
                <c:pt idx="4229">
                  <c:v>0.94920000000000004</c:v>
                </c:pt>
                <c:pt idx="4230">
                  <c:v>0.94920000000000004</c:v>
                </c:pt>
                <c:pt idx="4231">
                  <c:v>0.94920000000000004</c:v>
                </c:pt>
                <c:pt idx="4232">
                  <c:v>0.94920000000000004</c:v>
                </c:pt>
                <c:pt idx="4233">
                  <c:v>0.94920000000000004</c:v>
                </c:pt>
                <c:pt idx="4234">
                  <c:v>0.94920000000000004</c:v>
                </c:pt>
                <c:pt idx="4235">
                  <c:v>0.94920000000000004</c:v>
                </c:pt>
                <c:pt idx="4236">
                  <c:v>0.94920000000000004</c:v>
                </c:pt>
                <c:pt idx="4237">
                  <c:v>0.94920000000000004</c:v>
                </c:pt>
                <c:pt idx="4238">
                  <c:v>0.94920000000000004</c:v>
                </c:pt>
                <c:pt idx="4239">
                  <c:v>0.94920000000000004</c:v>
                </c:pt>
                <c:pt idx="4240">
                  <c:v>0.94920000000000004</c:v>
                </c:pt>
                <c:pt idx="4241">
                  <c:v>0.94920000000000004</c:v>
                </c:pt>
                <c:pt idx="4242">
                  <c:v>0.94920000000000004</c:v>
                </c:pt>
                <c:pt idx="4243">
                  <c:v>0.94920000000000004</c:v>
                </c:pt>
                <c:pt idx="4244">
                  <c:v>0.94920000000000004</c:v>
                </c:pt>
                <c:pt idx="4245">
                  <c:v>0.94920000000000004</c:v>
                </c:pt>
                <c:pt idx="4246">
                  <c:v>0.94920000000000004</c:v>
                </c:pt>
                <c:pt idx="4247">
                  <c:v>0.94920000000000004</c:v>
                </c:pt>
                <c:pt idx="4248">
                  <c:v>0.94920000000000004</c:v>
                </c:pt>
                <c:pt idx="4249">
                  <c:v>0.94920000000000004</c:v>
                </c:pt>
                <c:pt idx="4250">
                  <c:v>0.94920000000000004</c:v>
                </c:pt>
                <c:pt idx="4251">
                  <c:v>0.94920000000000004</c:v>
                </c:pt>
                <c:pt idx="4252">
                  <c:v>0.94920000000000004</c:v>
                </c:pt>
                <c:pt idx="4253">
                  <c:v>0.94920000000000004</c:v>
                </c:pt>
                <c:pt idx="4254">
                  <c:v>0.94920000000000004</c:v>
                </c:pt>
                <c:pt idx="4255">
                  <c:v>0.94920000000000004</c:v>
                </c:pt>
                <c:pt idx="4256">
                  <c:v>0.94920000000000004</c:v>
                </c:pt>
                <c:pt idx="4257">
                  <c:v>0.94920000000000004</c:v>
                </c:pt>
                <c:pt idx="4258">
                  <c:v>0.94920000000000004</c:v>
                </c:pt>
                <c:pt idx="4259">
                  <c:v>0.94920000000000004</c:v>
                </c:pt>
                <c:pt idx="4260">
                  <c:v>0.94920000000000004</c:v>
                </c:pt>
                <c:pt idx="4261">
                  <c:v>0.94920000000000004</c:v>
                </c:pt>
                <c:pt idx="4262">
                  <c:v>0.94920000000000004</c:v>
                </c:pt>
                <c:pt idx="4263">
                  <c:v>0.94920000000000004</c:v>
                </c:pt>
                <c:pt idx="4264">
                  <c:v>0.94920000000000004</c:v>
                </c:pt>
                <c:pt idx="4265">
                  <c:v>0.94920000000000004</c:v>
                </c:pt>
                <c:pt idx="4266">
                  <c:v>0.94920000000000004</c:v>
                </c:pt>
                <c:pt idx="4267">
                  <c:v>0.94920000000000004</c:v>
                </c:pt>
                <c:pt idx="4268">
                  <c:v>0.94920000000000004</c:v>
                </c:pt>
                <c:pt idx="4269">
                  <c:v>0.94920000000000004</c:v>
                </c:pt>
                <c:pt idx="4270">
                  <c:v>0.94920000000000004</c:v>
                </c:pt>
                <c:pt idx="4271">
                  <c:v>0.94920000000000004</c:v>
                </c:pt>
                <c:pt idx="4272">
                  <c:v>0.94920000000000004</c:v>
                </c:pt>
                <c:pt idx="4273">
                  <c:v>0.94920000000000004</c:v>
                </c:pt>
                <c:pt idx="4274">
                  <c:v>0.94920000000000004</c:v>
                </c:pt>
                <c:pt idx="4275">
                  <c:v>0.94920000000000004</c:v>
                </c:pt>
                <c:pt idx="4276">
                  <c:v>0.94920000000000004</c:v>
                </c:pt>
                <c:pt idx="4277">
                  <c:v>0.94920000000000004</c:v>
                </c:pt>
                <c:pt idx="4278">
                  <c:v>0.94920000000000004</c:v>
                </c:pt>
                <c:pt idx="4279">
                  <c:v>0.94920000000000004</c:v>
                </c:pt>
                <c:pt idx="4280">
                  <c:v>0.94920000000000004</c:v>
                </c:pt>
                <c:pt idx="4281">
                  <c:v>0.94920000000000004</c:v>
                </c:pt>
                <c:pt idx="4282">
                  <c:v>0.94920000000000004</c:v>
                </c:pt>
                <c:pt idx="4283">
                  <c:v>0.94920000000000004</c:v>
                </c:pt>
                <c:pt idx="4284">
                  <c:v>0.94920000000000004</c:v>
                </c:pt>
                <c:pt idx="4285">
                  <c:v>0.94920000000000004</c:v>
                </c:pt>
                <c:pt idx="4286">
                  <c:v>0.94920000000000004</c:v>
                </c:pt>
                <c:pt idx="4287">
                  <c:v>0.94920000000000004</c:v>
                </c:pt>
                <c:pt idx="4288">
                  <c:v>0.94920000000000004</c:v>
                </c:pt>
                <c:pt idx="4289">
                  <c:v>0.94920000000000004</c:v>
                </c:pt>
                <c:pt idx="4290">
                  <c:v>0.94920000000000004</c:v>
                </c:pt>
                <c:pt idx="4291">
                  <c:v>0.94920000000000004</c:v>
                </c:pt>
                <c:pt idx="4292">
                  <c:v>0.94920000000000004</c:v>
                </c:pt>
                <c:pt idx="4293">
                  <c:v>0.94920000000000004</c:v>
                </c:pt>
                <c:pt idx="4294">
                  <c:v>0.94920000000000004</c:v>
                </c:pt>
                <c:pt idx="4295">
                  <c:v>0.94920000000000004</c:v>
                </c:pt>
                <c:pt idx="4296">
                  <c:v>0.94920000000000004</c:v>
                </c:pt>
                <c:pt idx="4297">
                  <c:v>0.94920000000000004</c:v>
                </c:pt>
                <c:pt idx="4298">
                  <c:v>0.94920000000000004</c:v>
                </c:pt>
                <c:pt idx="4299">
                  <c:v>0.94920000000000004</c:v>
                </c:pt>
                <c:pt idx="4300">
                  <c:v>0.94920000000000004</c:v>
                </c:pt>
                <c:pt idx="4301">
                  <c:v>0.94920000000000004</c:v>
                </c:pt>
                <c:pt idx="4302">
                  <c:v>0.94920000000000004</c:v>
                </c:pt>
                <c:pt idx="4303">
                  <c:v>0.94920000000000004</c:v>
                </c:pt>
                <c:pt idx="4304">
                  <c:v>0.94920000000000004</c:v>
                </c:pt>
                <c:pt idx="4305">
                  <c:v>0.94920000000000004</c:v>
                </c:pt>
                <c:pt idx="4306">
                  <c:v>0.94920000000000004</c:v>
                </c:pt>
                <c:pt idx="4307">
                  <c:v>0.94920000000000004</c:v>
                </c:pt>
                <c:pt idx="4308">
                  <c:v>0.94920000000000004</c:v>
                </c:pt>
                <c:pt idx="4309">
                  <c:v>0.94920000000000004</c:v>
                </c:pt>
                <c:pt idx="4310">
                  <c:v>0.94920000000000004</c:v>
                </c:pt>
                <c:pt idx="4311">
                  <c:v>0.94920000000000004</c:v>
                </c:pt>
                <c:pt idx="4312">
                  <c:v>0.94920000000000004</c:v>
                </c:pt>
                <c:pt idx="4313">
                  <c:v>0.94920000000000004</c:v>
                </c:pt>
                <c:pt idx="4314">
                  <c:v>0.94920000000000004</c:v>
                </c:pt>
                <c:pt idx="4315">
                  <c:v>0.94920000000000004</c:v>
                </c:pt>
                <c:pt idx="4316">
                  <c:v>0.94920000000000004</c:v>
                </c:pt>
                <c:pt idx="4317">
                  <c:v>0.94920000000000004</c:v>
                </c:pt>
                <c:pt idx="4318">
                  <c:v>0.94920000000000004</c:v>
                </c:pt>
                <c:pt idx="4319">
                  <c:v>0.94920000000000004</c:v>
                </c:pt>
                <c:pt idx="4320">
                  <c:v>0.94920000000000004</c:v>
                </c:pt>
                <c:pt idx="4321">
                  <c:v>0.94920000000000004</c:v>
                </c:pt>
                <c:pt idx="4322">
                  <c:v>0.94920000000000004</c:v>
                </c:pt>
                <c:pt idx="4323">
                  <c:v>0.94920000000000004</c:v>
                </c:pt>
                <c:pt idx="4324">
                  <c:v>0.94920000000000004</c:v>
                </c:pt>
                <c:pt idx="4325">
                  <c:v>0.94920000000000004</c:v>
                </c:pt>
                <c:pt idx="4326">
                  <c:v>0.94920000000000004</c:v>
                </c:pt>
                <c:pt idx="4327">
                  <c:v>0.94920000000000004</c:v>
                </c:pt>
                <c:pt idx="4328">
                  <c:v>0.94920000000000004</c:v>
                </c:pt>
                <c:pt idx="4329">
                  <c:v>0.94920000000000004</c:v>
                </c:pt>
                <c:pt idx="4330">
                  <c:v>0.94920000000000004</c:v>
                </c:pt>
                <c:pt idx="4331">
                  <c:v>0.94920000000000004</c:v>
                </c:pt>
                <c:pt idx="4332">
                  <c:v>0.94920000000000004</c:v>
                </c:pt>
                <c:pt idx="4333">
                  <c:v>0.94920000000000004</c:v>
                </c:pt>
                <c:pt idx="4334">
                  <c:v>0.94920000000000004</c:v>
                </c:pt>
                <c:pt idx="4335">
                  <c:v>0.94920000000000004</c:v>
                </c:pt>
                <c:pt idx="4336">
                  <c:v>0.94920000000000004</c:v>
                </c:pt>
                <c:pt idx="4337">
                  <c:v>0.94920000000000004</c:v>
                </c:pt>
                <c:pt idx="4338">
                  <c:v>0.94920000000000004</c:v>
                </c:pt>
                <c:pt idx="4339">
                  <c:v>0.94920000000000004</c:v>
                </c:pt>
                <c:pt idx="4340">
                  <c:v>0.94920000000000004</c:v>
                </c:pt>
                <c:pt idx="4341">
                  <c:v>0.94920000000000004</c:v>
                </c:pt>
                <c:pt idx="4342">
                  <c:v>0.94920000000000004</c:v>
                </c:pt>
                <c:pt idx="4343">
                  <c:v>0.94920000000000004</c:v>
                </c:pt>
                <c:pt idx="4344">
                  <c:v>0.94920000000000004</c:v>
                </c:pt>
                <c:pt idx="4345">
                  <c:v>0.94920000000000004</c:v>
                </c:pt>
                <c:pt idx="4346">
                  <c:v>0.94920000000000004</c:v>
                </c:pt>
                <c:pt idx="4347">
                  <c:v>0.94920000000000004</c:v>
                </c:pt>
                <c:pt idx="4348">
                  <c:v>0.95310000000000006</c:v>
                </c:pt>
                <c:pt idx="4349">
                  <c:v>0.94920000000000004</c:v>
                </c:pt>
                <c:pt idx="4350">
                  <c:v>0.94920000000000004</c:v>
                </c:pt>
                <c:pt idx="4351">
                  <c:v>0.94920000000000004</c:v>
                </c:pt>
                <c:pt idx="4352">
                  <c:v>0.94920000000000004</c:v>
                </c:pt>
                <c:pt idx="4353">
                  <c:v>0.94920000000000004</c:v>
                </c:pt>
                <c:pt idx="4354">
                  <c:v>0.95310000000000006</c:v>
                </c:pt>
                <c:pt idx="4355">
                  <c:v>0.94920000000000004</c:v>
                </c:pt>
                <c:pt idx="4356">
                  <c:v>0.94920000000000004</c:v>
                </c:pt>
                <c:pt idx="4357">
                  <c:v>0.94920000000000004</c:v>
                </c:pt>
                <c:pt idx="4358">
                  <c:v>0.94920000000000004</c:v>
                </c:pt>
                <c:pt idx="4359">
                  <c:v>0.94920000000000004</c:v>
                </c:pt>
                <c:pt idx="4360">
                  <c:v>0.94920000000000004</c:v>
                </c:pt>
                <c:pt idx="4361">
                  <c:v>0.94920000000000004</c:v>
                </c:pt>
                <c:pt idx="4362">
                  <c:v>0.94920000000000004</c:v>
                </c:pt>
                <c:pt idx="4363">
                  <c:v>0.94920000000000004</c:v>
                </c:pt>
                <c:pt idx="4364">
                  <c:v>0.94920000000000004</c:v>
                </c:pt>
                <c:pt idx="4365">
                  <c:v>0.94920000000000004</c:v>
                </c:pt>
                <c:pt idx="4366">
                  <c:v>0.94920000000000004</c:v>
                </c:pt>
                <c:pt idx="4367">
                  <c:v>0.94920000000000004</c:v>
                </c:pt>
                <c:pt idx="4368">
                  <c:v>0.94920000000000004</c:v>
                </c:pt>
                <c:pt idx="4369">
                  <c:v>0.94920000000000004</c:v>
                </c:pt>
                <c:pt idx="4370">
                  <c:v>0.94920000000000004</c:v>
                </c:pt>
                <c:pt idx="4371">
                  <c:v>0.94920000000000004</c:v>
                </c:pt>
                <c:pt idx="4372">
                  <c:v>0.94920000000000004</c:v>
                </c:pt>
                <c:pt idx="4373">
                  <c:v>0.94920000000000004</c:v>
                </c:pt>
                <c:pt idx="4374">
                  <c:v>0.94920000000000004</c:v>
                </c:pt>
                <c:pt idx="4375">
                  <c:v>0.94920000000000004</c:v>
                </c:pt>
                <c:pt idx="4376">
                  <c:v>0.94920000000000004</c:v>
                </c:pt>
                <c:pt idx="4377">
                  <c:v>0.95310000000000006</c:v>
                </c:pt>
                <c:pt idx="4378">
                  <c:v>0.94920000000000004</c:v>
                </c:pt>
                <c:pt idx="4379">
                  <c:v>0.94920000000000004</c:v>
                </c:pt>
                <c:pt idx="4380">
                  <c:v>0.94920000000000004</c:v>
                </c:pt>
                <c:pt idx="4381">
                  <c:v>0.94920000000000004</c:v>
                </c:pt>
                <c:pt idx="4382">
                  <c:v>0.94920000000000004</c:v>
                </c:pt>
                <c:pt idx="4383">
                  <c:v>0.94920000000000004</c:v>
                </c:pt>
                <c:pt idx="4384">
                  <c:v>0.94920000000000004</c:v>
                </c:pt>
                <c:pt idx="4385">
                  <c:v>0.94920000000000004</c:v>
                </c:pt>
                <c:pt idx="4386">
                  <c:v>0.94920000000000004</c:v>
                </c:pt>
                <c:pt idx="4387">
                  <c:v>0.94920000000000004</c:v>
                </c:pt>
                <c:pt idx="4388">
                  <c:v>0.94920000000000004</c:v>
                </c:pt>
                <c:pt idx="4389">
                  <c:v>0.94920000000000004</c:v>
                </c:pt>
                <c:pt idx="4390">
                  <c:v>0.94920000000000004</c:v>
                </c:pt>
                <c:pt idx="4391">
                  <c:v>0.94920000000000004</c:v>
                </c:pt>
                <c:pt idx="4392">
                  <c:v>0.94920000000000004</c:v>
                </c:pt>
                <c:pt idx="4393">
                  <c:v>0.95310000000000006</c:v>
                </c:pt>
                <c:pt idx="4394">
                  <c:v>0.94920000000000004</c:v>
                </c:pt>
                <c:pt idx="4395">
                  <c:v>0.94920000000000004</c:v>
                </c:pt>
                <c:pt idx="4396">
                  <c:v>0.94920000000000004</c:v>
                </c:pt>
                <c:pt idx="4397">
                  <c:v>0.94920000000000004</c:v>
                </c:pt>
                <c:pt idx="4398">
                  <c:v>0.94920000000000004</c:v>
                </c:pt>
                <c:pt idx="4399">
                  <c:v>0.94920000000000004</c:v>
                </c:pt>
                <c:pt idx="4400">
                  <c:v>0.94920000000000004</c:v>
                </c:pt>
                <c:pt idx="4401">
                  <c:v>0.94920000000000004</c:v>
                </c:pt>
                <c:pt idx="4402">
                  <c:v>0.94920000000000004</c:v>
                </c:pt>
                <c:pt idx="4403">
                  <c:v>0.94920000000000004</c:v>
                </c:pt>
                <c:pt idx="4404">
                  <c:v>0.94920000000000004</c:v>
                </c:pt>
                <c:pt idx="4405">
                  <c:v>0.94920000000000004</c:v>
                </c:pt>
                <c:pt idx="4406">
                  <c:v>0.94920000000000004</c:v>
                </c:pt>
                <c:pt idx="4407">
                  <c:v>0.94920000000000004</c:v>
                </c:pt>
                <c:pt idx="4408">
                  <c:v>0.94920000000000004</c:v>
                </c:pt>
                <c:pt idx="4409">
                  <c:v>0.94920000000000004</c:v>
                </c:pt>
                <c:pt idx="4410">
                  <c:v>0.94920000000000004</c:v>
                </c:pt>
                <c:pt idx="4411">
                  <c:v>0.94920000000000004</c:v>
                </c:pt>
                <c:pt idx="4412">
                  <c:v>0.94920000000000004</c:v>
                </c:pt>
                <c:pt idx="4413">
                  <c:v>0.94920000000000004</c:v>
                </c:pt>
                <c:pt idx="4414">
                  <c:v>0.94920000000000004</c:v>
                </c:pt>
                <c:pt idx="4415">
                  <c:v>0.94920000000000004</c:v>
                </c:pt>
                <c:pt idx="4416">
                  <c:v>0.94920000000000004</c:v>
                </c:pt>
                <c:pt idx="4417">
                  <c:v>0.94920000000000004</c:v>
                </c:pt>
                <c:pt idx="4418">
                  <c:v>0.94920000000000004</c:v>
                </c:pt>
                <c:pt idx="4419">
                  <c:v>0.94920000000000004</c:v>
                </c:pt>
                <c:pt idx="4420">
                  <c:v>0.94920000000000004</c:v>
                </c:pt>
                <c:pt idx="4421">
                  <c:v>0.94920000000000004</c:v>
                </c:pt>
                <c:pt idx="4422">
                  <c:v>0.94920000000000004</c:v>
                </c:pt>
                <c:pt idx="4423">
                  <c:v>0.94920000000000004</c:v>
                </c:pt>
                <c:pt idx="4424">
                  <c:v>0.94920000000000004</c:v>
                </c:pt>
                <c:pt idx="4425">
                  <c:v>0.94920000000000004</c:v>
                </c:pt>
                <c:pt idx="4426">
                  <c:v>0.94920000000000004</c:v>
                </c:pt>
                <c:pt idx="4427">
                  <c:v>0.94920000000000004</c:v>
                </c:pt>
                <c:pt idx="4428">
                  <c:v>0.94920000000000004</c:v>
                </c:pt>
                <c:pt idx="4429">
                  <c:v>0.94920000000000004</c:v>
                </c:pt>
                <c:pt idx="4430">
                  <c:v>0.94920000000000004</c:v>
                </c:pt>
                <c:pt idx="4431">
                  <c:v>0.94920000000000004</c:v>
                </c:pt>
                <c:pt idx="4432">
                  <c:v>0.94920000000000004</c:v>
                </c:pt>
                <c:pt idx="4433">
                  <c:v>0.94920000000000004</c:v>
                </c:pt>
                <c:pt idx="4434">
                  <c:v>0.94920000000000004</c:v>
                </c:pt>
                <c:pt idx="4435">
                  <c:v>0.94920000000000004</c:v>
                </c:pt>
                <c:pt idx="4436">
                  <c:v>0.94920000000000004</c:v>
                </c:pt>
                <c:pt idx="4437">
                  <c:v>0.94920000000000004</c:v>
                </c:pt>
                <c:pt idx="4438">
                  <c:v>0.94920000000000004</c:v>
                </c:pt>
                <c:pt idx="4439">
                  <c:v>0.94920000000000004</c:v>
                </c:pt>
                <c:pt idx="4440">
                  <c:v>0.94920000000000004</c:v>
                </c:pt>
                <c:pt idx="4441">
                  <c:v>0.94530000000000003</c:v>
                </c:pt>
                <c:pt idx="4442">
                  <c:v>0.94920000000000004</c:v>
                </c:pt>
                <c:pt idx="4443">
                  <c:v>0.94530000000000003</c:v>
                </c:pt>
                <c:pt idx="4444">
                  <c:v>0.94920000000000004</c:v>
                </c:pt>
                <c:pt idx="4445">
                  <c:v>0.94920000000000004</c:v>
                </c:pt>
                <c:pt idx="4446">
                  <c:v>0.94920000000000004</c:v>
                </c:pt>
                <c:pt idx="4447">
                  <c:v>0.94920000000000004</c:v>
                </c:pt>
                <c:pt idx="4448">
                  <c:v>0.94920000000000004</c:v>
                </c:pt>
                <c:pt idx="4449">
                  <c:v>0.94920000000000004</c:v>
                </c:pt>
                <c:pt idx="4450">
                  <c:v>0.94920000000000004</c:v>
                </c:pt>
                <c:pt idx="4451">
                  <c:v>0.94920000000000004</c:v>
                </c:pt>
                <c:pt idx="4452">
                  <c:v>0.94920000000000004</c:v>
                </c:pt>
                <c:pt idx="4453">
                  <c:v>0.94920000000000004</c:v>
                </c:pt>
                <c:pt idx="4454">
                  <c:v>0.94920000000000004</c:v>
                </c:pt>
                <c:pt idx="4455">
                  <c:v>0.94920000000000004</c:v>
                </c:pt>
                <c:pt idx="4456">
                  <c:v>0.94530000000000003</c:v>
                </c:pt>
                <c:pt idx="4457">
                  <c:v>0.94920000000000004</c:v>
                </c:pt>
                <c:pt idx="4458">
                  <c:v>0.94920000000000004</c:v>
                </c:pt>
                <c:pt idx="4459">
                  <c:v>0.94920000000000004</c:v>
                </c:pt>
                <c:pt idx="4460">
                  <c:v>0.94920000000000004</c:v>
                </c:pt>
                <c:pt idx="4461">
                  <c:v>0.94920000000000004</c:v>
                </c:pt>
                <c:pt idx="4462">
                  <c:v>0.94920000000000004</c:v>
                </c:pt>
                <c:pt idx="4463">
                  <c:v>0.94920000000000004</c:v>
                </c:pt>
                <c:pt idx="4464">
                  <c:v>0.94920000000000004</c:v>
                </c:pt>
                <c:pt idx="4465">
                  <c:v>0.94920000000000004</c:v>
                </c:pt>
                <c:pt idx="4466">
                  <c:v>0.94920000000000004</c:v>
                </c:pt>
                <c:pt idx="4467">
                  <c:v>0.94920000000000004</c:v>
                </c:pt>
                <c:pt idx="4468">
                  <c:v>0.94920000000000004</c:v>
                </c:pt>
                <c:pt idx="4469">
                  <c:v>0.94920000000000004</c:v>
                </c:pt>
                <c:pt idx="4470">
                  <c:v>0.94920000000000004</c:v>
                </c:pt>
                <c:pt idx="4471">
                  <c:v>0.94920000000000004</c:v>
                </c:pt>
                <c:pt idx="4472">
                  <c:v>0.94920000000000004</c:v>
                </c:pt>
                <c:pt idx="4473">
                  <c:v>0.94920000000000004</c:v>
                </c:pt>
                <c:pt idx="4474">
                  <c:v>0.94920000000000004</c:v>
                </c:pt>
                <c:pt idx="4475">
                  <c:v>0.94920000000000004</c:v>
                </c:pt>
                <c:pt idx="4476">
                  <c:v>0.94920000000000004</c:v>
                </c:pt>
                <c:pt idx="4477">
                  <c:v>0.94920000000000004</c:v>
                </c:pt>
                <c:pt idx="4478">
                  <c:v>0.94920000000000004</c:v>
                </c:pt>
                <c:pt idx="4479">
                  <c:v>0.94920000000000004</c:v>
                </c:pt>
                <c:pt idx="4480">
                  <c:v>0.94920000000000004</c:v>
                </c:pt>
                <c:pt idx="4481">
                  <c:v>0.94920000000000004</c:v>
                </c:pt>
                <c:pt idx="4482">
                  <c:v>0.94920000000000004</c:v>
                </c:pt>
                <c:pt idx="4483">
                  <c:v>0.94920000000000004</c:v>
                </c:pt>
                <c:pt idx="4484">
                  <c:v>0.94920000000000004</c:v>
                </c:pt>
                <c:pt idx="4485">
                  <c:v>0.94920000000000004</c:v>
                </c:pt>
                <c:pt idx="4486">
                  <c:v>0.94530000000000003</c:v>
                </c:pt>
                <c:pt idx="4487">
                  <c:v>0.94530000000000003</c:v>
                </c:pt>
                <c:pt idx="4488">
                  <c:v>0.94530000000000003</c:v>
                </c:pt>
                <c:pt idx="4489">
                  <c:v>0.94530000000000003</c:v>
                </c:pt>
                <c:pt idx="4490">
                  <c:v>0.94920000000000004</c:v>
                </c:pt>
                <c:pt idx="4491">
                  <c:v>0.94920000000000004</c:v>
                </c:pt>
                <c:pt idx="4492">
                  <c:v>0.94530000000000003</c:v>
                </c:pt>
                <c:pt idx="4493">
                  <c:v>0.94920000000000004</c:v>
                </c:pt>
                <c:pt idx="4494">
                  <c:v>0.94530000000000003</c:v>
                </c:pt>
                <c:pt idx="4495">
                  <c:v>0.94920000000000004</c:v>
                </c:pt>
                <c:pt idx="4496">
                  <c:v>0.94530000000000003</c:v>
                </c:pt>
                <c:pt idx="4497">
                  <c:v>0.94920000000000004</c:v>
                </c:pt>
                <c:pt idx="4498">
                  <c:v>0.94530000000000003</c:v>
                </c:pt>
                <c:pt idx="4499">
                  <c:v>0.94530000000000003</c:v>
                </c:pt>
                <c:pt idx="4500">
                  <c:v>0.94530000000000003</c:v>
                </c:pt>
                <c:pt idx="4501">
                  <c:v>0.94920000000000004</c:v>
                </c:pt>
                <c:pt idx="4502">
                  <c:v>0.94920000000000004</c:v>
                </c:pt>
                <c:pt idx="4503">
                  <c:v>0.94530000000000003</c:v>
                </c:pt>
                <c:pt idx="4504">
                  <c:v>0.94920000000000004</c:v>
                </c:pt>
                <c:pt idx="4505">
                  <c:v>0.94920000000000004</c:v>
                </c:pt>
                <c:pt idx="4506">
                  <c:v>0.94530000000000003</c:v>
                </c:pt>
                <c:pt idx="4507">
                  <c:v>0.94530000000000003</c:v>
                </c:pt>
                <c:pt idx="4508">
                  <c:v>0.94530000000000003</c:v>
                </c:pt>
                <c:pt idx="4509">
                  <c:v>0.94920000000000004</c:v>
                </c:pt>
                <c:pt idx="4510">
                  <c:v>0.94920000000000004</c:v>
                </c:pt>
                <c:pt idx="4511">
                  <c:v>0.94530000000000003</c:v>
                </c:pt>
                <c:pt idx="4512">
                  <c:v>0.94530000000000003</c:v>
                </c:pt>
                <c:pt idx="4513">
                  <c:v>0.94920000000000004</c:v>
                </c:pt>
                <c:pt idx="4514">
                  <c:v>0.94530000000000003</c:v>
                </c:pt>
                <c:pt idx="4515">
                  <c:v>0.94530000000000003</c:v>
                </c:pt>
                <c:pt idx="4516">
                  <c:v>0.94530000000000003</c:v>
                </c:pt>
                <c:pt idx="4517">
                  <c:v>0.94530000000000003</c:v>
                </c:pt>
                <c:pt idx="4518">
                  <c:v>0.94530000000000003</c:v>
                </c:pt>
                <c:pt idx="4519">
                  <c:v>0.94530000000000003</c:v>
                </c:pt>
                <c:pt idx="4520">
                  <c:v>0.94920000000000004</c:v>
                </c:pt>
                <c:pt idx="4521">
                  <c:v>0.94530000000000003</c:v>
                </c:pt>
                <c:pt idx="4522">
                  <c:v>0.94920000000000004</c:v>
                </c:pt>
                <c:pt idx="4523">
                  <c:v>0.94530000000000003</c:v>
                </c:pt>
                <c:pt idx="4524">
                  <c:v>0.94530000000000003</c:v>
                </c:pt>
                <c:pt idx="4525">
                  <c:v>0.94530000000000003</c:v>
                </c:pt>
                <c:pt idx="4526">
                  <c:v>0.94530000000000003</c:v>
                </c:pt>
                <c:pt idx="4527">
                  <c:v>0.94530000000000003</c:v>
                </c:pt>
                <c:pt idx="4528">
                  <c:v>0.94530000000000003</c:v>
                </c:pt>
                <c:pt idx="4529">
                  <c:v>0.94530000000000003</c:v>
                </c:pt>
                <c:pt idx="4530">
                  <c:v>0.94530000000000003</c:v>
                </c:pt>
                <c:pt idx="4531">
                  <c:v>0.94530000000000003</c:v>
                </c:pt>
                <c:pt idx="4532">
                  <c:v>0.94530000000000003</c:v>
                </c:pt>
                <c:pt idx="4533">
                  <c:v>0.94920000000000004</c:v>
                </c:pt>
                <c:pt idx="4534">
                  <c:v>0.94530000000000003</c:v>
                </c:pt>
                <c:pt idx="4535">
                  <c:v>0.94530000000000003</c:v>
                </c:pt>
                <c:pt idx="4536">
                  <c:v>0.94530000000000003</c:v>
                </c:pt>
                <c:pt idx="4537">
                  <c:v>0.94530000000000003</c:v>
                </c:pt>
                <c:pt idx="4538">
                  <c:v>0.94530000000000003</c:v>
                </c:pt>
                <c:pt idx="4539">
                  <c:v>0.94530000000000003</c:v>
                </c:pt>
                <c:pt idx="4540">
                  <c:v>0.94530000000000003</c:v>
                </c:pt>
                <c:pt idx="4541">
                  <c:v>0.94530000000000003</c:v>
                </c:pt>
                <c:pt idx="4542">
                  <c:v>0.94530000000000003</c:v>
                </c:pt>
                <c:pt idx="4543">
                  <c:v>0.94530000000000003</c:v>
                </c:pt>
                <c:pt idx="4544">
                  <c:v>0.94530000000000003</c:v>
                </c:pt>
                <c:pt idx="4545">
                  <c:v>0.94920000000000004</c:v>
                </c:pt>
                <c:pt idx="4546">
                  <c:v>0.94530000000000003</c:v>
                </c:pt>
                <c:pt idx="4547">
                  <c:v>0.94920000000000004</c:v>
                </c:pt>
                <c:pt idx="4548">
                  <c:v>0.94920000000000004</c:v>
                </c:pt>
                <c:pt idx="4549">
                  <c:v>0.94530000000000003</c:v>
                </c:pt>
                <c:pt idx="4550">
                  <c:v>0.94530000000000003</c:v>
                </c:pt>
                <c:pt idx="4551">
                  <c:v>0.94530000000000003</c:v>
                </c:pt>
                <c:pt idx="4552">
                  <c:v>0.94530000000000003</c:v>
                </c:pt>
                <c:pt idx="4553">
                  <c:v>0.94920000000000004</c:v>
                </c:pt>
                <c:pt idx="4554">
                  <c:v>0.94530000000000003</c:v>
                </c:pt>
                <c:pt idx="4555">
                  <c:v>0.94920000000000004</c:v>
                </c:pt>
                <c:pt idx="4556">
                  <c:v>0.94530000000000003</c:v>
                </c:pt>
                <c:pt idx="4557">
                  <c:v>0.94920000000000004</c:v>
                </c:pt>
                <c:pt idx="4558">
                  <c:v>0.94530000000000003</c:v>
                </c:pt>
                <c:pt idx="4559">
                  <c:v>0.94530000000000003</c:v>
                </c:pt>
                <c:pt idx="4560">
                  <c:v>0.94530000000000003</c:v>
                </c:pt>
                <c:pt idx="4561">
                  <c:v>0.94530000000000003</c:v>
                </c:pt>
                <c:pt idx="4562">
                  <c:v>0.94530000000000003</c:v>
                </c:pt>
                <c:pt idx="4563">
                  <c:v>0.94530000000000003</c:v>
                </c:pt>
                <c:pt idx="4564">
                  <c:v>0.94530000000000003</c:v>
                </c:pt>
                <c:pt idx="4565">
                  <c:v>0.94920000000000004</c:v>
                </c:pt>
                <c:pt idx="4566">
                  <c:v>0.94920000000000004</c:v>
                </c:pt>
                <c:pt idx="4567">
                  <c:v>0.94530000000000003</c:v>
                </c:pt>
                <c:pt idx="4568">
                  <c:v>0.94530000000000003</c:v>
                </c:pt>
                <c:pt idx="4569">
                  <c:v>0.94530000000000003</c:v>
                </c:pt>
                <c:pt idx="4570">
                  <c:v>0.94530000000000003</c:v>
                </c:pt>
                <c:pt idx="4571">
                  <c:v>0.94530000000000003</c:v>
                </c:pt>
                <c:pt idx="4572">
                  <c:v>0.94920000000000004</c:v>
                </c:pt>
                <c:pt idx="4573">
                  <c:v>0.94920000000000004</c:v>
                </c:pt>
                <c:pt idx="4574">
                  <c:v>0.94530000000000003</c:v>
                </c:pt>
                <c:pt idx="4575">
                  <c:v>0.94920000000000004</c:v>
                </c:pt>
                <c:pt idx="4576">
                  <c:v>0.94530000000000003</c:v>
                </c:pt>
                <c:pt idx="4577">
                  <c:v>0.94530000000000003</c:v>
                </c:pt>
                <c:pt idx="4578">
                  <c:v>0.94530000000000003</c:v>
                </c:pt>
                <c:pt idx="4579">
                  <c:v>0.94920000000000004</c:v>
                </c:pt>
                <c:pt idx="4580">
                  <c:v>0.94530000000000003</c:v>
                </c:pt>
                <c:pt idx="4581">
                  <c:v>0.94530000000000003</c:v>
                </c:pt>
                <c:pt idx="4582">
                  <c:v>0.94530000000000003</c:v>
                </c:pt>
                <c:pt idx="4583">
                  <c:v>0.94530000000000003</c:v>
                </c:pt>
                <c:pt idx="4584">
                  <c:v>0.94530000000000003</c:v>
                </c:pt>
                <c:pt idx="4585">
                  <c:v>0.94920000000000004</c:v>
                </c:pt>
                <c:pt idx="4586">
                  <c:v>0.94140000000000001</c:v>
                </c:pt>
                <c:pt idx="4587">
                  <c:v>0.94920000000000004</c:v>
                </c:pt>
                <c:pt idx="4588">
                  <c:v>0.94920000000000004</c:v>
                </c:pt>
                <c:pt idx="4589">
                  <c:v>0.94530000000000003</c:v>
                </c:pt>
                <c:pt idx="4590">
                  <c:v>0.94530000000000003</c:v>
                </c:pt>
                <c:pt idx="4591">
                  <c:v>0.94530000000000003</c:v>
                </c:pt>
                <c:pt idx="4592">
                  <c:v>0.94530000000000003</c:v>
                </c:pt>
                <c:pt idx="4593">
                  <c:v>0.94920000000000004</c:v>
                </c:pt>
                <c:pt idx="4594">
                  <c:v>0.94530000000000003</c:v>
                </c:pt>
                <c:pt idx="4595">
                  <c:v>0.94920000000000004</c:v>
                </c:pt>
                <c:pt idx="4596">
                  <c:v>0.94920000000000004</c:v>
                </c:pt>
                <c:pt idx="4597">
                  <c:v>0.94920000000000004</c:v>
                </c:pt>
                <c:pt idx="4598">
                  <c:v>0.94920000000000004</c:v>
                </c:pt>
                <c:pt idx="4599">
                  <c:v>0.94530000000000003</c:v>
                </c:pt>
                <c:pt idx="4600">
                  <c:v>0.94530000000000003</c:v>
                </c:pt>
                <c:pt idx="4601">
                  <c:v>0.94530000000000003</c:v>
                </c:pt>
                <c:pt idx="4602">
                  <c:v>0.94530000000000003</c:v>
                </c:pt>
                <c:pt idx="4603">
                  <c:v>0.94920000000000004</c:v>
                </c:pt>
                <c:pt idx="4604">
                  <c:v>0.94530000000000003</c:v>
                </c:pt>
                <c:pt idx="4605">
                  <c:v>0.94920000000000004</c:v>
                </c:pt>
                <c:pt idx="4606">
                  <c:v>0.94140000000000001</c:v>
                </c:pt>
                <c:pt idx="4607">
                  <c:v>0.94530000000000003</c:v>
                </c:pt>
                <c:pt idx="4608">
                  <c:v>0.94530000000000003</c:v>
                </c:pt>
                <c:pt idx="4609">
                  <c:v>0.94920000000000004</c:v>
                </c:pt>
                <c:pt idx="4610">
                  <c:v>0.94530000000000003</c:v>
                </c:pt>
                <c:pt idx="4611">
                  <c:v>0.94920000000000004</c:v>
                </c:pt>
                <c:pt idx="4612">
                  <c:v>0.94920000000000004</c:v>
                </c:pt>
                <c:pt idx="4613">
                  <c:v>0.94920000000000004</c:v>
                </c:pt>
                <c:pt idx="4614">
                  <c:v>0.94920000000000004</c:v>
                </c:pt>
                <c:pt idx="4615">
                  <c:v>0.94530000000000003</c:v>
                </c:pt>
                <c:pt idx="4616">
                  <c:v>0.94530000000000003</c:v>
                </c:pt>
                <c:pt idx="4617">
                  <c:v>0.94530000000000003</c:v>
                </c:pt>
                <c:pt idx="4618">
                  <c:v>0.94920000000000004</c:v>
                </c:pt>
                <c:pt idx="4619">
                  <c:v>0.94920000000000004</c:v>
                </c:pt>
                <c:pt idx="4620">
                  <c:v>0.94920000000000004</c:v>
                </c:pt>
                <c:pt idx="4621">
                  <c:v>0.94920000000000004</c:v>
                </c:pt>
                <c:pt idx="4622">
                  <c:v>0.94140000000000001</c:v>
                </c:pt>
                <c:pt idx="4623">
                  <c:v>0.94530000000000003</c:v>
                </c:pt>
                <c:pt idx="4624">
                  <c:v>0.94920000000000004</c:v>
                </c:pt>
                <c:pt idx="4625">
                  <c:v>0.94530000000000003</c:v>
                </c:pt>
                <c:pt idx="4626">
                  <c:v>0.94530000000000003</c:v>
                </c:pt>
                <c:pt idx="4627">
                  <c:v>0.94920000000000004</c:v>
                </c:pt>
                <c:pt idx="4628">
                  <c:v>0.94920000000000004</c:v>
                </c:pt>
                <c:pt idx="4629">
                  <c:v>0.94530000000000003</c:v>
                </c:pt>
                <c:pt idx="4630">
                  <c:v>0.94530000000000003</c:v>
                </c:pt>
                <c:pt idx="4631">
                  <c:v>0.94920000000000004</c:v>
                </c:pt>
                <c:pt idx="4632">
                  <c:v>0.94530000000000003</c:v>
                </c:pt>
                <c:pt idx="4633">
                  <c:v>0.94530000000000003</c:v>
                </c:pt>
                <c:pt idx="4634">
                  <c:v>0.94530000000000003</c:v>
                </c:pt>
                <c:pt idx="4635">
                  <c:v>0.94530000000000003</c:v>
                </c:pt>
                <c:pt idx="4636">
                  <c:v>0.94530000000000003</c:v>
                </c:pt>
                <c:pt idx="4637">
                  <c:v>0.94920000000000004</c:v>
                </c:pt>
                <c:pt idx="4638">
                  <c:v>0.94920000000000004</c:v>
                </c:pt>
                <c:pt idx="4639">
                  <c:v>0.94530000000000003</c:v>
                </c:pt>
                <c:pt idx="4640">
                  <c:v>0.94530000000000003</c:v>
                </c:pt>
                <c:pt idx="4641">
                  <c:v>0.94920000000000004</c:v>
                </c:pt>
                <c:pt idx="4642">
                  <c:v>0.94920000000000004</c:v>
                </c:pt>
                <c:pt idx="4643">
                  <c:v>0.94530000000000003</c:v>
                </c:pt>
                <c:pt idx="4644">
                  <c:v>0.94920000000000004</c:v>
                </c:pt>
                <c:pt idx="4645">
                  <c:v>0.94530000000000003</c:v>
                </c:pt>
                <c:pt idx="4646">
                  <c:v>0.94530000000000003</c:v>
                </c:pt>
                <c:pt idx="4647">
                  <c:v>0.94920000000000004</c:v>
                </c:pt>
                <c:pt idx="4648">
                  <c:v>0.94920000000000004</c:v>
                </c:pt>
                <c:pt idx="4649">
                  <c:v>0.94530000000000003</c:v>
                </c:pt>
                <c:pt idx="4650">
                  <c:v>0.94920000000000004</c:v>
                </c:pt>
                <c:pt idx="4651">
                  <c:v>0.94920000000000004</c:v>
                </c:pt>
                <c:pt idx="4652">
                  <c:v>0.94530000000000003</c:v>
                </c:pt>
                <c:pt idx="4653">
                  <c:v>0.94530000000000003</c:v>
                </c:pt>
                <c:pt idx="4654">
                  <c:v>0.94530000000000003</c:v>
                </c:pt>
                <c:pt idx="4655">
                  <c:v>0.94920000000000004</c:v>
                </c:pt>
                <c:pt idx="4656">
                  <c:v>0.94920000000000004</c:v>
                </c:pt>
                <c:pt idx="4657">
                  <c:v>0.94530000000000003</c:v>
                </c:pt>
                <c:pt idx="4658">
                  <c:v>0.94920000000000004</c:v>
                </c:pt>
                <c:pt idx="4659">
                  <c:v>0.94920000000000004</c:v>
                </c:pt>
                <c:pt idx="4660">
                  <c:v>0.94920000000000004</c:v>
                </c:pt>
                <c:pt idx="4661">
                  <c:v>0.94530000000000003</c:v>
                </c:pt>
                <c:pt idx="4662">
                  <c:v>0.94530000000000003</c:v>
                </c:pt>
                <c:pt idx="4663">
                  <c:v>0.94530000000000003</c:v>
                </c:pt>
                <c:pt idx="4664">
                  <c:v>0.94530000000000003</c:v>
                </c:pt>
                <c:pt idx="4665">
                  <c:v>0.94920000000000004</c:v>
                </c:pt>
                <c:pt idx="4666">
                  <c:v>0.94920000000000004</c:v>
                </c:pt>
                <c:pt idx="4667">
                  <c:v>0.94920000000000004</c:v>
                </c:pt>
                <c:pt idx="4668">
                  <c:v>0.94920000000000004</c:v>
                </c:pt>
                <c:pt idx="4669">
                  <c:v>0.94920000000000004</c:v>
                </c:pt>
                <c:pt idx="4670">
                  <c:v>0.94920000000000004</c:v>
                </c:pt>
                <c:pt idx="4671">
                  <c:v>0.94530000000000003</c:v>
                </c:pt>
                <c:pt idx="4672">
                  <c:v>0.94530000000000003</c:v>
                </c:pt>
                <c:pt idx="4673">
                  <c:v>0.94530000000000003</c:v>
                </c:pt>
                <c:pt idx="4674">
                  <c:v>0.94920000000000004</c:v>
                </c:pt>
                <c:pt idx="4675">
                  <c:v>0.94920000000000004</c:v>
                </c:pt>
                <c:pt idx="4676">
                  <c:v>0.94920000000000004</c:v>
                </c:pt>
                <c:pt idx="4677">
                  <c:v>0.94920000000000004</c:v>
                </c:pt>
                <c:pt idx="4678">
                  <c:v>0.94920000000000004</c:v>
                </c:pt>
                <c:pt idx="4679">
                  <c:v>0.94920000000000004</c:v>
                </c:pt>
                <c:pt idx="4680">
                  <c:v>0.94140000000000001</c:v>
                </c:pt>
                <c:pt idx="4681">
                  <c:v>0.94530000000000003</c:v>
                </c:pt>
                <c:pt idx="4682">
                  <c:v>0.94920000000000004</c:v>
                </c:pt>
                <c:pt idx="4683">
                  <c:v>0.94920000000000004</c:v>
                </c:pt>
                <c:pt idx="4684">
                  <c:v>0.94920000000000004</c:v>
                </c:pt>
                <c:pt idx="4685">
                  <c:v>0.94920000000000004</c:v>
                </c:pt>
                <c:pt idx="4686">
                  <c:v>0.94530000000000003</c:v>
                </c:pt>
                <c:pt idx="4687">
                  <c:v>0.94920000000000004</c:v>
                </c:pt>
                <c:pt idx="4688">
                  <c:v>0.94920000000000004</c:v>
                </c:pt>
                <c:pt idx="4689">
                  <c:v>0.94140000000000001</c:v>
                </c:pt>
                <c:pt idx="4690">
                  <c:v>0.94920000000000004</c:v>
                </c:pt>
                <c:pt idx="4691">
                  <c:v>0.94530000000000003</c:v>
                </c:pt>
                <c:pt idx="4692">
                  <c:v>0.94920000000000004</c:v>
                </c:pt>
                <c:pt idx="4693">
                  <c:v>0.94920000000000004</c:v>
                </c:pt>
                <c:pt idx="4694">
                  <c:v>0.94530000000000003</c:v>
                </c:pt>
                <c:pt idx="4695">
                  <c:v>0.94530000000000003</c:v>
                </c:pt>
                <c:pt idx="4696">
                  <c:v>0.94920000000000004</c:v>
                </c:pt>
                <c:pt idx="4697">
                  <c:v>0.94140000000000001</c:v>
                </c:pt>
                <c:pt idx="4698">
                  <c:v>0.94530000000000003</c:v>
                </c:pt>
                <c:pt idx="4699">
                  <c:v>0.94920000000000004</c:v>
                </c:pt>
                <c:pt idx="4700">
                  <c:v>0.94920000000000004</c:v>
                </c:pt>
                <c:pt idx="4701">
                  <c:v>0.94140000000000001</c:v>
                </c:pt>
                <c:pt idx="4702">
                  <c:v>0.94920000000000004</c:v>
                </c:pt>
                <c:pt idx="4703">
                  <c:v>0.94920000000000004</c:v>
                </c:pt>
                <c:pt idx="4704">
                  <c:v>0.94920000000000004</c:v>
                </c:pt>
                <c:pt idx="4705">
                  <c:v>0.94920000000000004</c:v>
                </c:pt>
                <c:pt idx="4706">
                  <c:v>0.94140000000000001</c:v>
                </c:pt>
                <c:pt idx="4707">
                  <c:v>0.94530000000000003</c:v>
                </c:pt>
                <c:pt idx="4708">
                  <c:v>0.94920000000000004</c:v>
                </c:pt>
                <c:pt idx="4709">
                  <c:v>0.94530000000000003</c:v>
                </c:pt>
                <c:pt idx="4710">
                  <c:v>0.94920000000000004</c:v>
                </c:pt>
                <c:pt idx="4711">
                  <c:v>0.94140000000000001</c:v>
                </c:pt>
                <c:pt idx="4712">
                  <c:v>0.94530000000000003</c:v>
                </c:pt>
                <c:pt idx="4713">
                  <c:v>0.94140000000000001</c:v>
                </c:pt>
                <c:pt idx="4714">
                  <c:v>0.94140000000000001</c:v>
                </c:pt>
                <c:pt idx="4715">
                  <c:v>0.94530000000000003</c:v>
                </c:pt>
                <c:pt idx="4716">
                  <c:v>0.94530000000000003</c:v>
                </c:pt>
                <c:pt idx="4717">
                  <c:v>0.94140000000000001</c:v>
                </c:pt>
                <c:pt idx="4718">
                  <c:v>0.94920000000000004</c:v>
                </c:pt>
                <c:pt idx="4719">
                  <c:v>0.94140000000000001</c:v>
                </c:pt>
                <c:pt idx="4720">
                  <c:v>0.94530000000000003</c:v>
                </c:pt>
                <c:pt idx="4721">
                  <c:v>0.94920000000000004</c:v>
                </c:pt>
                <c:pt idx="4722">
                  <c:v>0.94920000000000004</c:v>
                </c:pt>
                <c:pt idx="4723">
                  <c:v>0.94920000000000004</c:v>
                </c:pt>
                <c:pt idx="4724">
                  <c:v>0.94920000000000004</c:v>
                </c:pt>
                <c:pt idx="4725">
                  <c:v>0.94920000000000004</c:v>
                </c:pt>
                <c:pt idx="4726">
                  <c:v>0.94530000000000003</c:v>
                </c:pt>
                <c:pt idx="4727">
                  <c:v>0.94530000000000003</c:v>
                </c:pt>
                <c:pt idx="4728">
                  <c:v>0.94530000000000003</c:v>
                </c:pt>
                <c:pt idx="4729">
                  <c:v>0.94920000000000004</c:v>
                </c:pt>
                <c:pt idx="4730">
                  <c:v>0.94920000000000004</c:v>
                </c:pt>
                <c:pt idx="4731">
                  <c:v>0.94920000000000004</c:v>
                </c:pt>
                <c:pt idx="4732">
                  <c:v>0.94920000000000004</c:v>
                </c:pt>
                <c:pt idx="4733">
                  <c:v>0.94140000000000001</c:v>
                </c:pt>
                <c:pt idx="4734">
                  <c:v>0.94920000000000004</c:v>
                </c:pt>
                <c:pt idx="4735">
                  <c:v>0.94920000000000004</c:v>
                </c:pt>
                <c:pt idx="4736">
                  <c:v>0.94920000000000004</c:v>
                </c:pt>
                <c:pt idx="4737">
                  <c:v>0.94920000000000004</c:v>
                </c:pt>
                <c:pt idx="4738">
                  <c:v>0.94920000000000004</c:v>
                </c:pt>
                <c:pt idx="4739">
                  <c:v>0.94140000000000001</c:v>
                </c:pt>
                <c:pt idx="4740">
                  <c:v>0.94920000000000004</c:v>
                </c:pt>
                <c:pt idx="4741">
                  <c:v>0.94920000000000004</c:v>
                </c:pt>
                <c:pt idx="4742">
                  <c:v>0.94920000000000004</c:v>
                </c:pt>
                <c:pt idx="4743">
                  <c:v>0.94530000000000003</c:v>
                </c:pt>
                <c:pt idx="4744">
                  <c:v>0.94530000000000003</c:v>
                </c:pt>
                <c:pt idx="4745">
                  <c:v>0.94530000000000003</c:v>
                </c:pt>
                <c:pt idx="4746">
                  <c:v>0.94920000000000004</c:v>
                </c:pt>
                <c:pt idx="4747">
                  <c:v>0.94140000000000001</c:v>
                </c:pt>
                <c:pt idx="4748">
                  <c:v>0.94920000000000004</c:v>
                </c:pt>
                <c:pt idx="4749">
                  <c:v>0.94140000000000001</c:v>
                </c:pt>
                <c:pt idx="4750">
                  <c:v>0.94920000000000004</c:v>
                </c:pt>
                <c:pt idx="4751">
                  <c:v>0.94140000000000001</c:v>
                </c:pt>
                <c:pt idx="4752">
                  <c:v>0.94140000000000001</c:v>
                </c:pt>
                <c:pt idx="4753">
                  <c:v>0.94920000000000004</c:v>
                </c:pt>
                <c:pt idx="4754">
                  <c:v>0.94920000000000004</c:v>
                </c:pt>
                <c:pt idx="4755">
                  <c:v>0.94920000000000004</c:v>
                </c:pt>
                <c:pt idx="4756">
                  <c:v>0.94920000000000004</c:v>
                </c:pt>
                <c:pt idx="4757">
                  <c:v>0.94140000000000001</c:v>
                </c:pt>
                <c:pt idx="4758">
                  <c:v>0.94920000000000004</c:v>
                </c:pt>
                <c:pt idx="4759">
                  <c:v>0.94140000000000001</c:v>
                </c:pt>
                <c:pt idx="4760">
                  <c:v>0.94920000000000004</c:v>
                </c:pt>
                <c:pt idx="4761">
                  <c:v>0.94140000000000001</c:v>
                </c:pt>
                <c:pt idx="4762">
                  <c:v>0.94920000000000004</c:v>
                </c:pt>
                <c:pt idx="4763">
                  <c:v>0.94140000000000001</c:v>
                </c:pt>
                <c:pt idx="4764">
                  <c:v>0.94920000000000004</c:v>
                </c:pt>
                <c:pt idx="4765">
                  <c:v>0.94140000000000001</c:v>
                </c:pt>
                <c:pt idx="4766">
                  <c:v>0.94140000000000001</c:v>
                </c:pt>
                <c:pt idx="4767">
                  <c:v>0.94530000000000003</c:v>
                </c:pt>
                <c:pt idx="4768">
                  <c:v>0.94140000000000001</c:v>
                </c:pt>
                <c:pt idx="4769">
                  <c:v>0.94920000000000004</c:v>
                </c:pt>
                <c:pt idx="4770">
                  <c:v>0.94920000000000004</c:v>
                </c:pt>
                <c:pt idx="4771">
                  <c:v>0.94920000000000004</c:v>
                </c:pt>
                <c:pt idx="4772">
                  <c:v>0.94140000000000001</c:v>
                </c:pt>
                <c:pt idx="4773">
                  <c:v>0.94140000000000001</c:v>
                </c:pt>
                <c:pt idx="4774">
                  <c:v>0.94140000000000001</c:v>
                </c:pt>
                <c:pt idx="4775">
                  <c:v>0.94140000000000001</c:v>
                </c:pt>
                <c:pt idx="4776">
                  <c:v>0.94920000000000004</c:v>
                </c:pt>
                <c:pt idx="4777">
                  <c:v>0.94140000000000001</c:v>
                </c:pt>
                <c:pt idx="4778">
                  <c:v>0.94140000000000001</c:v>
                </c:pt>
                <c:pt idx="4779">
                  <c:v>0.94140000000000001</c:v>
                </c:pt>
                <c:pt idx="4780">
                  <c:v>0.94140000000000001</c:v>
                </c:pt>
                <c:pt idx="4781">
                  <c:v>0.94140000000000001</c:v>
                </c:pt>
                <c:pt idx="4782">
                  <c:v>0.94920000000000004</c:v>
                </c:pt>
                <c:pt idx="4783">
                  <c:v>0.94920000000000004</c:v>
                </c:pt>
                <c:pt idx="4784">
                  <c:v>0.94920000000000004</c:v>
                </c:pt>
                <c:pt idx="4785">
                  <c:v>0.94140000000000001</c:v>
                </c:pt>
                <c:pt idx="4786">
                  <c:v>0.94140000000000001</c:v>
                </c:pt>
                <c:pt idx="4787">
                  <c:v>0.94920000000000004</c:v>
                </c:pt>
                <c:pt idx="4788">
                  <c:v>0.94140000000000001</c:v>
                </c:pt>
                <c:pt idx="4789">
                  <c:v>0.94140000000000001</c:v>
                </c:pt>
                <c:pt idx="4790">
                  <c:v>0.94920000000000004</c:v>
                </c:pt>
                <c:pt idx="4791">
                  <c:v>0.94140000000000001</c:v>
                </c:pt>
                <c:pt idx="4792">
                  <c:v>0.94140000000000001</c:v>
                </c:pt>
                <c:pt idx="4793">
                  <c:v>0.94920000000000004</c:v>
                </c:pt>
                <c:pt idx="4794">
                  <c:v>0.94140000000000001</c:v>
                </c:pt>
                <c:pt idx="4795">
                  <c:v>0.94530000000000003</c:v>
                </c:pt>
                <c:pt idx="4796">
                  <c:v>0.94920000000000004</c:v>
                </c:pt>
                <c:pt idx="4797">
                  <c:v>0.94920000000000004</c:v>
                </c:pt>
                <c:pt idx="4798">
                  <c:v>0.94140000000000001</c:v>
                </c:pt>
                <c:pt idx="4799">
                  <c:v>0.94920000000000004</c:v>
                </c:pt>
                <c:pt idx="4800">
                  <c:v>0.94140000000000001</c:v>
                </c:pt>
                <c:pt idx="4801">
                  <c:v>0.94920000000000004</c:v>
                </c:pt>
                <c:pt idx="4802">
                  <c:v>0.94920000000000004</c:v>
                </c:pt>
                <c:pt idx="4803">
                  <c:v>0.94920000000000004</c:v>
                </c:pt>
                <c:pt idx="4804">
                  <c:v>0.94140000000000001</c:v>
                </c:pt>
                <c:pt idx="4805">
                  <c:v>0.94140000000000001</c:v>
                </c:pt>
                <c:pt idx="4806">
                  <c:v>0.94920000000000004</c:v>
                </c:pt>
                <c:pt idx="4807">
                  <c:v>0.94140000000000001</c:v>
                </c:pt>
                <c:pt idx="4808">
                  <c:v>0.94140000000000001</c:v>
                </c:pt>
                <c:pt idx="4809">
                  <c:v>0.94140000000000001</c:v>
                </c:pt>
                <c:pt idx="4810">
                  <c:v>0.94140000000000001</c:v>
                </c:pt>
                <c:pt idx="4811">
                  <c:v>0.94530000000000003</c:v>
                </c:pt>
                <c:pt idx="4812">
                  <c:v>0.94530000000000003</c:v>
                </c:pt>
                <c:pt idx="4813">
                  <c:v>0.94920000000000004</c:v>
                </c:pt>
                <c:pt idx="4814">
                  <c:v>0.94140000000000001</c:v>
                </c:pt>
                <c:pt idx="4815">
                  <c:v>0.94920000000000004</c:v>
                </c:pt>
                <c:pt idx="4816">
                  <c:v>0.94140000000000001</c:v>
                </c:pt>
                <c:pt idx="4817">
                  <c:v>0.94140000000000001</c:v>
                </c:pt>
                <c:pt idx="4818">
                  <c:v>0.94140000000000001</c:v>
                </c:pt>
                <c:pt idx="4819">
                  <c:v>0.94140000000000001</c:v>
                </c:pt>
                <c:pt idx="4820">
                  <c:v>0.94140000000000001</c:v>
                </c:pt>
                <c:pt idx="4821">
                  <c:v>0.94140000000000001</c:v>
                </c:pt>
                <c:pt idx="4822">
                  <c:v>0.94140000000000001</c:v>
                </c:pt>
                <c:pt idx="4823">
                  <c:v>0.94920000000000004</c:v>
                </c:pt>
                <c:pt idx="4824">
                  <c:v>0.94920000000000004</c:v>
                </c:pt>
                <c:pt idx="4825">
                  <c:v>0.94530000000000003</c:v>
                </c:pt>
                <c:pt idx="4826">
                  <c:v>0.94920000000000004</c:v>
                </c:pt>
                <c:pt idx="4827">
                  <c:v>0.94140000000000001</c:v>
                </c:pt>
                <c:pt idx="4828">
                  <c:v>0.94530000000000003</c:v>
                </c:pt>
                <c:pt idx="4829">
                  <c:v>0.94140000000000001</c:v>
                </c:pt>
                <c:pt idx="4830">
                  <c:v>0.94920000000000004</c:v>
                </c:pt>
                <c:pt idx="4831">
                  <c:v>0.94140000000000001</c:v>
                </c:pt>
                <c:pt idx="4832">
                  <c:v>0.94140000000000001</c:v>
                </c:pt>
                <c:pt idx="4833">
                  <c:v>0.94920000000000004</c:v>
                </c:pt>
                <c:pt idx="4834">
                  <c:v>0.94920000000000004</c:v>
                </c:pt>
                <c:pt idx="4835">
                  <c:v>0.94140000000000001</c:v>
                </c:pt>
                <c:pt idx="4836">
                  <c:v>0.94140000000000001</c:v>
                </c:pt>
                <c:pt idx="4837">
                  <c:v>0.94140000000000001</c:v>
                </c:pt>
                <c:pt idx="4838">
                  <c:v>0.94140000000000001</c:v>
                </c:pt>
                <c:pt idx="4839">
                  <c:v>0.94530000000000003</c:v>
                </c:pt>
                <c:pt idx="4840">
                  <c:v>0.94530000000000003</c:v>
                </c:pt>
                <c:pt idx="4841">
                  <c:v>0.94140000000000001</c:v>
                </c:pt>
                <c:pt idx="4842">
                  <c:v>0.94530000000000003</c:v>
                </c:pt>
                <c:pt idx="4843">
                  <c:v>0.94140000000000001</c:v>
                </c:pt>
                <c:pt idx="4844">
                  <c:v>0.94140000000000001</c:v>
                </c:pt>
                <c:pt idx="4845">
                  <c:v>0.94140000000000001</c:v>
                </c:pt>
                <c:pt idx="4846">
                  <c:v>0.94140000000000001</c:v>
                </c:pt>
                <c:pt idx="4847">
                  <c:v>0.94140000000000001</c:v>
                </c:pt>
                <c:pt idx="4848">
                  <c:v>0.94920000000000004</c:v>
                </c:pt>
                <c:pt idx="4849">
                  <c:v>0.94140000000000001</c:v>
                </c:pt>
                <c:pt idx="4850">
                  <c:v>0.94140000000000001</c:v>
                </c:pt>
                <c:pt idx="4851">
                  <c:v>0.94140000000000001</c:v>
                </c:pt>
                <c:pt idx="4852">
                  <c:v>0.94140000000000001</c:v>
                </c:pt>
                <c:pt idx="4853">
                  <c:v>0.94530000000000003</c:v>
                </c:pt>
                <c:pt idx="4854">
                  <c:v>0.94920000000000004</c:v>
                </c:pt>
                <c:pt idx="4855">
                  <c:v>0.94920000000000004</c:v>
                </c:pt>
                <c:pt idx="4856">
                  <c:v>0.94920000000000004</c:v>
                </c:pt>
                <c:pt idx="4857">
                  <c:v>0.94140000000000001</c:v>
                </c:pt>
                <c:pt idx="4858">
                  <c:v>0.94140000000000001</c:v>
                </c:pt>
                <c:pt idx="4859">
                  <c:v>0.94920000000000004</c:v>
                </c:pt>
                <c:pt idx="4860">
                  <c:v>0.94140000000000001</c:v>
                </c:pt>
                <c:pt idx="4861">
                  <c:v>0.94140000000000001</c:v>
                </c:pt>
                <c:pt idx="4862">
                  <c:v>0.94920000000000004</c:v>
                </c:pt>
                <c:pt idx="4863">
                  <c:v>0.94920000000000004</c:v>
                </c:pt>
                <c:pt idx="4864">
                  <c:v>0.94920000000000004</c:v>
                </c:pt>
                <c:pt idx="4865">
                  <c:v>0.94140000000000001</c:v>
                </c:pt>
                <c:pt idx="4866">
                  <c:v>0.94140000000000001</c:v>
                </c:pt>
                <c:pt idx="4867">
                  <c:v>0.94140000000000001</c:v>
                </c:pt>
                <c:pt idx="4868">
                  <c:v>0.94920000000000004</c:v>
                </c:pt>
                <c:pt idx="4869">
                  <c:v>0.94140000000000001</c:v>
                </c:pt>
                <c:pt idx="4870">
                  <c:v>0.94920000000000004</c:v>
                </c:pt>
                <c:pt idx="4871">
                  <c:v>0.94140000000000001</c:v>
                </c:pt>
                <c:pt idx="4872">
                  <c:v>0.94530000000000003</c:v>
                </c:pt>
                <c:pt idx="4873">
                  <c:v>0.94530000000000003</c:v>
                </c:pt>
                <c:pt idx="4874">
                  <c:v>0.94140000000000001</c:v>
                </c:pt>
                <c:pt idx="4875">
                  <c:v>0.94140000000000001</c:v>
                </c:pt>
                <c:pt idx="4876">
                  <c:v>0.94140000000000001</c:v>
                </c:pt>
                <c:pt idx="4877">
                  <c:v>0.94140000000000001</c:v>
                </c:pt>
                <c:pt idx="4878">
                  <c:v>0.94920000000000004</c:v>
                </c:pt>
                <c:pt idx="4879">
                  <c:v>0.94140000000000001</c:v>
                </c:pt>
                <c:pt idx="4880">
                  <c:v>0.94140000000000001</c:v>
                </c:pt>
                <c:pt idx="4881">
                  <c:v>0.94140000000000001</c:v>
                </c:pt>
                <c:pt idx="4882">
                  <c:v>0.94530000000000003</c:v>
                </c:pt>
                <c:pt idx="4883">
                  <c:v>0.94530000000000003</c:v>
                </c:pt>
                <c:pt idx="4884">
                  <c:v>0.94140000000000001</c:v>
                </c:pt>
                <c:pt idx="4885">
                  <c:v>0.94140000000000001</c:v>
                </c:pt>
                <c:pt idx="4886">
                  <c:v>0.94530000000000003</c:v>
                </c:pt>
                <c:pt idx="4887">
                  <c:v>0.94530000000000003</c:v>
                </c:pt>
                <c:pt idx="4888">
                  <c:v>0.94140000000000001</c:v>
                </c:pt>
                <c:pt idx="4889">
                  <c:v>0.94140000000000001</c:v>
                </c:pt>
                <c:pt idx="4890">
                  <c:v>0.94530000000000003</c:v>
                </c:pt>
                <c:pt idx="4891">
                  <c:v>0.94140000000000001</c:v>
                </c:pt>
                <c:pt idx="4892">
                  <c:v>0.94530000000000003</c:v>
                </c:pt>
                <c:pt idx="4893">
                  <c:v>0.94530000000000003</c:v>
                </c:pt>
                <c:pt idx="4894">
                  <c:v>0.94530000000000003</c:v>
                </c:pt>
                <c:pt idx="4895">
                  <c:v>0.94530000000000003</c:v>
                </c:pt>
                <c:pt idx="4896">
                  <c:v>0.94530000000000003</c:v>
                </c:pt>
                <c:pt idx="4897">
                  <c:v>0.94530000000000003</c:v>
                </c:pt>
                <c:pt idx="4898">
                  <c:v>0.94140000000000001</c:v>
                </c:pt>
                <c:pt idx="4899">
                  <c:v>0.94530000000000003</c:v>
                </c:pt>
                <c:pt idx="4900">
                  <c:v>0.94530000000000003</c:v>
                </c:pt>
                <c:pt idx="4901">
                  <c:v>0.94530000000000003</c:v>
                </c:pt>
                <c:pt idx="4902">
                  <c:v>0.94530000000000003</c:v>
                </c:pt>
                <c:pt idx="4903">
                  <c:v>0.94530000000000003</c:v>
                </c:pt>
                <c:pt idx="4904">
                  <c:v>0.94530000000000003</c:v>
                </c:pt>
                <c:pt idx="4905">
                  <c:v>0.94530000000000003</c:v>
                </c:pt>
                <c:pt idx="4906">
                  <c:v>0.94530000000000003</c:v>
                </c:pt>
                <c:pt idx="4907">
                  <c:v>0.94530000000000003</c:v>
                </c:pt>
                <c:pt idx="4908">
                  <c:v>0.94530000000000003</c:v>
                </c:pt>
                <c:pt idx="4909">
                  <c:v>0.94530000000000003</c:v>
                </c:pt>
                <c:pt idx="4910">
                  <c:v>0.94140000000000001</c:v>
                </c:pt>
                <c:pt idx="4911">
                  <c:v>0.94140000000000001</c:v>
                </c:pt>
                <c:pt idx="4912">
                  <c:v>0.94530000000000003</c:v>
                </c:pt>
                <c:pt idx="4913">
                  <c:v>0.94530000000000003</c:v>
                </c:pt>
                <c:pt idx="4914">
                  <c:v>0.94140000000000001</c:v>
                </c:pt>
                <c:pt idx="4915">
                  <c:v>0.94920000000000004</c:v>
                </c:pt>
                <c:pt idx="4916">
                  <c:v>0.94140000000000001</c:v>
                </c:pt>
                <c:pt idx="4917">
                  <c:v>0.94140000000000001</c:v>
                </c:pt>
                <c:pt idx="4918">
                  <c:v>0.94140000000000001</c:v>
                </c:pt>
                <c:pt idx="4919">
                  <c:v>0.94530000000000003</c:v>
                </c:pt>
                <c:pt idx="4920">
                  <c:v>0.94920000000000004</c:v>
                </c:pt>
                <c:pt idx="4921">
                  <c:v>0.94140000000000001</c:v>
                </c:pt>
                <c:pt idx="4922">
                  <c:v>0.94140000000000001</c:v>
                </c:pt>
                <c:pt idx="4923">
                  <c:v>0.94140000000000001</c:v>
                </c:pt>
                <c:pt idx="4924">
                  <c:v>0.94140000000000001</c:v>
                </c:pt>
                <c:pt idx="4925">
                  <c:v>0.94140000000000001</c:v>
                </c:pt>
                <c:pt idx="4926">
                  <c:v>0.94140000000000001</c:v>
                </c:pt>
                <c:pt idx="4927">
                  <c:v>0.94920000000000004</c:v>
                </c:pt>
                <c:pt idx="4928">
                  <c:v>0.94920000000000004</c:v>
                </c:pt>
                <c:pt idx="4929">
                  <c:v>0.94920000000000004</c:v>
                </c:pt>
                <c:pt idx="4930">
                  <c:v>0.94920000000000004</c:v>
                </c:pt>
                <c:pt idx="4931">
                  <c:v>0.94140000000000001</c:v>
                </c:pt>
                <c:pt idx="4932">
                  <c:v>0.94140000000000001</c:v>
                </c:pt>
                <c:pt idx="4933">
                  <c:v>0.94140000000000001</c:v>
                </c:pt>
                <c:pt idx="4934">
                  <c:v>0.94140000000000001</c:v>
                </c:pt>
                <c:pt idx="4935">
                  <c:v>0.94530000000000003</c:v>
                </c:pt>
                <c:pt idx="4936">
                  <c:v>0.94140000000000001</c:v>
                </c:pt>
                <c:pt idx="4937">
                  <c:v>0.94140000000000001</c:v>
                </c:pt>
                <c:pt idx="4938">
                  <c:v>0.94140000000000001</c:v>
                </c:pt>
                <c:pt idx="4939">
                  <c:v>0.94140000000000001</c:v>
                </c:pt>
                <c:pt idx="4940">
                  <c:v>0.94140000000000001</c:v>
                </c:pt>
                <c:pt idx="4941">
                  <c:v>0.94140000000000001</c:v>
                </c:pt>
                <c:pt idx="4942">
                  <c:v>0.94140000000000001</c:v>
                </c:pt>
                <c:pt idx="4943">
                  <c:v>0.94140000000000001</c:v>
                </c:pt>
                <c:pt idx="4944">
                  <c:v>0.94140000000000001</c:v>
                </c:pt>
                <c:pt idx="4945">
                  <c:v>0.94140000000000001</c:v>
                </c:pt>
                <c:pt idx="4946">
                  <c:v>0.94140000000000001</c:v>
                </c:pt>
                <c:pt idx="4947">
                  <c:v>0.94140000000000001</c:v>
                </c:pt>
                <c:pt idx="4948">
                  <c:v>0.94140000000000001</c:v>
                </c:pt>
                <c:pt idx="4949">
                  <c:v>0.94530000000000003</c:v>
                </c:pt>
                <c:pt idx="4950">
                  <c:v>0.94920000000000004</c:v>
                </c:pt>
                <c:pt idx="4951">
                  <c:v>0.94140000000000001</c:v>
                </c:pt>
                <c:pt idx="4952">
                  <c:v>0.94140000000000001</c:v>
                </c:pt>
                <c:pt idx="4953">
                  <c:v>0.94140000000000001</c:v>
                </c:pt>
                <c:pt idx="4954">
                  <c:v>0.94140000000000001</c:v>
                </c:pt>
                <c:pt idx="4955">
                  <c:v>0.94140000000000001</c:v>
                </c:pt>
                <c:pt idx="4956">
                  <c:v>0.94140000000000001</c:v>
                </c:pt>
                <c:pt idx="4957">
                  <c:v>0.94920000000000004</c:v>
                </c:pt>
                <c:pt idx="4958">
                  <c:v>0.94140000000000001</c:v>
                </c:pt>
                <c:pt idx="4959">
                  <c:v>0.94920000000000004</c:v>
                </c:pt>
                <c:pt idx="4960">
                  <c:v>0.94140000000000001</c:v>
                </c:pt>
                <c:pt idx="4961">
                  <c:v>0.94140000000000001</c:v>
                </c:pt>
                <c:pt idx="4962">
                  <c:v>0.94140000000000001</c:v>
                </c:pt>
                <c:pt idx="4963">
                  <c:v>0.94140000000000001</c:v>
                </c:pt>
                <c:pt idx="4964">
                  <c:v>0.94140000000000001</c:v>
                </c:pt>
                <c:pt idx="4965">
                  <c:v>0.94530000000000003</c:v>
                </c:pt>
                <c:pt idx="4966">
                  <c:v>0.94530000000000003</c:v>
                </c:pt>
                <c:pt idx="4967">
                  <c:v>0.94140000000000001</c:v>
                </c:pt>
                <c:pt idx="4968">
                  <c:v>0.94140000000000001</c:v>
                </c:pt>
                <c:pt idx="4969">
                  <c:v>0.94140000000000001</c:v>
                </c:pt>
                <c:pt idx="4970">
                  <c:v>0.94140000000000001</c:v>
                </c:pt>
                <c:pt idx="4971">
                  <c:v>0.94140000000000001</c:v>
                </c:pt>
                <c:pt idx="4972">
                  <c:v>0.94140000000000001</c:v>
                </c:pt>
                <c:pt idx="4973">
                  <c:v>0.94140000000000001</c:v>
                </c:pt>
                <c:pt idx="4974">
                  <c:v>0.94530000000000003</c:v>
                </c:pt>
                <c:pt idx="4975">
                  <c:v>0.94140000000000001</c:v>
                </c:pt>
                <c:pt idx="4976">
                  <c:v>0.94140000000000001</c:v>
                </c:pt>
                <c:pt idx="4977">
                  <c:v>0.94140000000000001</c:v>
                </c:pt>
                <c:pt idx="4978">
                  <c:v>0.94140000000000001</c:v>
                </c:pt>
                <c:pt idx="4979">
                  <c:v>0.94140000000000001</c:v>
                </c:pt>
                <c:pt idx="4980">
                  <c:v>0.94140000000000001</c:v>
                </c:pt>
                <c:pt idx="4981">
                  <c:v>0.94140000000000001</c:v>
                </c:pt>
                <c:pt idx="4982">
                  <c:v>0.94140000000000001</c:v>
                </c:pt>
                <c:pt idx="4983">
                  <c:v>0.94140000000000001</c:v>
                </c:pt>
                <c:pt idx="4984">
                  <c:v>0.94140000000000001</c:v>
                </c:pt>
                <c:pt idx="4985">
                  <c:v>0.94140000000000001</c:v>
                </c:pt>
                <c:pt idx="4986">
                  <c:v>0.94920000000000004</c:v>
                </c:pt>
                <c:pt idx="4987">
                  <c:v>0.94140000000000001</c:v>
                </c:pt>
                <c:pt idx="4988">
                  <c:v>0.94140000000000001</c:v>
                </c:pt>
                <c:pt idx="4989">
                  <c:v>0.94140000000000001</c:v>
                </c:pt>
                <c:pt idx="4990">
                  <c:v>0.94920000000000004</c:v>
                </c:pt>
                <c:pt idx="4991">
                  <c:v>0.94140000000000001</c:v>
                </c:pt>
                <c:pt idx="4992">
                  <c:v>0.94140000000000001</c:v>
                </c:pt>
                <c:pt idx="4993">
                  <c:v>0.94140000000000001</c:v>
                </c:pt>
                <c:pt idx="4994">
                  <c:v>0.94140000000000001</c:v>
                </c:pt>
                <c:pt idx="4995">
                  <c:v>0.94140000000000001</c:v>
                </c:pt>
                <c:pt idx="4996">
                  <c:v>0.94140000000000001</c:v>
                </c:pt>
                <c:pt idx="4997">
                  <c:v>0.94140000000000001</c:v>
                </c:pt>
                <c:pt idx="4998">
                  <c:v>0.94140000000000001</c:v>
                </c:pt>
                <c:pt idx="4999">
                  <c:v>0.94140000000000001</c:v>
                </c:pt>
                <c:pt idx="5000">
                  <c:v>0.94140000000000001</c:v>
                </c:pt>
                <c:pt idx="5001">
                  <c:v>0.94140000000000001</c:v>
                </c:pt>
                <c:pt idx="5002">
                  <c:v>0.94140000000000001</c:v>
                </c:pt>
                <c:pt idx="5003">
                  <c:v>0.94140000000000001</c:v>
                </c:pt>
                <c:pt idx="5004">
                  <c:v>0.94140000000000001</c:v>
                </c:pt>
                <c:pt idx="5005">
                  <c:v>0.94140000000000001</c:v>
                </c:pt>
                <c:pt idx="5006">
                  <c:v>0.94140000000000001</c:v>
                </c:pt>
                <c:pt idx="5007">
                  <c:v>0.94140000000000001</c:v>
                </c:pt>
                <c:pt idx="5008">
                  <c:v>0.94140000000000001</c:v>
                </c:pt>
                <c:pt idx="5009">
                  <c:v>0.94140000000000001</c:v>
                </c:pt>
                <c:pt idx="5010">
                  <c:v>0.94140000000000001</c:v>
                </c:pt>
                <c:pt idx="5011">
                  <c:v>0.94140000000000001</c:v>
                </c:pt>
                <c:pt idx="5012">
                  <c:v>0.94920000000000004</c:v>
                </c:pt>
                <c:pt idx="5013">
                  <c:v>0.94140000000000001</c:v>
                </c:pt>
                <c:pt idx="5014">
                  <c:v>0.94140000000000001</c:v>
                </c:pt>
                <c:pt idx="5015">
                  <c:v>0.94920000000000004</c:v>
                </c:pt>
                <c:pt idx="5016">
                  <c:v>0.94140000000000001</c:v>
                </c:pt>
                <c:pt idx="5017">
                  <c:v>0.94140000000000001</c:v>
                </c:pt>
                <c:pt idx="5018">
                  <c:v>0.94140000000000001</c:v>
                </c:pt>
                <c:pt idx="5019">
                  <c:v>0.94140000000000001</c:v>
                </c:pt>
                <c:pt idx="5020">
                  <c:v>0.94140000000000001</c:v>
                </c:pt>
                <c:pt idx="5021">
                  <c:v>0.94140000000000001</c:v>
                </c:pt>
                <c:pt idx="5022">
                  <c:v>0.94140000000000001</c:v>
                </c:pt>
                <c:pt idx="5023">
                  <c:v>0.94140000000000001</c:v>
                </c:pt>
                <c:pt idx="5024">
                  <c:v>0.94140000000000001</c:v>
                </c:pt>
                <c:pt idx="5025">
                  <c:v>0.94140000000000001</c:v>
                </c:pt>
                <c:pt idx="5026">
                  <c:v>0.94140000000000001</c:v>
                </c:pt>
                <c:pt idx="5027">
                  <c:v>0.94140000000000001</c:v>
                </c:pt>
                <c:pt idx="5028">
                  <c:v>0.94920000000000004</c:v>
                </c:pt>
                <c:pt idx="5029">
                  <c:v>0.94530000000000003</c:v>
                </c:pt>
                <c:pt idx="5030">
                  <c:v>0.94140000000000001</c:v>
                </c:pt>
                <c:pt idx="5031">
                  <c:v>0.94140000000000001</c:v>
                </c:pt>
                <c:pt idx="5032">
                  <c:v>0.94140000000000001</c:v>
                </c:pt>
                <c:pt idx="5033">
                  <c:v>0.94140000000000001</c:v>
                </c:pt>
                <c:pt idx="5034">
                  <c:v>0.94140000000000001</c:v>
                </c:pt>
                <c:pt idx="5035">
                  <c:v>0.94140000000000001</c:v>
                </c:pt>
                <c:pt idx="5036">
                  <c:v>0.94140000000000001</c:v>
                </c:pt>
                <c:pt idx="5037">
                  <c:v>0.94140000000000001</c:v>
                </c:pt>
                <c:pt idx="5038">
                  <c:v>0.94920000000000004</c:v>
                </c:pt>
                <c:pt idx="5039">
                  <c:v>0.94140000000000001</c:v>
                </c:pt>
                <c:pt idx="5040">
                  <c:v>0.94140000000000001</c:v>
                </c:pt>
                <c:pt idx="5041">
                  <c:v>0.94140000000000001</c:v>
                </c:pt>
                <c:pt idx="5042">
                  <c:v>0.94140000000000001</c:v>
                </c:pt>
                <c:pt idx="5043">
                  <c:v>0.94140000000000001</c:v>
                </c:pt>
                <c:pt idx="5044">
                  <c:v>0.94920000000000004</c:v>
                </c:pt>
                <c:pt idx="5045">
                  <c:v>0.94140000000000001</c:v>
                </c:pt>
                <c:pt idx="5046">
                  <c:v>0.94140000000000001</c:v>
                </c:pt>
                <c:pt idx="5047">
                  <c:v>0.94140000000000001</c:v>
                </c:pt>
                <c:pt idx="5048">
                  <c:v>0.94140000000000001</c:v>
                </c:pt>
                <c:pt idx="5049">
                  <c:v>0.94140000000000001</c:v>
                </c:pt>
                <c:pt idx="5050">
                  <c:v>0.94140000000000001</c:v>
                </c:pt>
                <c:pt idx="5051">
                  <c:v>0.94140000000000001</c:v>
                </c:pt>
                <c:pt idx="5052">
                  <c:v>0.94140000000000001</c:v>
                </c:pt>
                <c:pt idx="5053">
                  <c:v>0.94140000000000001</c:v>
                </c:pt>
                <c:pt idx="5054">
                  <c:v>0.94140000000000001</c:v>
                </c:pt>
                <c:pt idx="5055">
                  <c:v>0.94140000000000001</c:v>
                </c:pt>
                <c:pt idx="5056">
                  <c:v>0.94140000000000001</c:v>
                </c:pt>
                <c:pt idx="5057">
                  <c:v>0.94920000000000004</c:v>
                </c:pt>
                <c:pt idx="5058">
                  <c:v>0.94140000000000001</c:v>
                </c:pt>
                <c:pt idx="5059">
                  <c:v>0.94140000000000001</c:v>
                </c:pt>
                <c:pt idx="5060">
                  <c:v>0.94530000000000003</c:v>
                </c:pt>
                <c:pt idx="5061">
                  <c:v>0.94530000000000003</c:v>
                </c:pt>
                <c:pt idx="5062">
                  <c:v>0.94920000000000004</c:v>
                </c:pt>
                <c:pt idx="5063">
                  <c:v>0.94920000000000004</c:v>
                </c:pt>
                <c:pt idx="5064">
                  <c:v>0.94920000000000004</c:v>
                </c:pt>
                <c:pt idx="5065">
                  <c:v>0.94920000000000004</c:v>
                </c:pt>
                <c:pt idx="5066">
                  <c:v>0.94920000000000004</c:v>
                </c:pt>
                <c:pt idx="5067">
                  <c:v>0.94920000000000004</c:v>
                </c:pt>
                <c:pt idx="5068">
                  <c:v>0.94920000000000004</c:v>
                </c:pt>
                <c:pt idx="5069">
                  <c:v>0.94920000000000004</c:v>
                </c:pt>
                <c:pt idx="5070">
                  <c:v>0.94920000000000004</c:v>
                </c:pt>
                <c:pt idx="5071">
                  <c:v>0.94920000000000004</c:v>
                </c:pt>
                <c:pt idx="5072">
                  <c:v>0.94920000000000004</c:v>
                </c:pt>
                <c:pt idx="5073">
                  <c:v>0.94920000000000004</c:v>
                </c:pt>
                <c:pt idx="5074">
                  <c:v>0.94920000000000004</c:v>
                </c:pt>
                <c:pt idx="5075">
                  <c:v>0.94920000000000004</c:v>
                </c:pt>
                <c:pt idx="5076">
                  <c:v>0.94530000000000003</c:v>
                </c:pt>
                <c:pt idx="5077">
                  <c:v>0.94920000000000004</c:v>
                </c:pt>
                <c:pt idx="5078">
                  <c:v>0.94920000000000004</c:v>
                </c:pt>
                <c:pt idx="5079">
                  <c:v>0.94530000000000003</c:v>
                </c:pt>
                <c:pt idx="5080">
                  <c:v>0.94920000000000004</c:v>
                </c:pt>
                <c:pt idx="5081">
                  <c:v>0.94920000000000004</c:v>
                </c:pt>
                <c:pt idx="5082">
                  <c:v>0.94920000000000004</c:v>
                </c:pt>
                <c:pt idx="5083">
                  <c:v>0.94920000000000004</c:v>
                </c:pt>
                <c:pt idx="5084">
                  <c:v>0.94920000000000004</c:v>
                </c:pt>
                <c:pt idx="5085">
                  <c:v>0.94920000000000004</c:v>
                </c:pt>
                <c:pt idx="5086">
                  <c:v>0.94920000000000004</c:v>
                </c:pt>
                <c:pt idx="5087">
                  <c:v>0.94920000000000004</c:v>
                </c:pt>
                <c:pt idx="5088">
                  <c:v>0.94920000000000004</c:v>
                </c:pt>
                <c:pt idx="5089">
                  <c:v>0.94920000000000004</c:v>
                </c:pt>
                <c:pt idx="5090">
                  <c:v>0.94920000000000004</c:v>
                </c:pt>
                <c:pt idx="5091">
                  <c:v>0.94920000000000004</c:v>
                </c:pt>
                <c:pt idx="5092">
                  <c:v>0.94920000000000004</c:v>
                </c:pt>
                <c:pt idx="5093">
                  <c:v>0.94920000000000004</c:v>
                </c:pt>
                <c:pt idx="5094">
                  <c:v>0.94920000000000004</c:v>
                </c:pt>
                <c:pt idx="5095">
                  <c:v>0.94920000000000004</c:v>
                </c:pt>
                <c:pt idx="5096">
                  <c:v>0.94920000000000004</c:v>
                </c:pt>
                <c:pt idx="5097">
                  <c:v>0.94530000000000003</c:v>
                </c:pt>
                <c:pt idx="5098">
                  <c:v>0.94920000000000004</c:v>
                </c:pt>
                <c:pt idx="5099">
                  <c:v>0.94920000000000004</c:v>
                </c:pt>
                <c:pt idx="5100">
                  <c:v>0.94530000000000003</c:v>
                </c:pt>
                <c:pt idx="5101">
                  <c:v>0.94920000000000004</c:v>
                </c:pt>
                <c:pt idx="5102">
                  <c:v>0.94920000000000004</c:v>
                </c:pt>
                <c:pt idx="5103">
                  <c:v>0.94920000000000004</c:v>
                </c:pt>
                <c:pt idx="5104">
                  <c:v>0.94920000000000004</c:v>
                </c:pt>
                <c:pt idx="5105">
                  <c:v>0.94920000000000004</c:v>
                </c:pt>
                <c:pt idx="5106">
                  <c:v>0.94920000000000004</c:v>
                </c:pt>
                <c:pt idx="5107">
                  <c:v>0.94920000000000004</c:v>
                </c:pt>
                <c:pt idx="5108">
                  <c:v>0.94920000000000004</c:v>
                </c:pt>
                <c:pt idx="5109">
                  <c:v>0.94920000000000004</c:v>
                </c:pt>
                <c:pt idx="5110">
                  <c:v>0.94920000000000004</c:v>
                </c:pt>
                <c:pt idx="5111">
                  <c:v>0.94530000000000003</c:v>
                </c:pt>
                <c:pt idx="5112">
                  <c:v>0.94920000000000004</c:v>
                </c:pt>
                <c:pt idx="5113">
                  <c:v>0.94920000000000004</c:v>
                </c:pt>
                <c:pt idx="5114">
                  <c:v>0.94140000000000001</c:v>
                </c:pt>
                <c:pt idx="5115">
                  <c:v>0.94920000000000004</c:v>
                </c:pt>
                <c:pt idx="5116">
                  <c:v>0.94920000000000004</c:v>
                </c:pt>
                <c:pt idx="5117">
                  <c:v>0.94920000000000004</c:v>
                </c:pt>
                <c:pt idx="5118">
                  <c:v>0.94920000000000004</c:v>
                </c:pt>
                <c:pt idx="5119">
                  <c:v>0.94920000000000004</c:v>
                </c:pt>
                <c:pt idx="5120">
                  <c:v>0.94920000000000004</c:v>
                </c:pt>
                <c:pt idx="5121">
                  <c:v>0.94920000000000004</c:v>
                </c:pt>
                <c:pt idx="5122">
                  <c:v>0.94920000000000004</c:v>
                </c:pt>
                <c:pt idx="5123">
                  <c:v>0.94530000000000003</c:v>
                </c:pt>
                <c:pt idx="5124">
                  <c:v>0.94920000000000004</c:v>
                </c:pt>
                <c:pt idx="5125">
                  <c:v>0.94920000000000004</c:v>
                </c:pt>
                <c:pt idx="5126">
                  <c:v>0.94920000000000004</c:v>
                </c:pt>
                <c:pt idx="5127">
                  <c:v>0.94920000000000004</c:v>
                </c:pt>
                <c:pt idx="5128">
                  <c:v>0.94920000000000004</c:v>
                </c:pt>
                <c:pt idx="5129">
                  <c:v>0.94920000000000004</c:v>
                </c:pt>
                <c:pt idx="5130">
                  <c:v>0.94920000000000004</c:v>
                </c:pt>
                <c:pt idx="5131">
                  <c:v>0.94920000000000004</c:v>
                </c:pt>
                <c:pt idx="5132">
                  <c:v>0.94920000000000004</c:v>
                </c:pt>
                <c:pt idx="5133">
                  <c:v>0.94920000000000004</c:v>
                </c:pt>
                <c:pt idx="5134">
                  <c:v>0.94920000000000004</c:v>
                </c:pt>
                <c:pt idx="5135">
                  <c:v>0.94920000000000004</c:v>
                </c:pt>
                <c:pt idx="5136">
                  <c:v>0.94920000000000004</c:v>
                </c:pt>
                <c:pt idx="5137">
                  <c:v>0.94920000000000004</c:v>
                </c:pt>
                <c:pt idx="5138">
                  <c:v>0.94920000000000004</c:v>
                </c:pt>
                <c:pt idx="5139">
                  <c:v>0.94920000000000004</c:v>
                </c:pt>
                <c:pt idx="5140">
                  <c:v>0.94920000000000004</c:v>
                </c:pt>
                <c:pt idx="5141">
                  <c:v>0.94920000000000004</c:v>
                </c:pt>
                <c:pt idx="5142">
                  <c:v>0.94920000000000004</c:v>
                </c:pt>
                <c:pt idx="5143">
                  <c:v>0.94920000000000004</c:v>
                </c:pt>
                <c:pt idx="5144">
                  <c:v>0.94920000000000004</c:v>
                </c:pt>
                <c:pt idx="5145">
                  <c:v>0.94920000000000004</c:v>
                </c:pt>
                <c:pt idx="5146">
                  <c:v>0.94530000000000003</c:v>
                </c:pt>
                <c:pt idx="5147">
                  <c:v>0.94920000000000004</c:v>
                </c:pt>
                <c:pt idx="5148">
                  <c:v>0.94920000000000004</c:v>
                </c:pt>
                <c:pt idx="5149">
                  <c:v>0.94920000000000004</c:v>
                </c:pt>
                <c:pt idx="5150">
                  <c:v>0.94920000000000004</c:v>
                </c:pt>
                <c:pt idx="5151">
                  <c:v>0.94920000000000004</c:v>
                </c:pt>
                <c:pt idx="5152">
                  <c:v>0.94920000000000004</c:v>
                </c:pt>
                <c:pt idx="5153">
                  <c:v>0.94920000000000004</c:v>
                </c:pt>
                <c:pt idx="5154">
                  <c:v>0.94920000000000004</c:v>
                </c:pt>
                <c:pt idx="5155">
                  <c:v>0.94920000000000004</c:v>
                </c:pt>
                <c:pt idx="5156">
                  <c:v>0.94920000000000004</c:v>
                </c:pt>
                <c:pt idx="5157">
                  <c:v>0.94920000000000004</c:v>
                </c:pt>
                <c:pt idx="5158">
                  <c:v>0.94920000000000004</c:v>
                </c:pt>
                <c:pt idx="5159">
                  <c:v>0.94920000000000004</c:v>
                </c:pt>
                <c:pt idx="5160">
                  <c:v>0.94920000000000004</c:v>
                </c:pt>
                <c:pt idx="5161">
                  <c:v>0.94920000000000004</c:v>
                </c:pt>
                <c:pt idx="5162">
                  <c:v>0.94920000000000004</c:v>
                </c:pt>
                <c:pt idx="5163">
                  <c:v>0.94920000000000004</c:v>
                </c:pt>
                <c:pt idx="5164">
                  <c:v>0.94920000000000004</c:v>
                </c:pt>
                <c:pt idx="5165">
                  <c:v>0.94920000000000004</c:v>
                </c:pt>
                <c:pt idx="5166">
                  <c:v>0.94530000000000003</c:v>
                </c:pt>
                <c:pt idx="5167">
                  <c:v>0.94530000000000003</c:v>
                </c:pt>
                <c:pt idx="5168">
                  <c:v>0.94530000000000003</c:v>
                </c:pt>
                <c:pt idx="5169">
                  <c:v>0.94530000000000003</c:v>
                </c:pt>
                <c:pt idx="5170">
                  <c:v>0.94530000000000003</c:v>
                </c:pt>
                <c:pt idx="5171">
                  <c:v>0.94530000000000003</c:v>
                </c:pt>
                <c:pt idx="5172">
                  <c:v>0.94140000000000001</c:v>
                </c:pt>
                <c:pt idx="5173">
                  <c:v>0.94140000000000001</c:v>
                </c:pt>
                <c:pt idx="5174">
                  <c:v>0.94140000000000001</c:v>
                </c:pt>
                <c:pt idx="5175">
                  <c:v>0.94140000000000001</c:v>
                </c:pt>
                <c:pt idx="5176">
                  <c:v>0.94140000000000001</c:v>
                </c:pt>
                <c:pt idx="5177">
                  <c:v>0.94140000000000001</c:v>
                </c:pt>
                <c:pt idx="5178">
                  <c:v>0.94140000000000001</c:v>
                </c:pt>
                <c:pt idx="5179">
                  <c:v>0.94140000000000001</c:v>
                </c:pt>
                <c:pt idx="5180">
                  <c:v>0.94140000000000001</c:v>
                </c:pt>
                <c:pt idx="5181">
                  <c:v>0.94140000000000001</c:v>
                </c:pt>
                <c:pt idx="5182">
                  <c:v>0.94140000000000001</c:v>
                </c:pt>
                <c:pt idx="5183">
                  <c:v>0.94140000000000001</c:v>
                </c:pt>
                <c:pt idx="5184">
                  <c:v>0.94140000000000001</c:v>
                </c:pt>
                <c:pt idx="5185">
                  <c:v>0.94140000000000001</c:v>
                </c:pt>
                <c:pt idx="5186">
                  <c:v>0.94140000000000001</c:v>
                </c:pt>
                <c:pt idx="5187">
                  <c:v>0.94140000000000001</c:v>
                </c:pt>
                <c:pt idx="5188">
                  <c:v>0.94140000000000001</c:v>
                </c:pt>
                <c:pt idx="5189">
                  <c:v>0.94140000000000001</c:v>
                </c:pt>
                <c:pt idx="5190">
                  <c:v>0.94140000000000001</c:v>
                </c:pt>
                <c:pt idx="5191">
                  <c:v>0.94140000000000001</c:v>
                </c:pt>
                <c:pt idx="5192">
                  <c:v>0.94140000000000001</c:v>
                </c:pt>
                <c:pt idx="5193">
                  <c:v>0.94140000000000001</c:v>
                </c:pt>
                <c:pt idx="5194">
                  <c:v>0.94140000000000001</c:v>
                </c:pt>
                <c:pt idx="5195">
                  <c:v>0.94140000000000001</c:v>
                </c:pt>
                <c:pt idx="5196">
                  <c:v>0.94140000000000001</c:v>
                </c:pt>
                <c:pt idx="5197">
                  <c:v>0.94140000000000001</c:v>
                </c:pt>
                <c:pt idx="5198">
                  <c:v>0.94140000000000001</c:v>
                </c:pt>
                <c:pt idx="5199">
                  <c:v>0.94140000000000001</c:v>
                </c:pt>
                <c:pt idx="5200">
                  <c:v>0.94140000000000001</c:v>
                </c:pt>
                <c:pt idx="5201">
                  <c:v>0.94140000000000001</c:v>
                </c:pt>
                <c:pt idx="5202">
                  <c:v>0.94530000000000003</c:v>
                </c:pt>
                <c:pt idx="5203">
                  <c:v>0.94140000000000001</c:v>
                </c:pt>
                <c:pt idx="5204">
                  <c:v>0.94140000000000001</c:v>
                </c:pt>
                <c:pt idx="5205">
                  <c:v>0.94140000000000001</c:v>
                </c:pt>
                <c:pt idx="5206">
                  <c:v>0.94140000000000001</c:v>
                </c:pt>
                <c:pt idx="5207">
                  <c:v>0.94140000000000001</c:v>
                </c:pt>
                <c:pt idx="5208">
                  <c:v>0.94140000000000001</c:v>
                </c:pt>
                <c:pt idx="5209">
                  <c:v>0.94140000000000001</c:v>
                </c:pt>
                <c:pt idx="5210">
                  <c:v>0.94140000000000001</c:v>
                </c:pt>
                <c:pt idx="5211">
                  <c:v>0.94140000000000001</c:v>
                </c:pt>
                <c:pt idx="5212">
                  <c:v>0.94140000000000001</c:v>
                </c:pt>
                <c:pt idx="5213">
                  <c:v>0.94140000000000001</c:v>
                </c:pt>
                <c:pt idx="5214">
                  <c:v>0.94140000000000001</c:v>
                </c:pt>
                <c:pt idx="5215">
                  <c:v>0.94140000000000001</c:v>
                </c:pt>
                <c:pt idx="5216">
                  <c:v>0.94140000000000001</c:v>
                </c:pt>
                <c:pt idx="5217">
                  <c:v>0.94140000000000001</c:v>
                </c:pt>
                <c:pt idx="5218">
                  <c:v>0.94140000000000001</c:v>
                </c:pt>
                <c:pt idx="5219">
                  <c:v>0.94140000000000001</c:v>
                </c:pt>
                <c:pt idx="5220">
                  <c:v>0.94140000000000001</c:v>
                </c:pt>
                <c:pt idx="5221">
                  <c:v>0.94140000000000001</c:v>
                </c:pt>
                <c:pt idx="5222">
                  <c:v>0.94140000000000001</c:v>
                </c:pt>
                <c:pt idx="5223">
                  <c:v>0.94140000000000001</c:v>
                </c:pt>
                <c:pt idx="5224">
                  <c:v>0.94140000000000001</c:v>
                </c:pt>
                <c:pt idx="5225">
                  <c:v>0.94140000000000001</c:v>
                </c:pt>
                <c:pt idx="5226">
                  <c:v>0.94140000000000001</c:v>
                </c:pt>
                <c:pt idx="5227">
                  <c:v>0.94140000000000001</c:v>
                </c:pt>
                <c:pt idx="5228">
                  <c:v>0.94140000000000001</c:v>
                </c:pt>
                <c:pt idx="5229">
                  <c:v>0.94140000000000001</c:v>
                </c:pt>
                <c:pt idx="5230">
                  <c:v>0.94140000000000001</c:v>
                </c:pt>
                <c:pt idx="5231">
                  <c:v>0.94140000000000001</c:v>
                </c:pt>
                <c:pt idx="5232">
                  <c:v>0.94140000000000001</c:v>
                </c:pt>
                <c:pt idx="5233">
                  <c:v>0.94140000000000001</c:v>
                </c:pt>
                <c:pt idx="5234">
                  <c:v>0.94140000000000001</c:v>
                </c:pt>
                <c:pt idx="5235">
                  <c:v>0.94140000000000001</c:v>
                </c:pt>
                <c:pt idx="5236">
                  <c:v>0.94140000000000001</c:v>
                </c:pt>
                <c:pt idx="5237">
                  <c:v>0.94140000000000001</c:v>
                </c:pt>
                <c:pt idx="5238">
                  <c:v>0.94140000000000001</c:v>
                </c:pt>
                <c:pt idx="5239">
                  <c:v>0.94140000000000001</c:v>
                </c:pt>
                <c:pt idx="5240">
                  <c:v>0.94140000000000001</c:v>
                </c:pt>
                <c:pt idx="5241">
                  <c:v>0.94140000000000001</c:v>
                </c:pt>
                <c:pt idx="5242">
                  <c:v>0.94140000000000001</c:v>
                </c:pt>
                <c:pt idx="5243">
                  <c:v>0.94140000000000001</c:v>
                </c:pt>
                <c:pt idx="5244">
                  <c:v>0.94140000000000001</c:v>
                </c:pt>
                <c:pt idx="5245">
                  <c:v>0.94140000000000001</c:v>
                </c:pt>
                <c:pt idx="5246">
                  <c:v>0.94140000000000001</c:v>
                </c:pt>
                <c:pt idx="5247">
                  <c:v>0.94140000000000001</c:v>
                </c:pt>
                <c:pt idx="5248">
                  <c:v>0.94140000000000001</c:v>
                </c:pt>
                <c:pt idx="5249">
                  <c:v>0.94140000000000001</c:v>
                </c:pt>
                <c:pt idx="5250">
                  <c:v>0.94140000000000001</c:v>
                </c:pt>
                <c:pt idx="5251">
                  <c:v>0.94140000000000001</c:v>
                </c:pt>
                <c:pt idx="5252">
                  <c:v>0.94140000000000001</c:v>
                </c:pt>
                <c:pt idx="5253">
                  <c:v>0.94920000000000004</c:v>
                </c:pt>
                <c:pt idx="5254">
                  <c:v>0.94140000000000001</c:v>
                </c:pt>
                <c:pt idx="5255">
                  <c:v>0.94140000000000001</c:v>
                </c:pt>
                <c:pt idx="5256">
                  <c:v>0.94140000000000001</c:v>
                </c:pt>
                <c:pt idx="5257">
                  <c:v>0.94140000000000001</c:v>
                </c:pt>
                <c:pt idx="5258">
                  <c:v>0.94140000000000001</c:v>
                </c:pt>
                <c:pt idx="5259">
                  <c:v>0.94140000000000001</c:v>
                </c:pt>
                <c:pt idx="5260">
                  <c:v>0.94140000000000001</c:v>
                </c:pt>
                <c:pt idx="5261">
                  <c:v>0.94140000000000001</c:v>
                </c:pt>
                <c:pt idx="5262">
                  <c:v>0.94140000000000001</c:v>
                </c:pt>
                <c:pt idx="5263">
                  <c:v>0.94140000000000001</c:v>
                </c:pt>
                <c:pt idx="5264">
                  <c:v>0.94140000000000001</c:v>
                </c:pt>
                <c:pt idx="5265">
                  <c:v>0.94140000000000001</c:v>
                </c:pt>
                <c:pt idx="5266">
                  <c:v>0.94140000000000001</c:v>
                </c:pt>
                <c:pt idx="5267">
                  <c:v>0.94140000000000001</c:v>
                </c:pt>
                <c:pt idx="5268">
                  <c:v>0.94140000000000001</c:v>
                </c:pt>
                <c:pt idx="5269">
                  <c:v>0.94140000000000001</c:v>
                </c:pt>
                <c:pt idx="5270">
                  <c:v>0.94140000000000001</c:v>
                </c:pt>
                <c:pt idx="5271">
                  <c:v>0.94140000000000001</c:v>
                </c:pt>
                <c:pt idx="5272">
                  <c:v>0.94140000000000001</c:v>
                </c:pt>
                <c:pt idx="5273">
                  <c:v>0.94140000000000001</c:v>
                </c:pt>
                <c:pt idx="5274">
                  <c:v>0.94140000000000001</c:v>
                </c:pt>
                <c:pt idx="5275">
                  <c:v>0.94140000000000001</c:v>
                </c:pt>
                <c:pt idx="5276">
                  <c:v>0.94140000000000001</c:v>
                </c:pt>
                <c:pt idx="5277">
                  <c:v>0.94920000000000004</c:v>
                </c:pt>
                <c:pt idx="5278">
                  <c:v>0.94140000000000001</c:v>
                </c:pt>
                <c:pt idx="5279">
                  <c:v>0.94140000000000001</c:v>
                </c:pt>
                <c:pt idx="5280">
                  <c:v>0.94530000000000003</c:v>
                </c:pt>
                <c:pt idx="5281">
                  <c:v>0.94530000000000003</c:v>
                </c:pt>
                <c:pt idx="5282">
                  <c:v>0.94920000000000004</c:v>
                </c:pt>
                <c:pt idx="5283">
                  <c:v>0.94920000000000004</c:v>
                </c:pt>
                <c:pt idx="5284">
                  <c:v>0.94920000000000004</c:v>
                </c:pt>
                <c:pt idx="5285">
                  <c:v>0.94920000000000004</c:v>
                </c:pt>
                <c:pt idx="5286">
                  <c:v>0.94920000000000004</c:v>
                </c:pt>
                <c:pt idx="5287">
                  <c:v>0.94920000000000004</c:v>
                </c:pt>
                <c:pt idx="5288">
                  <c:v>0.94920000000000004</c:v>
                </c:pt>
                <c:pt idx="5289">
                  <c:v>0.94920000000000004</c:v>
                </c:pt>
                <c:pt idx="5290">
                  <c:v>0.94920000000000004</c:v>
                </c:pt>
                <c:pt idx="5291">
                  <c:v>0.94920000000000004</c:v>
                </c:pt>
                <c:pt idx="5292">
                  <c:v>0.94920000000000004</c:v>
                </c:pt>
                <c:pt idx="5293">
                  <c:v>0.94920000000000004</c:v>
                </c:pt>
                <c:pt idx="5294">
                  <c:v>0.94920000000000004</c:v>
                </c:pt>
                <c:pt idx="5295">
                  <c:v>0.94920000000000004</c:v>
                </c:pt>
                <c:pt idx="5296">
                  <c:v>0.94920000000000004</c:v>
                </c:pt>
                <c:pt idx="5297">
                  <c:v>0.94920000000000004</c:v>
                </c:pt>
                <c:pt idx="5298">
                  <c:v>0.94920000000000004</c:v>
                </c:pt>
                <c:pt idx="5299">
                  <c:v>0.94920000000000004</c:v>
                </c:pt>
                <c:pt idx="5300">
                  <c:v>0.94530000000000003</c:v>
                </c:pt>
                <c:pt idx="5301">
                  <c:v>0.94920000000000004</c:v>
                </c:pt>
                <c:pt idx="5302">
                  <c:v>0.94530000000000003</c:v>
                </c:pt>
                <c:pt idx="5303">
                  <c:v>0.94530000000000003</c:v>
                </c:pt>
                <c:pt idx="5304">
                  <c:v>0.94530000000000003</c:v>
                </c:pt>
                <c:pt idx="5305">
                  <c:v>0.94530000000000003</c:v>
                </c:pt>
                <c:pt idx="5306">
                  <c:v>0.94530000000000003</c:v>
                </c:pt>
                <c:pt idx="5307">
                  <c:v>0.94530000000000003</c:v>
                </c:pt>
                <c:pt idx="5308">
                  <c:v>0.94530000000000003</c:v>
                </c:pt>
                <c:pt idx="5309">
                  <c:v>0.94920000000000004</c:v>
                </c:pt>
                <c:pt idx="5310">
                  <c:v>0.94530000000000003</c:v>
                </c:pt>
                <c:pt idx="5311">
                  <c:v>0.94530000000000003</c:v>
                </c:pt>
                <c:pt idx="5312">
                  <c:v>0.94530000000000003</c:v>
                </c:pt>
                <c:pt idx="5313">
                  <c:v>0.94530000000000003</c:v>
                </c:pt>
                <c:pt idx="5314">
                  <c:v>0.94530000000000003</c:v>
                </c:pt>
                <c:pt idx="5315">
                  <c:v>0.94530000000000003</c:v>
                </c:pt>
                <c:pt idx="5316">
                  <c:v>0.94530000000000003</c:v>
                </c:pt>
                <c:pt idx="5317">
                  <c:v>0.94530000000000003</c:v>
                </c:pt>
                <c:pt idx="5318">
                  <c:v>0.94530000000000003</c:v>
                </c:pt>
                <c:pt idx="5319">
                  <c:v>0.94920000000000004</c:v>
                </c:pt>
                <c:pt idx="5320">
                  <c:v>0.94530000000000003</c:v>
                </c:pt>
                <c:pt idx="5321">
                  <c:v>0.94530000000000003</c:v>
                </c:pt>
                <c:pt idx="5322">
                  <c:v>0.94530000000000003</c:v>
                </c:pt>
                <c:pt idx="5323">
                  <c:v>0.94920000000000004</c:v>
                </c:pt>
                <c:pt idx="5324">
                  <c:v>0.94530000000000003</c:v>
                </c:pt>
                <c:pt idx="5325">
                  <c:v>0.94530000000000003</c:v>
                </c:pt>
                <c:pt idx="5326">
                  <c:v>0.94920000000000004</c:v>
                </c:pt>
                <c:pt idx="5327">
                  <c:v>0.94530000000000003</c:v>
                </c:pt>
                <c:pt idx="5328">
                  <c:v>0.94530000000000003</c:v>
                </c:pt>
                <c:pt idx="5329">
                  <c:v>0.94530000000000003</c:v>
                </c:pt>
                <c:pt idx="5330">
                  <c:v>0.94530000000000003</c:v>
                </c:pt>
                <c:pt idx="5331">
                  <c:v>0.94530000000000003</c:v>
                </c:pt>
                <c:pt idx="5332">
                  <c:v>0.94530000000000003</c:v>
                </c:pt>
                <c:pt idx="5333">
                  <c:v>0.94920000000000004</c:v>
                </c:pt>
                <c:pt idx="5334">
                  <c:v>0.94530000000000003</c:v>
                </c:pt>
                <c:pt idx="5335">
                  <c:v>0.94920000000000004</c:v>
                </c:pt>
                <c:pt idx="5336">
                  <c:v>0.94920000000000004</c:v>
                </c:pt>
                <c:pt idx="5337">
                  <c:v>0.94530000000000003</c:v>
                </c:pt>
                <c:pt idx="5338">
                  <c:v>0.94530000000000003</c:v>
                </c:pt>
                <c:pt idx="5339">
                  <c:v>0.94530000000000003</c:v>
                </c:pt>
                <c:pt idx="5340">
                  <c:v>0.94530000000000003</c:v>
                </c:pt>
                <c:pt idx="5341">
                  <c:v>0.94530000000000003</c:v>
                </c:pt>
                <c:pt idx="5342">
                  <c:v>0.94530000000000003</c:v>
                </c:pt>
                <c:pt idx="5343">
                  <c:v>0.9375</c:v>
                </c:pt>
                <c:pt idx="5344">
                  <c:v>0.94530000000000003</c:v>
                </c:pt>
                <c:pt idx="5345">
                  <c:v>0.94530000000000003</c:v>
                </c:pt>
                <c:pt idx="5346">
                  <c:v>0.94530000000000003</c:v>
                </c:pt>
                <c:pt idx="5347">
                  <c:v>0.94530000000000003</c:v>
                </c:pt>
                <c:pt idx="5348">
                  <c:v>0.94530000000000003</c:v>
                </c:pt>
                <c:pt idx="5349">
                  <c:v>0.94530000000000003</c:v>
                </c:pt>
                <c:pt idx="5350">
                  <c:v>0.94530000000000003</c:v>
                </c:pt>
                <c:pt idx="5351">
                  <c:v>0.94530000000000003</c:v>
                </c:pt>
                <c:pt idx="5352">
                  <c:v>0.94140000000000001</c:v>
                </c:pt>
                <c:pt idx="5353">
                  <c:v>0.94530000000000003</c:v>
                </c:pt>
                <c:pt idx="5354">
                  <c:v>0.94530000000000003</c:v>
                </c:pt>
                <c:pt idx="5355">
                  <c:v>0.94530000000000003</c:v>
                </c:pt>
                <c:pt idx="5356">
                  <c:v>0.9375</c:v>
                </c:pt>
                <c:pt idx="5357">
                  <c:v>0.94530000000000003</c:v>
                </c:pt>
                <c:pt idx="5358">
                  <c:v>0.94530000000000003</c:v>
                </c:pt>
                <c:pt idx="5359">
                  <c:v>0.94530000000000003</c:v>
                </c:pt>
                <c:pt idx="5360">
                  <c:v>0.94530000000000003</c:v>
                </c:pt>
                <c:pt idx="5361">
                  <c:v>0.94530000000000003</c:v>
                </c:pt>
                <c:pt idx="5362">
                  <c:v>0.94530000000000003</c:v>
                </c:pt>
                <c:pt idx="5363">
                  <c:v>0.94530000000000003</c:v>
                </c:pt>
                <c:pt idx="5364">
                  <c:v>0.94530000000000003</c:v>
                </c:pt>
                <c:pt idx="5365">
                  <c:v>0.94140000000000001</c:v>
                </c:pt>
                <c:pt idx="5366">
                  <c:v>0.94530000000000003</c:v>
                </c:pt>
                <c:pt idx="5367">
                  <c:v>0.94140000000000001</c:v>
                </c:pt>
                <c:pt idx="5368">
                  <c:v>0.94140000000000001</c:v>
                </c:pt>
                <c:pt idx="5369">
                  <c:v>0.9375</c:v>
                </c:pt>
                <c:pt idx="5370">
                  <c:v>0.94140000000000001</c:v>
                </c:pt>
                <c:pt idx="5371">
                  <c:v>0.94140000000000001</c:v>
                </c:pt>
                <c:pt idx="5372">
                  <c:v>0.94140000000000001</c:v>
                </c:pt>
                <c:pt idx="5373">
                  <c:v>0.94140000000000001</c:v>
                </c:pt>
                <c:pt idx="5374">
                  <c:v>0.9375</c:v>
                </c:pt>
                <c:pt idx="5375">
                  <c:v>0.9375</c:v>
                </c:pt>
                <c:pt idx="5376">
                  <c:v>0.9375</c:v>
                </c:pt>
                <c:pt idx="5377">
                  <c:v>0.94140000000000001</c:v>
                </c:pt>
                <c:pt idx="5378">
                  <c:v>0.9375</c:v>
                </c:pt>
                <c:pt idx="5379">
                  <c:v>0.9375</c:v>
                </c:pt>
                <c:pt idx="5380">
                  <c:v>0.94140000000000001</c:v>
                </c:pt>
                <c:pt idx="5381">
                  <c:v>0.94140000000000001</c:v>
                </c:pt>
                <c:pt idx="5382">
                  <c:v>0.94140000000000001</c:v>
                </c:pt>
                <c:pt idx="5383">
                  <c:v>0.9375</c:v>
                </c:pt>
                <c:pt idx="5384">
                  <c:v>0.94140000000000001</c:v>
                </c:pt>
                <c:pt idx="5385">
                  <c:v>0.94140000000000001</c:v>
                </c:pt>
                <c:pt idx="5386">
                  <c:v>0.94140000000000001</c:v>
                </c:pt>
                <c:pt idx="5387">
                  <c:v>0.94140000000000001</c:v>
                </c:pt>
                <c:pt idx="5388">
                  <c:v>0.94140000000000001</c:v>
                </c:pt>
                <c:pt idx="5389">
                  <c:v>0.94140000000000001</c:v>
                </c:pt>
                <c:pt idx="5390">
                  <c:v>0.94140000000000001</c:v>
                </c:pt>
                <c:pt idx="5391">
                  <c:v>0.94140000000000001</c:v>
                </c:pt>
                <c:pt idx="5392">
                  <c:v>0.94140000000000001</c:v>
                </c:pt>
                <c:pt idx="5393">
                  <c:v>0.94140000000000001</c:v>
                </c:pt>
                <c:pt idx="5394">
                  <c:v>0.94140000000000001</c:v>
                </c:pt>
                <c:pt idx="5395">
                  <c:v>0.94140000000000001</c:v>
                </c:pt>
                <c:pt idx="5396">
                  <c:v>0.94140000000000001</c:v>
                </c:pt>
                <c:pt idx="5397">
                  <c:v>0.94140000000000001</c:v>
                </c:pt>
                <c:pt idx="5398">
                  <c:v>0.94140000000000001</c:v>
                </c:pt>
                <c:pt idx="5399">
                  <c:v>0.94140000000000001</c:v>
                </c:pt>
                <c:pt idx="5400">
                  <c:v>0.94140000000000001</c:v>
                </c:pt>
                <c:pt idx="5401">
                  <c:v>0.94140000000000001</c:v>
                </c:pt>
                <c:pt idx="5402">
                  <c:v>0.94140000000000001</c:v>
                </c:pt>
                <c:pt idx="5403">
                  <c:v>0.94140000000000001</c:v>
                </c:pt>
                <c:pt idx="5404">
                  <c:v>0.94140000000000001</c:v>
                </c:pt>
                <c:pt idx="5405">
                  <c:v>0.94140000000000001</c:v>
                </c:pt>
                <c:pt idx="5406">
                  <c:v>0.94140000000000001</c:v>
                </c:pt>
                <c:pt idx="5407">
                  <c:v>0.94140000000000001</c:v>
                </c:pt>
                <c:pt idx="5408">
                  <c:v>0.94140000000000001</c:v>
                </c:pt>
                <c:pt idx="5409">
                  <c:v>0.94140000000000001</c:v>
                </c:pt>
                <c:pt idx="5410">
                  <c:v>0.94140000000000001</c:v>
                </c:pt>
                <c:pt idx="5411">
                  <c:v>0.94140000000000001</c:v>
                </c:pt>
                <c:pt idx="5412">
                  <c:v>0.94140000000000001</c:v>
                </c:pt>
                <c:pt idx="5413">
                  <c:v>0.94140000000000001</c:v>
                </c:pt>
                <c:pt idx="5414">
                  <c:v>0.94140000000000001</c:v>
                </c:pt>
                <c:pt idx="5415">
                  <c:v>0.94140000000000001</c:v>
                </c:pt>
                <c:pt idx="5416">
                  <c:v>0.94140000000000001</c:v>
                </c:pt>
                <c:pt idx="5417">
                  <c:v>0.94140000000000001</c:v>
                </c:pt>
                <c:pt idx="5418">
                  <c:v>0.94140000000000001</c:v>
                </c:pt>
                <c:pt idx="5419">
                  <c:v>0.94140000000000001</c:v>
                </c:pt>
                <c:pt idx="5420">
                  <c:v>0.94140000000000001</c:v>
                </c:pt>
                <c:pt idx="5421">
                  <c:v>0.94140000000000001</c:v>
                </c:pt>
                <c:pt idx="5422">
                  <c:v>0.94140000000000001</c:v>
                </c:pt>
                <c:pt idx="5423">
                  <c:v>0.94140000000000001</c:v>
                </c:pt>
                <c:pt idx="5424">
                  <c:v>0.94140000000000001</c:v>
                </c:pt>
                <c:pt idx="5425">
                  <c:v>0.94140000000000001</c:v>
                </c:pt>
                <c:pt idx="5426">
                  <c:v>0.94140000000000001</c:v>
                </c:pt>
                <c:pt idx="5427">
                  <c:v>0.94140000000000001</c:v>
                </c:pt>
                <c:pt idx="5428">
                  <c:v>0.94140000000000001</c:v>
                </c:pt>
                <c:pt idx="5429">
                  <c:v>0.94140000000000001</c:v>
                </c:pt>
                <c:pt idx="5430">
                  <c:v>0.94140000000000001</c:v>
                </c:pt>
                <c:pt idx="5431">
                  <c:v>0.94140000000000001</c:v>
                </c:pt>
                <c:pt idx="5432">
                  <c:v>0.94140000000000001</c:v>
                </c:pt>
                <c:pt idx="5433">
                  <c:v>0.94140000000000001</c:v>
                </c:pt>
                <c:pt idx="5434">
                  <c:v>0.94140000000000001</c:v>
                </c:pt>
                <c:pt idx="5435">
                  <c:v>0.94140000000000001</c:v>
                </c:pt>
                <c:pt idx="5436">
                  <c:v>0.94140000000000001</c:v>
                </c:pt>
                <c:pt idx="5437">
                  <c:v>0.94140000000000001</c:v>
                </c:pt>
                <c:pt idx="5438">
                  <c:v>0.94140000000000001</c:v>
                </c:pt>
                <c:pt idx="5439">
                  <c:v>0.94140000000000001</c:v>
                </c:pt>
                <c:pt idx="5440">
                  <c:v>0.94140000000000001</c:v>
                </c:pt>
                <c:pt idx="5441">
                  <c:v>0.94140000000000001</c:v>
                </c:pt>
                <c:pt idx="5442">
                  <c:v>0.94140000000000001</c:v>
                </c:pt>
                <c:pt idx="5443">
                  <c:v>0.94140000000000001</c:v>
                </c:pt>
                <c:pt idx="5444">
                  <c:v>0.94140000000000001</c:v>
                </c:pt>
                <c:pt idx="5445">
                  <c:v>0.94140000000000001</c:v>
                </c:pt>
                <c:pt idx="5446">
                  <c:v>0.94920000000000004</c:v>
                </c:pt>
                <c:pt idx="5447">
                  <c:v>0.94140000000000001</c:v>
                </c:pt>
                <c:pt idx="5448">
                  <c:v>0.94140000000000001</c:v>
                </c:pt>
                <c:pt idx="5449">
                  <c:v>0.94140000000000001</c:v>
                </c:pt>
                <c:pt idx="5450">
                  <c:v>0.94140000000000001</c:v>
                </c:pt>
                <c:pt idx="5451">
                  <c:v>0.94140000000000001</c:v>
                </c:pt>
                <c:pt idx="5452">
                  <c:v>0.94140000000000001</c:v>
                </c:pt>
                <c:pt idx="5453">
                  <c:v>0.94140000000000001</c:v>
                </c:pt>
                <c:pt idx="5454">
                  <c:v>0.94140000000000001</c:v>
                </c:pt>
                <c:pt idx="5455">
                  <c:v>0.94140000000000001</c:v>
                </c:pt>
                <c:pt idx="5456">
                  <c:v>0.94140000000000001</c:v>
                </c:pt>
                <c:pt idx="5457">
                  <c:v>0.94140000000000001</c:v>
                </c:pt>
                <c:pt idx="5458">
                  <c:v>0.94140000000000001</c:v>
                </c:pt>
                <c:pt idx="5459">
                  <c:v>0.94140000000000001</c:v>
                </c:pt>
                <c:pt idx="5460">
                  <c:v>0.94140000000000001</c:v>
                </c:pt>
                <c:pt idx="5461">
                  <c:v>0.94140000000000001</c:v>
                </c:pt>
                <c:pt idx="5462">
                  <c:v>0.94140000000000001</c:v>
                </c:pt>
                <c:pt idx="5463">
                  <c:v>0.94140000000000001</c:v>
                </c:pt>
                <c:pt idx="5464">
                  <c:v>0.94140000000000001</c:v>
                </c:pt>
                <c:pt idx="5465">
                  <c:v>0.94140000000000001</c:v>
                </c:pt>
                <c:pt idx="5466">
                  <c:v>0.94140000000000001</c:v>
                </c:pt>
                <c:pt idx="5467">
                  <c:v>0.94140000000000001</c:v>
                </c:pt>
                <c:pt idx="5468">
                  <c:v>0.94140000000000001</c:v>
                </c:pt>
                <c:pt idx="5469">
                  <c:v>0.94140000000000001</c:v>
                </c:pt>
                <c:pt idx="5470">
                  <c:v>0.94140000000000001</c:v>
                </c:pt>
                <c:pt idx="5471">
                  <c:v>0.94140000000000001</c:v>
                </c:pt>
                <c:pt idx="5472">
                  <c:v>0.94140000000000001</c:v>
                </c:pt>
                <c:pt idx="5473">
                  <c:v>0.94140000000000001</c:v>
                </c:pt>
                <c:pt idx="5474">
                  <c:v>0.9375</c:v>
                </c:pt>
                <c:pt idx="5475">
                  <c:v>0.94140000000000001</c:v>
                </c:pt>
                <c:pt idx="5476">
                  <c:v>0.94140000000000001</c:v>
                </c:pt>
                <c:pt idx="5477">
                  <c:v>0.9375</c:v>
                </c:pt>
                <c:pt idx="5478">
                  <c:v>0.94140000000000001</c:v>
                </c:pt>
                <c:pt idx="5479">
                  <c:v>0.94140000000000001</c:v>
                </c:pt>
                <c:pt idx="5480">
                  <c:v>0.94140000000000001</c:v>
                </c:pt>
                <c:pt idx="5481">
                  <c:v>0.9375</c:v>
                </c:pt>
                <c:pt idx="5482">
                  <c:v>0.94140000000000001</c:v>
                </c:pt>
                <c:pt idx="5483">
                  <c:v>0.9375</c:v>
                </c:pt>
                <c:pt idx="5484">
                  <c:v>0.9375</c:v>
                </c:pt>
                <c:pt idx="5485">
                  <c:v>0.93359999999999999</c:v>
                </c:pt>
                <c:pt idx="5486">
                  <c:v>0.94140000000000001</c:v>
                </c:pt>
                <c:pt idx="5487">
                  <c:v>0.94140000000000001</c:v>
                </c:pt>
                <c:pt idx="5488">
                  <c:v>0.94140000000000001</c:v>
                </c:pt>
                <c:pt idx="5489">
                  <c:v>0.94140000000000001</c:v>
                </c:pt>
                <c:pt idx="5490">
                  <c:v>0.9375</c:v>
                </c:pt>
                <c:pt idx="5491">
                  <c:v>0.94140000000000001</c:v>
                </c:pt>
                <c:pt idx="5492">
                  <c:v>0.9375</c:v>
                </c:pt>
                <c:pt idx="5493">
                  <c:v>0.93359999999999999</c:v>
                </c:pt>
                <c:pt idx="5494">
                  <c:v>0.94140000000000001</c:v>
                </c:pt>
                <c:pt idx="5495">
                  <c:v>0.93359999999999999</c:v>
                </c:pt>
                <c:pt idx="5496">
                  <c:v>0.9375</c:v>
                </c:pt>
                <c:pt idx="5497">
                  <c:v>0.9375</c:v>
                </c:pt>
                <c:pt idx="5498">
                  <c:v>0.9375</c:v>
                </c:pt>
                <c:pt idx="5499">
                  <c:v>0.93359999999999999</c:v>
                </c:pt>
                <c:pt idx="5500">
                  <c:v>0.9375</c:v>
                </c:pt>
                <c:pt idx="5501">
                  <c:v>0.9375</c:v>
                </c:pt>
                <c:pt idx="5502">
                  <c:v>0.9375</c:v>
                </c:pt>
                <c:pt idx="5503">
                  <c:v>0.9375</c:v>
                </c:pt>
                <c:pt idx="5504">
                  <c:v>0.94140000000000001</c:v>
                </c:pt>
                <c:pt idx="5505">
                  <c:v>0.9375</c:v>
                </c:pt>
                <c:pt idx="5506">
                  <c:v>0.9375</c:v>
                </c:pt>
                <c:pt idx="5507">
                  <c:v>0.9375</c:v>
                </c:pt>
                <c:pt idx="5508">
                  <c:v>0.9375</c:v>
                </c:pt>
                <c:pt idx="5509">
                  <c:v>0.9375</c:v>
                </c:pt>
                <c:pt idx="5510">
                  <c:v>0.9375</c:v>
                </c:pt>
                <c:pt idx="5511">
                  <c:v>0.93359999999999999</c:v>
                </c:pt>
                <c:pt idx="5512">
                  <c:v>0.9375</c:v>
                </c:pt>
                <c:pt idx="5513">
                  <c:v>0.93359999999999999</c:v>
                </c:pt>
                <c:pt idx="5514">
                  <c:v>0.94140000000000001</c:v>
                </c:pt>
                <c:pt idx="5515">
                  <c:v>0.94140000000000001</c:v>
                </c:pt>
                <c:pt idx="5516">
                  <c:v>0.9375</c:v>
                </c:pt>
                <c:pt idx="5517">
                  <c:v>0.9375</c:v>
                </c:pt>
                <c:pt idx="5518">
                  <c:v>0.93359999999999999</c:v>
                </c:pt>
                <c:pt idx="5519">
                  <c:v>0.9375</c:v>
                </c:pt>
                <c:pt idx="5520">
                  <c:v>0.9375</c:v>
                </c:pt>
                <c:pt idx="5521">
                  <c:v>0.94140000000000001</c:v>
                </c:pt>
                <c:pt idx="5522">
                  <c:v>0.94140000000000001</c:v>
                </c:pt>
                <c:pt idx="5523">
                  <c:v>0.9375</c:v>
                </c:pt>
                <c:pt idx="5524">
                  <c:v>0.9375</c:v>
                </c:pt>
                <c:pt idx="5525">
                  <c:v>0.9375</c:v>
                </c:pt>
                <c:pt idx="5526">
                  <c:v>0.9375</c:v>
                </c:pt>
                <c:pt idx="5527">
                  <c:v>0.9375</c:v>
                </c:pt>
                <c:pt idx="5528">
                  <c:v>0.9375</c:v>
                </c:pt>
                <c:pt idx="5529">
                  <c:v>0.93359999999999999</c:v>
                </c:pt>
                <c:pt idx="5530">
                  <c:v>0.9375</c:v>
                </c:pt>
                <c:pt idx="5531">
                  <c:v>0.93359999999999999</c:v>
                </c:pt>
                <c:pt idx="5532">
                  <c:v>0.93359999999999999</c:v>
                </c:pt>
                <c:pt idx="5533">
                  <c:v>0.93359999999999999</c:v>
                </c:pt>
                <c:pt idx="5534">
                  <c:v>0.9375</c:v>
                </c:pt>
                <c:pt idx="5535">
                  <c:v>0.93359999999999999</c:v>
                </c:pt>
                <c:pt idx="5536">
                  <c:v>0.9375</c:v>
                </c:pt>
                <c:pt idx="5537">
                  <c:v>0.9375</c:v>
                </c:pt>
                <c:pt idx="5538">
                  <c:v>0.93359999999999999</c:v>
                </c:pt>
                <c:pt idx="5539">
                  <c:v>0.94140000000000001</c:v>
                </c:pt>
                <c:pt idx="5540">
                  <c:v>0.93359999999999999</c:v>
                </c:pt>
                <c:pt idx="5541">
                  <c:v>0.93359999999999999</c:v>
                </c:pt>
                <c:pt idx="5542">
                  <c:v>0.94140000000000001</c:v>
                </c:pt>
                <c:pt idx="5543">
                  <c:v>0.93359999999999999</c:v>
                </c:pt>
                <c:pt idx="5544">
                  <c:v>0.93359999999999999</c:v>
                </c:pt>
                <c:pt idx="5545">
                  <c:v>0.94140000000000001</c:v>
                </c:pt>
                <c:pt idx="5546">
                  <c:v>0.9375</c:v>
                </c:pt>
                <c:pt idx="5547">
                  <c:v>0.93359999999999999</c:v>
                </c:pt>
                <c:pt idx="5548">
                  <c:v>0.93359999999999999</c:v>
                </c:pt>
                <c:pt idx="5549">
                  <c:v>0.93359999999999999</c:v>
                </c:pt>
                <c:pt idx="5550">
                  <c:v>0.93359999999999999</c:v>
                </c:pt>
                <c:pt idx="5551">
                  <c:v>0.93359999999999999</c:v>
                </c:pt>
                <c:pt idx="5552">
                  <c:v>0.93359999999999999</c:v>
                </c:pt>
                <c:pt idx="5553">
                  <c:v>0.93359999999999999</c:v>
                </c:pt>
                <c:pt idx="5554">
                  <c:v>0.9375</c:v>
                </c:pt>
                <c:pt idx="5555">
                  <c:v>0.93359999999999999</c:v>
                </c:pt>
                <c:pt idx="5556">
                  <c:v>0.93359999999999999</c:v>
                </c:pt>
                <c:pt idx="5557">
                  <c:v>0.94140000000000001</c:v>
                </c:pt>
                <c:pt idx="5558">
                  <c:v>0.9375</c:v>
                </c:pt>
                <c:pt idx="5559">
                  <c:v>0.9375</c:v>
                </c:pt>
                <c:pt idx="5560">
                  <c:v>0.9375</c:v>
                </c:pt>
                <c:pt idx="5561">
                  <c:v>0.9375</c:v>
                </c:pt>
                <c:pt idx="5562">
                  <c:v>0.93359999999999999</c:v>
                </c:pt>
                <c:pt idx="5563">
                  <c:v>0.93359999999999999</c:v>
                </c:pt>
                <c:pt idx="5564">
                  <c:v>0.93359999999999999</c:v>
                </c:pt>
                <c:pt idx="5565">
                  <c:v>0.9375</c:v>
                </c:pt>
                <c:pt idx="5566">
                  <c:v>0.93359999999999999</c:v>
                </c:pt>
                <c:pt idx="5567">
                  <c:v>0.93359999999999999</c:v>
                </c:pt>
                <c:pt idx="5568">
                  <c:v>0.9375</c:v>
                </c:pt>
                <c:pt idx="5569">
                  <c:v>0.93359999999999999</c:v>
                </c:pt>
                <c:pt idx="5570">
                  <c:v>0.93359999999999999</c:v>
                </c:pt>
                <c:pt idx="5571">
                  <c:v>0.93359999999999999</c:v>
                </c:pt>
                <c:pt idx="5572">
                  <c:v>0.93359999999999999</c:v>
                </c:pt>
                <c:pt idx="5573">
                  <c:v>0.93359999999999999</c:v>
                </c:pt>
                <c:pt idx="5574">
                  <c:v>0.93359999999999999</c:v>
                </c:pt>
                <c:pt idx="5575">
                  <c:v>0.93359999999999999</c:v>
                </c:pt>
                <c:pt idx="5576">
                  <c:v>0.93359999999999999</c:v>
                </c:pt>
                <c:pt idx="5577">
                  <c:v>0.93359999999999999</c:v>
                </c:pt>
                <c:pt idx="5578">
                  <c:v>0.93359999999999999</c:v>
                </c:pt>
                <c:pt idx="5579">
                  <c:v>0.93359999999999999</c:v>
                </c:pt>
                <c:pt idx="5580">
                  <c:v>0.93359999999999999</c:v>
                </c:pt>
                <c:pt idx="5581">
                  <c:v>0.93359999999999999</c:v>
                </c:pt>
                <c:pt idx="5582">
                  <c:v>0.93359999999999999</c:v>
                </c:pt>
                <c:pt idx="5583">
                  <c:v>0.93359999999999999</c:v>
                </c:pt>
                <c:pt idx="5584">
                  <c:v>0.93359999999999999</c:v>
                </c:pt>
                <c:pt idx="5585">
                  <c:v>0.93359999999999999</c:v>
                </c:pt>
                <c:pt idx="5586">
                  <c:v>0.93359999999999999</c:v>
                </c:pt>
                <c:pt idx="5587">
                  <c:v>0.9375</c:v>
                </c:pt>
                <c:pt idx="5588">
                  <c:v>0.9375</c:v>
                </c:pt>
                <c:pt idx="5589">
                  <c:v>0.9375</c:v>
                </c:pt>
                <c:pt idx="5590">
                  <c:v>0.9375</c:v>
                </c:pt>
                <c:pt idx="5591">
                  <c:v>0.9375</c:v>
                </c:pt>
                <c:pt idx="5592">
                  <c:v>0.9375</c:v>
                </c:pt>
                <c:pt idx="5593">
                  <c:v>0.9375</c:v>
                </c:pt>
                <c:pt idx="5594">
                  <c:v>0.9375</c:v>
                </c:pt>
                <c:pt idx="5595">
                  <c:v>0.93359999999999999</c:v>
                </c:pt>
                <c:pt idx="5596">
                  <c:v>0.93359999999999999</c:v>
                </c:pt>
                <c:pt idx="5597">
                  <c:v>0.93359999999999999</c:v>
                </c:pt>
                <c:pt idx="5598">
                  <c:v>0.93359999999999999</c:v>
                </c:pt>
                <c:pt idx="5599">
                  <c:v>0.93359999999999999</c:v>
                </c:pt>
                <c:pt idx="5600">
                  <c:v>0.93359999999999999</c:v>
                </c:pt>
                <c:pt idx="5601">
                  <c:v>0.93359999999999999</c:v>
                </c:pt>
                <c:pt idx="5602">
                  <c:v>0.93359999999999999</c:v>
                </c:pt>
                <c:pt idx="5603">
                  <c:v>0.93359999999999999</c:v>
                </c:pt>
                <c:pt idx="5604">
                  <c:v>0.93359999999999999</c:v>
                </c:pt>
                <c:pt idx="5605">
                  <c:v>0.93359999999999999</c:v>
                </c:pt>
                <c:pt idx="5606">
                  <c:v>0.93359999999999999</c:v>
                </c:pt>
                <c:pt idx="5607">
                  <c:v>0.93359999999999999</c:v>
                </c:pt>
                <c:pt idx="5608">
                  <c:v>0.93359999999999999</c:v>
                </c:pt>
                <c:pt idx="5609">
                  <c:v>0.93359999999999999</c:v>
                </c:pt>
                <c:pt idx="5610">
                  <c:v>0.9375</c:v>
                </c:pt>
                <c:pt idx="5611">
                  <c:v>0.9375</c:v>
                </c:pt>
                <c:pt idx="5612">
                  <c:v>0.93359999999999999</c:v>
                </c:pt>
                <c:pt idx="5613">
                  <c:v>0.9375</c:v>
                </c:pt>
                <c:pt idx="5614">
                  <c:v>0.9375</c:v>
                </c:pt>
                <c:pt idx="5615">
                  <c:v>0.9375</c:v>
                </c:pt>
                <c:pt idx="5616">
                  <c:v>0.9375</c:v>
                </c:pt>
                <c:pt idx="5617">
                  <c:v>0.9375</c:v>
                </c:pt>
                <c:pt idx="5618">
                  <c:v>0.9375</c:v>
                </c:pt>
                <c:pt idx="5619">
                  <c:v>0.9375</c:v>
                </c:pt>
                <c:pt idx="5620">
                  <c:v>0.9375</c:v>
                </c:pt>
                <c:pt idx="5621">
                  <c:v>0.9375</c:v>
                </c:pt>
                <c:pt idx="5622">
                  <c:v>0.9375</c:v>
                </c:pt>
                <c:pt idx="5623">
                  <c:v>0.9375</c:v>
                </c:pt>
                <c:pt idx="5624">
                  <c:v>0.9375</c:v>
                </c:pt>
                <c:pt idx="5625">
                  <c:v>0.9375</c:v>
                </c:pt>
                <c:pt idx="5626">
                  <c:v>0.9375</c:v>
                </c:pt>
                <c:pt idx="5627">
                  <c:v>0.9375</c:v>
                </c:pt>
                <c:pt idx="5628">
                  <c:v>0.9375</c:v>
                </c:pt>
                <c:pt idx="5629">
                  <c:v>0.9375</c:v>
                </c:pt>
                <c:pt idx="5630">
                  <c:v>0.9375</c:v>
                </c:pt>
                <c:pt idx="5631">
                  <c:v>0.9375</c:v>
                </c:pt>
                <c:pt idx="5632">
                  <c:v>0.9375</c:v>
                </c:pt>
                <c:pt idx="5633">
                  <c:v>0.9375</c:v>
                </c:pt>
                <c:pt idx="5634">
                  <c:v>0.9375</c:v>
                </c:pt>
                <c:pt idx="5635">
                  <c:v>0.9375</c:v>
                </c:pt>
                <c:pt idx="5636">
                  <c:v>0.9375</c:v>
                </c:pt>
                <c:pt idx="5637">
                  <c:v>0.9375</c:v>
                </c:pt>
                <c:pt idx="5638">
                  <c:v>0.9375</c:v>
                </c:pt>
                <c:pt idx="5639">
                  <c:v>0.9375</c:v>
                </c:pt>
                <c:pt idx="5640">
                  <c:v>0.9375</c:v>
                </c:pt>
                <c:pt idx="5641">
                  <c:v>0.9375</c:v>
                </c:pt>
                <c:pt idx="5642">
                  <c:v>0.9375</c:v>
                </c:pt>
                <c:pt idx="5643">
                  <c:v>0.9375</c:v>
                </c:pt>
                <c:pt idx="5644">
                  <c:v>0.9375</c:v>
                </c:pt>
                <c:pt idx="5645">
                  <c:v>0.9375</c:v>
                </c:pt>
                <c:pt idx="5646">
                  <c:v>0.9375</c:v>
                </c:pt>
                <c:pt idx="5647">
                  <c:v>0.9375</c:v>
                </c:pt>
                <c:pt idx="5648">
                  <c:v>0.9375</c:v>
                </c:pt>
                <c:pt idx="5649">
                  <c:v>0.9375</c:v>
                </c:pt>
                <c:pt idx="5650">
                  <c:v>0.9375</c:v>
                </c:pt>
                <c:pt idx="5651">
                  <c:v>0.9375</c:v>
                </c:pt>
                <c:pt idx="5652">
                  <c:v>0.9375</c:v>
                </c:pt>
                <c:pt idx="5653">
                  <c:v>0.9375</c:v>
                </c:pt>
                <c:pt idx="5654">
                  <c:v>0.9375</c:v>
                </c:pt>
                <c:pt idx="5655">
                  <c:v>0.9375</c:v>
                </c:pt>
                <c:pt idx="5656">
                  <c:v>0.9375</c:v>
                </c:pt>
                <c:pt idx="5657">
                  <c:v>0.9375</c:v>
                </c:pt>
                <c:pt idx="5658">
                  <c:v>0.9375</c:v>
                </c:pt>
                <c:pt idx="5659">
                  <c:v>0.9375</c:v>
                </c:pt>
                <c:pt idx="5660">
                  <c:v>0.9375</c:v>
                </c:pt>
                <c:pt idx="5661">
                  <c:v>0.9375</c:v>
                </c:pt>
                <c:pt idx="5662">
                  <c:v>0.9375</c:v>
                </c:pt>
                <c:pt idx="5663">
                  <c:v>0.9375</c:v>
                </c:pt>
                <c:pt idx="5664">
                  <c:v>0.9375</c:v>
                </c:pt>
                <c:pt idx="5665">
                  <c:v>0.9375</c:v>
                </c:pt>
                <c:pt idx="5666">
                  <c:v>0.9375</c:v>
                </c:pt>
                <c:pt idx="5667">
                  <c:v>0.9375</c:v>
                </c:pt>
                <c:pt idx="5668">
                  <c:v>0.9375</c:v>
                </c:pt>
                <c:pt idx="5669">
                  <c:v>0.9375</c:v>
                </c:pt>
                <c:pt idx="5670">
                  <c:v>0.9375</c:v>
                </c:pt>
                <c:pt idx="5671">
                  <c:v>0.9375</c:v>
                </c:pt>
                <c:pt idx="5672">
                  <c:v>0.9375</c:v>
                </c:pt>
                <c:pt idx="5673">
                  <c:v>0.9375</c:v>
                </c:pt>
                <c:pt idx="5674">
                  <c:v>0.9375</c:v>
                </c:pt>
                <c:pt idx="5675">
                  <c:v>0.9375</c:v>
                </c:pt>
                <c:pt idx="5676">
                  <c:v>0.9375</c:v>
                </c:pt>
                <c:pt idx="5677">
                  <c:v>0.9375</c:v>
                </c:pt>
                <c:pt idx="5678">
                  <c:v>0.9375</c:v>
                </c:pt>
                <c:pt idx="5679">
                  <c:v>0.9375</c:v>
                </c:pt>
                <c:pt idx="5680">
                  <c:v>0.9375</c:v>
                </c:pt>
                <c:pt idx="5681">
                  <c:v>0.9375</c:v>
                </c:pt>
                <c:pt idx="5682">
                  <c:v>0.9375</c:v>
                </c:pt>
                <c:pt idx="5683">
                  <c:v>0.9375</c:v>
                </c:pt>
                <c:pt idx="5684">
                  <c:v>0.9375</c:v>
                </c:pt>
                <c:pt idx="5685">
                  <c:v>0.9375</c:v>
                </c:pt>
                <c:pt idx="5686">
                  <c:v>0.9375</c:v>
                </c:pt>
                <c:pt idx="5687">
                  <c:v>0.9375</c:v>
                </c:pt>
                <c:pt idx="5688">
                  <c:v>0.9375</c:v>
                </c:pt>
                <c:pt idx="5689">
                  <c:v>0.9375</c:v>
                </c:pt>
                <c:pt idx="5690">
                  <c:v>0.9375</c:v>
                </c:pt>
                <c:pt idx="5691">
                  <c:v>0.9375</c:v>
                </c:pt>
                <c:pt idx="5692">
                  <c:v>0.9375</c:v>
                </c:pt>
                <c:pt idx="5693">
                  <c:v>0.9375</c:v>
                </c:pt>
                <c:pt idx="5694">
                  <c:v>0.9375</c:v>
                </c:pt>
                <c:pt idx="5695">
                  <c:v>0.9375</c:v>
                </c:pt>
                <c:pt idx="5696">
                  <c:v>0.9375</c:v>
                </c:pt>
                <c:pt idx="5697">
                  <c:v>0.9375</c:v>
                </c:pt>
                <c:pt idx="5698">
                  <c:v>0.9375</c:v>
                </c:pt>
                <c:pt idx="5699">
                  <c:v>0.9375</c:v>
                </c:pt>
                <c:pt idx="5700">
                  <c:v>0.9375</c:v>
                </c:pt>
                <c:pt idx="5701">
                  <c:v>0.9375</c:v>
                </c:pt>
                <c:pt idx="5702">
                  <c:v>0.9375</c:v>
                </c:pt>
                <c:pt idx="5703">
                  <c:v>0.9375</c:v>
                </c:pt>
                <c:pt idx="5704">
                  <c:v>0.9375</c:v>
                </c:pt>
                <c:pt idx="5705">
                  <c:v>0.9375</c:v>
                </c:pt>
                <c:pt idx="5706">
                  <c:v>0.9375</c:v>
                </c:pt>
                <c:pt idx="5707">
                  <c:v>0.9375</c:v>
                </c:pt>
                <c:pt idx="5708">
                  <c:v>0.9375</c:v>
                </c:pt>
                <c:pt idx="5709">
                  <c:v>0.9375</c:v>
                </c:pt>
                <c:pt idx="5710">
                  <c:v>0.9375</c:v>
                </c:pt>
                <c:pt idx="5711">
                  <c:v>0.9375</c:v>
                </c:pt>
                <c:pt idx="5712">
                  <c:v>0.9375</c:v>
                </c:pt>
                <c:pt idx="5713">
                  <c:v>0.9375</c:v>
                </c:pt>
                <c:pt idx="5714">
                  <c:v>0.9375</c:v>
                </c:pt>
                <c:pt idx="5715">
                  <c:v>0.9375</c:v>
                </c:pt>
                <c:pt idx="5716">
                  <c:v>0.9375</c:v>
                </c:pt>
                <c:pt idx="5717">
                  <c:v>0.9375</c:v>
                </c:pt>
                <c:pt idx="5718">
                  <c:v>0.9375</c:v>
                </c:pt>
                <c:pt idx="5719">
                  <c:v>0.9375</c:v>
                </c:pt>
                <c:pt idx="5720">
                  <c:v>0.9375</c:v>
                </c:pt>
                <c:pt idx="5721">
                  <c:v>0.9375</c:v>
                </c:pt>
                <c:pt idx="5722">
                  <c:v>0.9375</c:v>
                </c:pt>
                <c:pt idx="5723">
                  <c:v>0.9375</c:v>
                </c:pt>
                <c:pt idx="5724">
                  <c:v>0.9375</c:v>
                </c:pt>
                <c:pt idx="5725">
                  <c:v>0.9375</c:v>
                </c:pt>
                <c:pt idx="5726">
                  <c:v>0.9375</c:v>
                </c:pt>
                <c:pt idx="5727">
                  <c:v>0.92969999999999997</c:v>
                </c:pt>
                <c:pt idx="5728">
                  <c:v>0.93359999999999999</c:v>
                </c:pt>
                <c:pt idx="5729">
                  <c:v>0.93359999999999999</c:v>
                </c:pt>
                <c:pt idx="5730">
                  <c:v>0.93359999999999999</c:v>
                </c:pt>
                <c:pt idx="5731">
                  <c:v>0.93359999999999999</c:v>
                </c:pt>
                <c:pt idx="5732">
                  <c:v>0.93359999999999999</c:v>
                </c:pt>
                <c:pt idx="5733">
                  <c:v>0.93359999999999999</c:v>
                </c:pt>
                <c:pt idx="5734">
                  <c:v>0.92969999999999997</c:v>
                </c:pt>
                <c:pt idx="5735">
                  <c:v>0.92969999999999997</c:v>
                </c:pt>
                <c:pt idx="5736">
                  <c:v>0.92969999999999997</c:v>
                </c:pt>
                <c:pt idx="5737">
                  <c:v>0.92969999999999997</c:v>
                </c:pt>
                <c:pt idx="5738">
                  <c:v>0.92969999999999997</c:v>
                </c:pt>
                <c:pt idx="5739">
                  <c:v>0.92969999999999997</c:v>
                </c:pt>
                <c:pt idx="5740">
                  <c:v>0.92969999999999997</c:v>
                </c:pt>
                <c:pt idx="5741">
                  <c:v>0.93359999999999999</c:v>
                </c:pt>
                <c:pt idx="5742">
                  <c:v>0.92969999999999997</c:v>
                </c:pt>
                <c:pt idx="5743">
                  <c:v>0.93359999999999999</c:v>
                </c:pt>
                <c:pt idx="5744">
                  <c:v>0.92969999999999997</c:v>
                </c:pt>
                <c:pt idx="5745">
                  <c:v>0.93359999999999999</c:v>
                </c:pt>
                <c:pt idx="5746">
                  <c:v>0.9375</c:v>
                </c:pt>
                <c:pt idx="5747">
                  <c:v>0.92969999999999997</c:v>
                </c:pt>
                <c:pt idx="5748">
                  <c:v>0.9375</c:v>
                </c:pt>
                <c:pt idx="5749">
                  <c:v>0.93359999999999999</c:v>
                </c:pt>
                <c:pt idx="5750">
                  <c:v>0.9375</c:v>
                </c:pt>
                <c:pt idx="5751">
                  <c:v>0.9375</c:v>
                </c:pt>
                <c:pt idx="5752">
                  <c:v>0.92969999999999997</c:v>
                </c:pt>
                <c:pt idx="5753">
                  <c:v>0.93359999999999999</c:v>
                </c:pt>
                <c:pt idx="5754">
                  <c:v>0.93359999999999999</c:v>
                </c:pt>
                <c:pt idx="5755">
                  <c:v>0.92969999999999997</c:v>
                </c:pt>
                <c:pt idx="5756">
                  <c:v>0.92969999999999997</c:v>
                </c:pt>
                <c:pt idx="5757">
                  <c:v>0.92969999999999997</c:v>
                </c:pt>
                <c:pt idx="5758">
                  <c:v>0.93359999999999999</c:v>
                </c:pt>
                <c:pt idx="5759">
                  <c:v>0.92969999999999997</c:v>
                </c:pt>
                <c:pt idx="5760">
                  <c:v>0.92969999999999997</c:v>
                </c:pt>
                <c:pt idx="5761">
                  <c:v>0.93359999999999999</c:v>
                </c:pt>
                <c:pt idx="5762">
                  <c:v>0.92969999999999997</c:v>
                </c:pt>
                <c:pt idx="5763">
                  <c:v>0.92969999999999997</c:v>
                </c:pt>
                <c:pt idx="5764">
                  <c:v>0.92969999999999997</c:v>
                </c:pt>
                <c:pt idx="5765">
                  <c:v>0.93359999999999999</c:v>
                </c:pt>
                <c:pt idx="5766">
                  <c:v>0.92969999999999997</c:v>
                </c:pt>
                <c:pt idx="5767">
                  <c:v>0.92969999999999997</c:v>
                </c:pt>
                <c:pt idx="5768">
                  <c:v>0.93359999999999999</c:v>
                </c:pt>
                <c:pt idx="5769">
                  <c:v>0.92969999999999997</c:v>
                </c:pt>
                <c:pt idx="5770">
                  <c:v>0.92969999999999997</c:v>
                </c:pt>
                <c:pt idx="5771">
                  <c:v>0.92969999999999997</c:v>
                </c:pt>
                <c:pt idx="5772">
                  <c:v>0.93359999999999999</c:v>
                </c:pt>
                <c:pt idx="5773">
                  <c:v>0.92969999999999997</c:v>
                </c:pt>
                <c:pt idx="5774">
                  <c:v>0.91409999999999991</c:v>
                </c:pt>
                <c:pt idx="5775">
                  <c:v>0.91409999999999991</c:v>
                </c:pt>
                <c:pt idx="5776">
                  <c:v>0.91409999999999991</c:v>
                </c:pt>
                <c:pt idx="5777">
                  <c:v>0.91409999999999991</c:v>
                </c:pt>
                <c:pt idx="5778">
                  <c:v>0.91409999999999991</c:v>
                </c:pt>
                <c:pt idx="5779">
                  <c:v>0.92189999999999994</c:v>
                </c:pt>
                <c:pt idx="5780">
                  <c:v>0.91409999999999991</c:v>
                </c:pt>
                <c:pt idx="5781">
                  <c:v>0.91409999999999991</c:v>
                </c:pt>
                <c:pt idx="5782">
                  <c:v>0.91409999999999991</c:v>
                </c:pt>
                <c:pt idx="5783">
                  <c:v>0.91799999999999993</c:v>
                </c:pt>
                <c:pt idx="5784">
                  <c:v>0.91799999999999993</c:v>
                </c:pt>
                <c:pt idx="5785">
                  <c:v>0.91409999999999991</c:v>
                </c:pt>
                <c:pt idx="5786">
                  <c:v>0.92189999999999994</c:v>
                </c:pt>
                <c:pt idx="5787">
                  <c:v>0.92189999999999994</c:v>
                </c:pt>
                <c:pt idx="5788">
                  <c:v>0.92579999999999996</c:v>
                </c:pt>
                <c:pt idx="5789">
                  <c:v>0.92189999999999994</c:v>
                </c:pt>
                <c:pt idx="5790">
                  <c:v>0.91799999999999993</c:v>
                </c:pt>
                <c:pt idx="5791">
                  <c:v>0.92189999999999994</c:v>
                </c:pt>
                <c:pt idx="5792">
                  <c:v>0.91799999999999993</c:v>
                </c:pt>
                <c:pt idx="5793">
                  <c:v>0.91409999999999991</c:v>
                </c:pt>
                <c:pt idx="5794">
                  <c:v>0.92189999999999994</c:v>
                </c:pt>
                <c:pt idx="5795">
                  <c:v>0.91799999999999993</c:v>
                </c:pt>
                <c:pt idx="5796">
                  <c:v>0.91409999999999991</c:v>
                </c:pt>
                <c:pt idx="5797">
                  <c:v>0.92579999999999996</c:v>
                </c:pt>
                <c:pt idx="5798">
                  <c:v>0.91799999999999993</c:v>
                </c:pt>
                <c:pt idx="5799">
                  <c:v>0.91799999999999993</c:v>
                </c:pt>
                <c:pt idx="5800">
                  <c:v>0.91799999999999993</c:v>
                </c:pt>
                <c:pt idx="5801">
                  <c:v>0.91799999999999993</c:v>
                </c:pt>
                <c:pt idx="5802">
                  <c:v>0.92189999999999994</c:v>
                </c:pt>
                <c:pt idx="5803">
                  <c:v>0.91799999999999993</c:v>
                </c:pt>
                <c:pt idx="5804">
                  <c:v>0.91799999999999993</c:v>
                </c:pt>
                <c:pt idx="5805">
                  <c:v>0.91799999999999993</c:v>
                </c:pt>
                <c:pt idx="5806">
                  <c:v>0.91799999999999993</c:v>
                </c:pt>
                <c:pt idx="5807">
                  <c:v>0.91799999999999993</c:v>
                </c:pt>
                <c:pt idx="5808">
                  <c:v>0.92189999999999994</c:v>
                </c:pt>
                <c:pt idx="5809">
                  <c:v>0.91799999999999993</c:v>
                </c:pt>
                <c:pt idx="5810">
                  <c:v>0.91799999999999993</c:v>
                </c:pt>
                <c:pt idx="5811">
                  <c:v>0.92189999999999994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0-1E4A-9BCA-B1EA16F4C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749711"/>
        <c:axId val="956584527"/>
      </c:lineChart>
      <c:catAx>
        <c:axId val="95674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84527"/>
        <c:crosses val="autoZero"/>
        <c:auto val="1"/>
        <c:lblAlgn val="ctr"/>
        <c:lblOffset val="100"/>
        <c:noMultiLvlLbl val="0"/>
      </c:catAx>
      <c:valAx>
        <c:axId val="9565845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4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5813</xdr:row>
      <xdr:rowOff>82019</xdr:rowOff>
    </xdr:from>
    <xdr:to>
      <xdr:col>41</xdr:col>
      <xdr:colOff>203200</xdr:colOff>
      <xdr:row>5839</xdr:row>
      <xdr:rowOff>56619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CD1229-9BCC-445C-25E8-7C6C85E1C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5839</xdr:row>
      <xdr:rowOff>121180</xdr:rowOff>
    </xdr:from>
    <xdr:to>
      <xdr:col>41</xdr:col>
      <xdr:colOff>203200</xdr:colOff>
      <xdr:row>5865</xdr:row>
      <xdr:rowOff>95780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2E6A75-7742-0158-081B-77D749C85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5865</xdr:row>
      <xdr:rowOff>177800</xdr:rowOff>
    </xdr:from>
    <xdr:to>
      <xdr:col>41</xdr:col>
      <xdr:colOff>203200</xdr:colOff>
      <xdr:row>5891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206F40-6E30-0545-813F-F50D928FD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5893</xdr:row>
      <xdr:rowOff>12700</xdr:rowOff>
    </xdr:from>
    <xdr:to>
      <xdr:col>41</xdr:col>
      <xdr:colOff>215900</xdr:colOff>
      <xdr:row>5918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69AF11-27F3-1622-C64B-012A50744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5920</xdr:row>
      <xdr:rowOff>152400</xdr:rowOff>
    </xdr:from>
    <xdr:to>
      <xdr:col>41</xdr:col>
      <xdr:colOff>203200</xdr:colOff>
      <xdr:row>5946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942988-2074-FBDE-D346-9D2B52CB0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5948</xdr:row>
      <xdr:rowOff>50800</xdr:rowOff>
    </xdr:from>
    <xdr:to>
      <xdr:col>41</xdr:col>
      <xdr:colOff>203200</xdr:colOff>
      <xdr:row>5974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B28A06-33FA-9473-EF76-633E8C1DC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5975</xdr:row>
      <xdr:rowOff>177800</xdr:rowOff>
    </xdr:from>
    <xdr:to>
      <xdr:col>41</xdr:col>
      <xdr:colOff>203200</xdr:colOff>
      <xdr:row>6001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7ADDA3-CAD2-E452-F8E0-29D7DBCCF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23E06-D13C-9242-96B8-C540D24A2362}">
  <dimension ref="A1:U5812"/>
  <sheetViews>
    <sheetView topLeftCell="A5259" zoomScale="75" zoomScaleNormal="81" workbookViewId="0">
      <selection activeCell="R5802" sqref="A5794:R5802"/>
    </sheetView>
  </sheetViews>
  <sheetFormatPr baseColWidth="10" defaultRowHeight="16" x14ac:dyDescent="0.2"/>
  <cols>
    <col min="2" max="2" width="13.33203125" bestFit="1" customWidth="1"/>
  </cols>
  <sheetData>
    <row r="1" spans="1:21" x14ac:dyDescent="0.2">
      <c r="A1" t="s">
        <v>1</v>
      </c>
      <c r="B1">
        <v>28.5</v>
      </c>
      <c r="D1" t="s">
        <v>2</v>
      </c>
      <c r="E1">
        <v>81</v>
      </c>
      <c r="F1">
        <f>E1/100</f>
        <v>0.81</v>
      </c>
      <c r="G1" t="s">
        <v>3</v>
      </c>
      <c r="H1">
        <v>475</v>
      </c>
      <c r="J1" t="s">
        <v>4</v>
      </c>
      <c r="K1">
        <v>93</v>
      </c>
      <c r="L1">
        <f>K1/100</f>
        <v>0.93</v>
      </c>
      <c r="M1" t="s">
        <v>5</v>
      </c>
      <c r="N1">
        <v>368</v>
      </c>
      <c r="P1" t="s">
        <v>6</v>
      </c>
      <c r="Q1">
        <v>4.0999999999999996</v>
      </c>
      <c r="S1" t="s">
        <v>7</v>
      </c>
      <c r="T1">
        <v>70.31</v>
      </c>
      <c r="U1">
        <f>T1/100</f>
        <v>0.70310000000000006</v>
      </c>
    </row>
    <row r="2" spans="1:21" x14ac:dyDescent="0.2">
      <c r="A2" t="s">
        <v>1</v>
      </c>
      <c r="B2">
        <v>28.5</v>
      </c>
      <c r="D2" t="s">
        <v>2</v>
      </c>
      <c r="E2">
        <v>81</v>
      </c>
      <c r="F2">
        <f t="shared" ref="F2:F65" si="0">E2/100</f>
        <v>0.81</v>
      </c>
      <c r="G2" t="s">
        <v>3</v>
      </c>
      <c r="H2">
        <v>440</v>
      </c>
      <c r="J2" t="s">
        <v>4</v>
      </c>
      <c r="K2">
        <v>100</v>
      </c>
      <c r="L2">
        <f t="shared" ref="L2:L65" si="1">K2/100</f>
        <v>1</v>
      </c>
      <c r="M2" t="s">
        <v>5</v>
      </c>
      <c r="N2">
        <v>365</v>
      </c>
      <c r="P2" t="s">
        <v>6</v>
      </c>
      <c r="Q2">
        <v>4.2</v>
      </c>
      <c r="S2" t="s">
        <v>7</v>
      </c>
      <c r="T2">
        <v>70.31</v>
      </c>
      <c r="U2">
        <f t="shared" ref="U2:U65" si="2">T2/100</f>
        <v>0.70310000000000006</v>
      </c>
    </row>
    <row r="3" spans="1:21" x14ac:dyDescent="0.2">
      <c r="A3" t="s">
        <v>1</v>
      </c>
      <c r="B3">
        <v>28.5</v>
      </c>
      <c r="D3" t="s">
        <v>2</v>
      </c>
      <c r="E3">
        <v>81</v>
      </c>
      <c r="F3">
        <f t="shared" si="0"/>
        <v>0.81</v>
      </c>
      <c r="G3" t="s">
        <v>3</v>
      </c>
      <c r="H3">
        <v>447</v>
      </c>
      <c r="J3" t="s">
        <v>4</v>
      </c>
      <c r="K3">
        <v>98</v>
      </c>
      <c r="L3">
        <f t="shared" si="1"/>
        <v>0.98</v>
      </c>
      <c r="M3" t="s">
        <v>5</v>
      </c>
      <c r="N3">
        <v>365</v>
      </c>
      <c r="P3" t="s">
        <v>6</v>
      </c>
      <c r="Q3">
        <v>4.2</v>
      </c>
      <c r="S3" t="s">
        <v>7</v>
      </c>
      <c r="T3">
        <v>71.48</v>
      </c>
      <c r="U3">
        <f t="shared" si="2"/>
        <v>0.71479999999999999</v>
      </c>
    </row>
    <row r="4" spans="1:21" x14ac:dyDescent="0.2">
      <c r="A4" t="s">
        <v>1</v>
      </c>
      <c r="B4">
        <v>28.5</v>
      </c>
      <c r="D4" t="s">
        <v>2</v>
      </c>
      <c r="E4">
        <v>81</v>
      </c>
      <c r="F4">
        <f t="shared" si="0"/>
        <v>0.81</v>
      </c>
      <c r="G4" t="s">
        <v>3</v>
      </c>
      <c r="H4">
        <v>444</v>
      </c>
      <c r="J4" t="s">
        <v>4</v>
      </c>
      <c r="K4">
        <v>99</v>
      </c>
      <c r="L4">
        <f t="shared" si="1"/>
        <v>0.99</v>
      </c>
      <c r="M4" t="s">
        <v>5</v>
      </c>
      <c r="N4">
        <v>364</v>
      </c>
      <c r="P4" t="s">
        <v>6</v>
      </c>
      <c r="Q4">
        <v>4.2</v>
      </c>
      <c r="S4" t="s">
        <v>7</v>
      </c>
      <c r="T4">
        <v>71.48</v>
      </c>
      <c r="U4">
        <f t="shared" si="2"/>
        <v>0.71479999999999999</v>
      </c>
    </row>
    <row r="5" spans="1:21" x14ac:dyDescent="0.2">
      <c r="A5" t="s">
        <v>1</v>
      </c>
      <c r="B5">
        <v>28.5</v>
      </c>
      <c r="D5" t="s">
        <v>2</v>
      </c>
      <c r="E5">
        <v>81</v>
      </c>
      <c r="F5">
        <f t="shared" si="0"/>
        <v>0.81</v>
      </c>
      <c r="G5" t="s">
        <v>3</v>
      </c>
      <c r="H5">
        <v>447</v>
      </c>
      <c r="J5" t="s">
        <v>4</v>
      </c>
      <c r="K5">
        <v>98</v>
      </c>
      <c r="L5">
        <f t="shared" si="1"/>
        <v>0.98</v>
      </c>
      <c r="M5" t="s">
        <v>5</v>
      </c>
      <c r="N5">
        <v>367</v>
      </c>
      <c r="P5" t="s">
        <v>6</v>
      </c>
      <c r="Q5">
        <v>4.0999999999999996</v>
      </c>
      <c r="S5" t="s">
        <v>7</v>
      </c>
      <c r="T5">
        <v>71.09</v>
      </c>
      <c r="U5">
        <f t="shared" si="2"/>
        <v>0.71090000000000009</v>
      </c>
    </row>
    <row r="6" spans="1:21" x14ac:dyDescent="0.2">
      <c r="A6" t="s">
        <v>1</v>
      </c>
      <c r="B6">
        <v>28.5</v>
      </c>
      <c r="D6" t="s">
        <v>2</v>
      </c>
      <c r="E6">
        <v>81</v>
      </c>
      <c r="F6">
        <f t="shared" si="0"/>
        <v>0.81</v>
      </c>
      <c r="G6" t="s">
        <v>3</v>
      </c>
      <c r="H6">
        <v>460</v>
      </c>
      <c r="J6" t="s">
        <v>4</v>
      </c>
      <c r="K6">
        <v>96</v>
      </c>
      <c r="L6">
        <f t="shared" si="1"/>
        <v>0.96</v>
      </c>
      <c r="M6" t="s">
        <v>5</v>
      </c>
      <c r="N6">
        <v>368</v>
      </c>
      <c r="P6" t="s">
        <v>6</v>
      </c>
      <c r="Q6">
        <v>4.0999999999999996</v>
      </c>
      <c r="S6" t="s">
        <v>7</v>
      </c>
      <c r="T6">
        <v>71.09</v>
      </c>
      <c r="U6">
        <f t="shared" si="2"/>
        <v>0.71090000000000009</v>
      </c>
    </row>
    <row r="7" spans="1:21" x14ac:dyDescent="0.2">
      <c r="A7" t="s">
        <v>1</v>
      </c>
      <c r="B7">
        <v>28.5</v>
      </c>
      <c r="D7" t="s">
        <v>2</v>
      </c>
      <c r="E7">
        <v>81</v>
      </c>
      <c r="F7">
        <f t="shared" si="0"/>
        <v>0.81</v>
      </c>
      <c r="G7" t="s">
        <v>3</v>
      </c>
      <c r="H7">
        <v>456</v>
      </c>
      <c r="J7" t="s">
        <v>4</v>
      </c>
      <c r="K7">
        <v>97</v>
      </c>
      <c r="L7">
        <f t="shared" si="1"/>
        <v>0.97</v>
      </c>
      <c r="M7" t="s">
        <v>5</v>
      </c>
      <c r="N7">
        <v>365</v>
      </c>
      <c r="P7" t="s">
        <v>6</v>
      </c>
      <c r="Q7">
        <v>4.2</v>
      </c>
      <c r="S7" t="s">
        <v>7</v>
      </c>
      <c r="T7">
        <v>70.31</v>
      </c>
      <c r="U7">
        <f t="shared" si="2"/>
        <v>0.70310000000000006</v>
      </c>
    </row>
    <row r="8" spans="1:21" x14ac:dyDescent="0.2">
      <c r="A8" t="s">
        <v>1</v>
      </c>
      <c r="B8">
        <v>28.5</v>
      </c>
      <c r="D8" t="s">
        <v>2</v>
      </c>
      <c r="E8">
        <v>81</v>
      </c>
      <c r="F8">
        <f t="shared" si="0"/>
        <v>0.81</v>
      </c>
      <c r="G8" t="s">
        <v>3</v>
      </c>
      <c r="H8">
        <v>453</v>
      </c>
      <c r="J8" t="s">
        <v>4</v>
      </c>
      <c r="K8">
        <v>97</v>
      </c>
      <c r="L8">
        <f t="shared" si="1"/>
        <v>0.97</v>
      </c>
      <c r="M8" t="s">
        <v>5</v>
      </c>
      <c r="N8">
        <v>368</v>
      </c>
      <c r="P8" t="s">
        <v>6</v>
      </c>
      <c r="Q8">
        <v>4.0999999999999996</v>
      </c>
      <c r="S8" t="s">
        <v>7</v>
      </c>
      <c r="T8">
        <v>71.48</v>
      </c>
      <c r="U8">
        <f t="shared" si="2"/>
        <v>0.71479999999999999</v>
      </c>
    </row>
    <row r="9" spans="1:21" x14ac:dyDescent="0.2">
      <c r="A9" t="s">
        <v>1</v>
      </c>
      <c r="B9">
        <v>28.5</v>
      </c>
      <c r="D9" t="s">
        <v>2</v>
      </c>
      <c r="E9">
        <v>81</v>
      </c>
      <c r="F9">
        <f t="shared" si="0"/>
        <v>0.81</v>
      </c>
      <c r="G9" t="s">
        <v>3</v>
      </c>
      <c r="H9">
        <v>449</v>
      </c>
      <c r="J9" t="s">
        <v>4</v>
      </c>
      <c r="K9">
        <v>98</v>
      </c>
      <c r="L9">
        <f t="shared" si="1"/>
        <v>0.98</v>
      </c>
      <c r="M9" t="s">
        <v>5</v>
      </c>
      <c r="N9">
        <v>366</v>
      </c>
      <c r="P9" t="s">
        <v>6</v>
      </c>
      <c r="Q9">
        <v>4.2</v>
      </c>
      <c r="S9" t="s">
        <v>7</v>
      </c>
      <c r="T9">
        <v>70.31</v>
      </c>
      <c r="U9">
        <f t="shared" si="2"/>
        <v>0.70310000000000006</v>
      </c>
    </row>
    <row r="10" spans="1:21" x14ac:dyDescent="0.2">
      <c r="A10" t="s">
        <v>1</v>
      </c>
      <c r="B10">
        <v>28.5</v>
      </c>
      <c r="D10" t="s">
        <v>2</v>
      </c>
      <c r="E10">
        <v>81</v>
      </c>
      <c r="F10">
        <f t="shared" si="0"/>
        <v>0.81</v>
      </c>
      <c r="G10" t="s">
        <v>3</v>
      </c>
      <c r="H10">
        <v>436</v>
      </c>
      <c r="J10" t="s">
        <v>4</v>
      </c>
      <c r="K10">
        <v>100</v>
      </c>
      <c r="L10">
        <f t="shared" si="1"/>
        <v>1</v>
      </c>
      <c r="M10" t="s">
        <v>5</v>
      </c>
      <c r="N10">
        <v>366</v>
      </c>
      <c r="P10" t="s">
        <v>6</v>
      </c>
      <c r="Q10">
        <v>4.2</v>
      </c>
      <c r="S10" t="s">
        <v>7</v>
      </c>
      <c r="T10">
        <v>71.09</v>
      </c>
      <c r="U10">
        <f t="shared" si="2"/>
        <v>0.71090000000000009</v>
      </c>
    </row>
    <row r="11" spans="1:21" x14ac:dyDescent="0.2">
      <c r="A11" t="s">
        <v>1</v>
      </c>
      <c r="B11">
        <v>28.5</v>
      </c>
      <c r="D11" t="s">
        <v>2</v>
      </c>
      <c r="E11">
        <v>81</v>
      </c>
      <c r="F11">
        <f t="shared" si="0"/>
        <v>0.81</v>
      </c>
      <c r="G11" t="s">
        <v>3</v>
      </c>
      <c r="H11">
        <v>439</v>
      </c>
      <c r="J11" t="s">
        <v>4</v>
      </c>
      <c r="K11">
        <v>100</v>
      </c>
      <c r="L11">
        <f t="shared" si="1"/>
        <v>1</v>
      </c>
      <c r="M11" t="s">
        <v>5</v>
      </c>
      <c r="N11">
        <v>367</v>
      </c>
      <c r="P11" t="s">
        <v>6</v>
      </c>
      <c r="Q11">
        <v>4.0999999999999996</v>
      </c>
      <c r="S11" t="s">
        <v>7</v>
      </c>
      <c r="T11">
        <v>71.09</v>
      </c>
      <c r="U11">
        <f t="shared" si="2"/>
        <v>0.71090000000000009</v>
      </c>
    </row>
    <row r="12" spans="1:21" x14ac:dyDescent="0.2">
      <c r="A12" t="s">
        <v>1</v>
      </c>
      <c r="B12">
        <v>28.5</v>
      </c>
      <c r="D12" t="s">
        <v>2</v>
      </c>
      <c r="E12">
        <v>81</v>
      </c>
      <c r="F12">
        <f t="shared" si="0"/>
        <v>0.81</v>
      </c>
      <c r="G12" t="s">
        <v>3</v>
      </c>
      <c r="H12">
        <v>434</v>
      </c>
      <c r="J12" t="s">
        <v>8</v>
      </c>
      <c r="K12">
        <v>100</v>
      </c>
      <c r="L12">
        <f t="shared" si="1"/>
        <v>1</v>
      </c>
      <c r="M12" t="s">
        <v>5</v>
      </c>
      <c r="N12">
        <v>367</v>
      </c>
      <c r="P12" t="s">
        <v>6</v>
      </c>
      <c r="Q12">
        <v>4.0999999999999996</v>
      </c>
      <c r="S12" t="s">
        <v>7</v>
      </c>
      <c r="T12">
        <v>71.09</v>
      </c>
      <c r="U12">
        <f t="shared" si="2"/>
        <v>0.71090000000000009</v>
      </c>
    </row>
    <row r="13" spans="1:21" x14ac:dyDescent="0.2">
      <c r="A13" t="s">
        <v>1</v>
      </c>
      <c r="B13">
        <v>28.5</v>
      </c>
      <c r="D13" t="s">
        <v>2</v>
      </c>
      <c r="E13">
        <v>81</v>
      </c>
      <c r="F13">
        <f t="shared" si="0"/>
        <v>0.81</v>
      </c>
      <c r="G13" t="s">
        <v>3</v>
      </c>
      <c r="H13">
        <v>443</v>
      </c>
      <c r="J13" t="s">
        <v>4</v>
      </c>
      <c r="K13">
        <v>99</v>
      </c>
      <c r="L13">
        <f t="shared" si="1"/>
        <v>0.99</v>
      </c>
      <c r="M13" t="s">
        <v>5</v>
      </c>
      <c r="N13">
        <v>367</v>
      </c>
      <c r="P13" t="s">
        <v>6</v>
      </c>
      <c r="Q13">
        <v>4.0999999999999996</v>
      </c>
      <c r="S13" t="s">
        <v>7</v>
      </c>
      <c r="T13">
        <v>71.09</v>
      </c>
      <c r="U13">
        <f t="shared" si="2"/>
        <v>0.71090000000000009</v>
      </c>
    </row>
    <row r="14" spans="1:21" x14ac:dyDescent="0.2">
      <c r="A14" t="s">
        <v>1</v>
      </c>
      <c r="B14">
        <v>28.5</v>
      </c>
      <c r="D14" t="s">
        <v>2</v>
      </c>
      <c r="E14">
        <v>81</v>
      </c>
      <c r="F14">
        <f t="shared" si="0"/>
        <v>0.81</v>
      </c>
      <c r="G14" t="s">
        <v>3</v>
      </c>
      <c r="H14">
        <v>442</v>
      </c>
      <c r="J14" t="s">
        <v>4</v>
      </c>
      <c r="K14">
        <v>99</v>
      </c>
      <c r="L14">
        <f t="shared" si="1"/>
        <v>0.99</v>
      </c>
      <c r="M14" t="s">
        <v>5</v>
      </c>
      <c r="N14">
        <v>366</v>
      </c>
      <c r="P14" t="s">
        <v>6</v>
      </c>
      <c r="Q14">
        <v>4.2</v>
      </c>
      <c r="S14" t="s">
        <v>7</v>
      </c>
      <c r="T14">
        <v>71.09</v>
      </c>
      <c r="U14">
        <f t="shared" si="2"/>
        <v>0.71090000000000009</v>
      </c>
    </row>
    <row r="15" spans="1:21" x14ac:dyDescent="0.2">
      <c r="A15" t="s">
        <v>1</v>
      </c>
      <c r="B15">
        <v>28.5</v>
      </c>
      <c r="D15" t="s">
        <v>2</v>
      </c>
      <c r="E15">
        <v>81</v>
      </c>
      <c r="F15">
        <f t="shared" si="0"/>
        <v>0.81</v>
      </c>
      <c r="G15" t="s">
        <v>3</v>
      </c>
      <c r="H15">
        <v>454</v>
      </c>
      <c r="J15" t="s">
        <v>4</v>
      </c>
      <c r="K15">
        <v>97</v>
      </c>
      <c r="L15">
        <f t="shared" si="1"/>
        <v>0.97</v>
      </c>
      <c r="M15" t="s">
        <v>5</v>
      </c>
      <c r="N15">
        <v>367</v>
      </c>
      <c r="P15" t="s">
        <v>6</v>
      </c>
      <c r="Q15">
        <v>4.0999999999999996</v>
      </c>
      <c r="S15" t="s">
        <v>7</v>
      </c>
      <c r="T15">
        <v>71.09</v>
      </c>
      <c r="U15">
        <f t="shared" si="2"/>
        <v>0.71090000000000009</v>
      </c>
    </row>
    <row r="16" spans="1:21" x14ac:dyDescent="0.2">
      <c r="A16" t="s">
        <v>1</v>
      </c>
      <c r="B16">
        <v>28.5</v>
      </c>
      <c r="D16" t="s">
        <v>2</v>
      </c>
      <c r="E16">
        <v>81</v>
      </c>
      <c r="F16">
        <f t="shared" si="0"/>
        <v>0.81</v>
      </c>
      <c r="G16" t="s">
        <v>3</v>
      </c>
      <c r="H16">
        <v>437</v>
      </c>
      <c r="J16" t="s">
        <v>4</v>
      </c>
      <c r="K16">
        <v>100</v>
      </c>
      <c r="L16">
        <f t="shared" si="1"/>
        <v>1</v>
      </c>
      <c r="M16" t="s">
        <v>5</v>
      </c>
      <c r="N16">
        <v>365</v>
      </c>
      <c r="P16" t="s">
        <v>6</v>
      </c>
      <c r="Q16">
        <v>4.2</v>
      </c>
      <c r="S16" t="s">
        <v>7</v>
      </c>
      <c r="T16">
        <v>71.09</v>
      </c>
      <c r="U16">
        <f t="shared" si="2"/>
        <v>0.71090000000000009</v>
      </c>
    </row>
    <row r="17" spans="1:21" x14ac:dyDescent="0.2">
      <c r="A17" t="s">
        <v>1</v>
      </c>
      <c r="B17">
        <v>28.5</v>
      </c>
      <c r="D17" t="s">
        <v>2</v>
      </c>
      <c r="E17">
        <v>81</v>
      </c>
      <c r="F17">
        <f t="shared" si="0"/>
        <v>0.81</v>
      </c>
      <c r="G17" t="s">
        <v>3</v>
      </c>
      <c r="H17">
        <v>444</v>
      </c>
      <c r="J17" t="s">
        <v>4</v>
      </c>
      <c r="K17">
        <v>99</v>
      </c>
      <c r="L17">
        <f t="shared" si="1"/>
        <v>0.99</v>
      </c>
      <c r="M17" t="s">
        <v>5</v>
      </c>
      <c r="N17">
        <v>367</v>
      </c>
      <c r="P17" t="s">
        <v>6</v>
      </c>
      <c r="Q17">
        <v>4.0999999999999996</v>
      </c>
      <c r="S17" t="s">
        <v>7</v>
      </c>
      <c r="T17">
        <v>71.48</v>
      </c>
      <c r="U17">
        <f t="shared" si="2"/>
        <v>0.71479999999999999</v>
      </c>
    </row>
    <row r="18" spans="1:21" x14ac:dyDescent="0.2">
      <c r="A18" t="s">
        <v>1</v>
      </c>
      <c r="B18">
        <v>28.5</v>
      </c>
      <c r="D18" t="s">
        <v>2</v>
      </c>
      <c r="E18">
        <v>81</v>
      </c>
      <c r="F18">
        <f t="shared" si="0"/>
        <v>0.81</v>
      </c>
      <c r="G18" t="s">
        <v>3</v>
      </c>
      <c r="H18">
        <v>447</v>
      </c>
      <c r="J18" t="s">
        <v>4</v>
      </c>
      <c r="K18">
        <v>98</v>
      </c>
      <c r="L18">
        <f t="shared" si="1"/>
        <v>0.98</v>
      </c>
      <c r="M18" t="s">
        <v>5</v>
      </c>
      <c r="N18">
        <v>367</v>
      </c>
      <c r="P18" t="s">
        <v>6</v>
      </c>
      <c r="Q18">
        <v>4.0999999999999996</v>
      </c>
      <c r="S18" t="s">
        <v>7</v>
      </c>
      <c r="T18">
        <v>71.09</v>
      </c>
      <c r="U18">
        <f t="shared" si="2"/>
        <v>0.71090000000000009</v>
      </c>
    </row>
    <row r="19" spans="1:21" x14ac:dyDescent="0.2">
      <c r="A19" t="s">
        <v>1</v>
      </c>
      <c r="B19">
        <v>28.5</v>
      </c>
      <c r="D19" t="s">
        <v>2</v>
      </c>
      <c r="E19">
        <v>81</v>
      </c>
      <c r="F19">
        <f t="shared" si="0"/>
        <v>0.81</v>
      </c>
      <c r="G19" t="s">
        <v>3</v>
      </c>
      <c r="H19">
        <v>440</v>
      </c>
      <c r="J19" t="s">
        <v>4</v>
      </c>
      <c r="K19">
        <v>100</v>
      </c>
      <c r="L19">
        <f t="shared" si="1"/>
        <v>1</v>
      </c>
      <c r="M19" t="s">
        <v>5</v>
      </c>
      <c r="N19">
        <v>368</v>
      </c>
      <c r="P19" t="s">
        <v>6</v>
      </c>
      <c r="Q19">
        <v>4.0999999999999996</v>
      </c>
      <c r="S19" t="s">
        <v>7</v>
      </c>
      <c r="T19">
        <v>71.09</v>
      </c>
      <c r="U19">
        <f t="shared" si="2"/>
        <v>0.71090000000000009</v>
      </c>
    </row>
    <row r="20" spans="1:21" x14ac:dyDescent="0.2">
      <c r="A20" t="s">
        <v>1</v>
      </c>
      <c r="B20">
        <v>28.5</v>
      </c>
      <c r="D20" t="s">
        <v>2</v>
      </c>
      <c r="E20">
        <v>81</v>
      </c>
      <c r="F20">
        <f t="shared" si="0"/>
        <v>0.81</v>
      </c>
      <c r="G20" t="s">
        <v>3</v>
      </c>
      <c r="H20">
        <v>436</v>
      </c>
      <c r="J20" t="s">
        <v>4</v>
      </c>
      <c r="K20">
        <v>100</v>
      </c>
      <c r="L20">
        <f t="shared" si="1"/>
        <v>1</v>
      </c>
      <c r="M20" t="s">
        <v>5</v>
      </c>
      <c r="N20">
        <v>367</v>
      </c>
      <c r="P20" t="s">
        <v>6</v>
      </c>
      <c r="Q20">
        <v>4.0999999999999996</v>
      </c>
      <c r="S20" t="s">
        <v>7</v>
      </c>
      <c r="T20">
        <v>70.31</v>
      </c>
      <c r="U20">
        <f t="shared" si="2"/>
        <v>0.70310000000000006</v>
      </c>
    </row>
    <row r="21" spans="1:21" x14ac:dyDescent="0.2">
      <c r="A21" t="s">
        <v>1</v>
      </c>
      <c r="B21">
        <v>28.5</v>
      </c>
      <c r="D21" t="s">
        <v>2</v>
      </c>
      <c r="E21">
        <v>81</v>
      </c>
      <c r="F21">
        <f t="shared" si="0"/>
        <v>0.81</v>
      </c>
      <c r="G21" t="s">
        <v>3</v>
      </c>
      <c r="H21">
        <v>449</v>
      </c>
      <c r="J21" t="s">
        <v>4</v>
      </c>
      <c r="K21">
        <v>98</v>
      </c>
      <c r="L21">
        <f t="shared" si="1"/>
        <v>0.98</v>
      </c>
      <c r="M21" t="s">
        <v>5</v>
      </c>
      <c r="N21">
        <v>368</v>
      </c>
      <c r="P21" t="s">
        <v>6</v>
      </c>
      <c r="Q21">
        <v>4.0999999999999996</v>
      </c>
      <c r="S21" t="s">
        <v>7</v>
      </c>
      <c r="T21">
        <v>71.09</v>
      </c>
      <c r="U21">
        <f t="shared" si="2"/>
        <v>0.71090000000000009</v>
      </c>
    </row>
    <row r="22" spans="1:21" x14ac:dyDescent="0.2">
      <c r="A22" t="s">
        <v>1</v>
      </c>
      <c r="B22">
        <v>28.5</v>
      </c>
      <c r="D22" t="s">
        <v>2</v>
      </c>
      <c r="E22">
        <v>81</v>
      </c>
      <c r="F22">
        <f t="shared" si="0"/>
        <v>0.81</v>
      </c>
      <c r="G22" t="s">
        <v>3</v>
      </c>
      <c r="H22">
        <v>450</v>
      </c>
      <c r="J22" t="s">
        <v>4</v>
      </c>
      <c r="K22">
        <v>98</v>
      </c>
      <c r="L22">
        <f t="shared" si="1"/>
        <v>0.98</v>
      </c>
      <c r="M22" t="s">
        <v>5</v>
      </c>
      <c r="N22">
        <v>367</v>
      </c>
      <c r="P22" t="s">
        <v>6</v>
      </c>
      <c r="Q22">
        <v>4.0999999999999996</v>
      </c>
      <c r="S22" t="s">
        <v>7</v>
      </c>
      <c r="T22">
        <v>70.31</v>
      </c>
      <c r="U22">
        <f t="shared" si="2"/>
        <v>0.70310000000000006</v>
      </c>
    </row>
    <row r="23" spans="1:21" x14ac:dyDescent="0.2">
      <c r="A23" t="s">
        <v>1</v>
      </c>
      <c r="B23">
        <v>28.5</v>
      </c>
      <c r="D23" t="s">
        <v>2</v>
      </c>
      <c r="E23">
        <v>81</v>
      </c>
      <c r="F23">
        <f t="shared" si="0"/>
        <v>0.81</v>
      </c>
      <c r="G23" t="s">
        <v>3</v>
      </c>
      <c r="H23">
        <v>453</v>
      </c>
      <c r="J23" t="s">
        <v>4</v>
      </c>
      <c r="K23">
        <v>97</v>
      </c>
      <c r="L23">
        <f t="shared" si="1"/>
        <v>0.97</v>
      </c>
      <c r="M23" t="s">
        <v>5</v>
      </c>
      <c r="N23">
        <v>368</v>
      </c>
      <c r="P23" t="s">
        <v>6</v>
      </c>
      <c r="Q23">
        <v>4.0999999999999996</v>
      </c>
      <c r="S23" t="s">
        <v>7</v>
      </c>
      <c r="T23">
        <v>71.09</v>
      </c>
      <c r="U23">
        <f t="shared" si="2"/>
        <v>0.71090000000000009</v>
      </c>
    </row>
    <row r="24" spans="1:21" x14ac:dyDescent="0.2">
      <c r="A24" t="s">
        <v>1</v>
      </c>
      <c r="B24">
        <v>28.5</v>
      </c>
      <c r="D24" t="s">
        <v>2</v>
      </c>
      <c r="E24">
        <v>81</v>
      </c>
      <c r="F24">
        <f t="shared" si="0"/>
        <v>0.81</v>
      </c>
      <c r="G24" t="s">
        <v>3</v>
      </c>
      <c r="H24">
        <v>465</v>
      </c>
      <c r="J24" t="s">
        <v>4</v>
      </c>
      <c r="K24">
        <v>95</v>
      </c>
      <c r="L24">
        <f t="shared" si="1"/>
        <v>0.95</v>
      </c>
      <c r="M24" t="s">
        <v>5</v>
      </c>
      <c r="N24">
        <v>367</v>
      </c>
      <c r="P24" t="s">
        <v>6</v>
      </c>
      <c r="Q24">
        <v>4.0999999999999996</v>
      </c>
      <c r="S24" t="s">
        <v>7</v>
      </c>
      <c r="T24">
        <v>70.31</v>
      </c>
      <c r="U24">
        <f t="shared" si="2"/>
        <v>0.70310000000000006</v>
      </c>
    </row>
    <row r="25" spans="1:21" x14ac:dyDescent="0.2">
      <c r="A25" t="s">
        <v>1</v>
      </c>
      <c r="B25">
        <v>28.5</v>
      </c>
      <c r="D25" t="s">
        <v>2</v>
      </c>
      <c r="E25">
        <v>81</v>
      </c>
      <c r="F25">
        <f t="shared" si="0"/>
        <v>0.81</v>
      </c>
      <c r="G25" t="s">
        <v>3</v>
      </c>
      <c r="H25">
        <v>439</v>
      </c>
      <c r="J25" t="s">
        <v>4</v>
      </c>
      <c r="K25">
        <v>100</v>
      </c>
      <c r="L25">
        <f t="shared" si="1"/>
        <v>1</v>
      </c>
      <c r="M25" t="s">
        <v>5</v>
      </c>
      <c r="N25">
        <v>366</v>
      </c>
      <c r="P25" t="s">
        <v>6</v>
      </c>
      <c r="Q25">
        <v>4.2</v>
      </c>
      <c r="S25" t="s">
        <v>7</v>
      </c>
      <c r="T25">
        <v>71.09</v>
      </c>
      <c r="U25">
        <f t="shared" si="2"/>
        <v>0.71090000000000009</v>
      </c>
    </row>
    <row r="26" spans="1:21" x14ac:dyDescent="0.2">
      <c r="A26" t="s">
        <v>1</v>
      </c>
      <c r="B26">
        <v>28.5</v>
      </c>
      <c r="D26" t="s">
        <v>2</v>
      </c>
      <c r="E26">
        <v>81</v>
      </c>
      <c r="F26">
        <f t="shared" si="0"/>
        <v>0.81</v>
      </c>
      <c r="G26" t="s">
        <v>3</v>
      </c>
      <c r="H26">
        <v>435</v>
      </c>
      <c r="J26" t="s">
        <v>4</v>
      </c>
      <c r="K26">
        <v>100</v>
      </c>
      <c r="L26">
        <f t="shared" si="1"/>
        <v>1</v>
      </c>
      <c r="M26" t="s">
        <v>5</v>
      </c>
      <c r="N26">
        <v>367</v>
      </c>
      <c r="P26" t="s">
        <v>6</v>
      </c>
      <c r="Q26">
        <v>4.0999999999999996</v>
      </c>
      <c r="S26" t="s">
        <v>7</v>
      </c>
      <c r="T26">
        <v>71.09</v>
      </c>
      <c r="U26">
        <f t="shared" si="2"/>
        <v>0.71090000000000009</v>
      </c>
    </row>
    <row r="27" spans="1:21" x14ac:dyDescent="0.2">
      <c r="A27" t="s">
        <v>1</v>
      </c>
      <c r="B27">
        <v>28.5</v>
      </c>
      <c r="D27" t="s">
        <v>2</v>
      </c>
      <c r="E27">
        <v>81</v>
      </c>
      <c r="F27">
        <f t="shared" si="0"/>
        <v>0.81</v>
      </c>
      <c r="G27" t="s">
        <v>3</v>
      </c>
      <c r="H27">
        <v>438</v>
      </c>
      <c r="J27" t="s">
        <v>4</v>
      </c>
      <c r="K27">
        <v>100</v>
      </c>
      <c r="L27">
        <f t="shared" si="1"/>
        <v>1</v>
      </c>
      <c r="M27" t="s">
        <v>5</v>
      </c>
      <c r="N27">
        <v>366</v>
      </c>
      <c r="P27" t="s">
        <v>6</v>
      </c>
      <c r="Q27">
        <v>4.2</v>
      </c>
      <c r="S27" t="s">
        <v>7</v>
      </c>
      <c r="T27">
        <v>71.09</v>
      </c>
      <c r="U27">
        <f t="shared" si="2"/>
        <v>0.71090000000000009</v>
      </c>
    </row>
    <row r="28" spans="1:21" x14ac:dyDescent="0.2">
      <c r="A28" t="s">
        <v>1</v>
      </c>
      <c r="B28">
        <v>28.5</v>
      </c>
      <c r="D28" t="s">
        <v>2</v>
      </c>
      <c r="E28">
        <v>81</v>
      </c>
      <c r="F28">
        <f t="shared" si="0"/>
        <v>0.81</v>
      </c>
      <c r="G28" t="s">
        <v>3</v>
      </c>
      <c r="H28">
        <v>446</v>
      </c>
      <c r="J28" t="s">
        <v>4</v>
      </c>
      <c r="K28">
        <v>98</v>
      </c>
      <c r="L28">
        <f t="shared" si="1"/>
        <v>0.98</v>
      </c>
      <c r="M28" t="s">
        <v>5</v>
      </c>
      <c r="N28">
        <v>366</v>
      </c>
      <c r="P28" t="s">
        <v>6</v>
      </c>
      <c r="Q28">
        <v>4.2</v>
      </c>
      <c r="S28" t="s">
        <v>7</v>
      </c>
      <c r="T28">
        <v>71.09</v>
      </c>
      <c r="U28">
        <f t="shared" si="2"/>
        <v>0.71090000000000009</v>
      </c>
    </row>
    <row r="29" spans="1:21" x14ac:dyDescent="0.2">
      <c r="A29" t="s">
        <v>1</v>
      </c>
      <c r="B29">
        <v>28.5</v>
      </c>
      <c r="D29" t="s">
        <v>2</v>
      </c>
      <c r="E29">
        <v>81</v>
      </c>
      <c r="F29">
        <f t="shared" si="0"/>
        <v>0.81</v>
      </c>
      <c r="G29" t="s">
        <v>3</v>
      </c>
      <c r="H29">
        <v>446</v>
      </c>
      <c r="J29" t="s">
        <v>4</v>
      </c>
      <c r="K29">
        <v>98</v>
      </c>
      <c r="L29">
        <f t="shared" si="1"/>
        <v>0.98</v>
      </c>
      <c r="M29" t="s">
        <v>5</v>
      </c>
      <c r="N29">
        <v>366</v>
      </c>
      <c r="P29" t="s">
        <v>6</v>
      </c>
      <c r="Q29">
        <v>4.2</v>
      </c>
      <c r="S29" t="s">
        <v>7</v>
      </c>
      <c r="T29">
        <v>71.09</v>
      </c>
      <c r="U29">
        <f t="shared" si="2"/>
        <v>0.71090000000000009</v>
      </c>
    </row>
    <row r="30" spans="1:21" x14ac:dyDescent="0.2">
      <c r="A30" t="s">
        <v>1</v>
      </c>
      <c r="B30">
        <v>28.5</v>
      </c>
      <c r="D30" t="s">
        <v>2</v>
      </c>
      <c r="E30">
        <v>81</v>
      </c>
      <c r="F30">
        <f t="shared" si="0"/>
        <v>0.81</v>
      </c>
      <c r="G30" t="s">
        <v>3</v>
      </c>
      <c r="H30">
        <v>449</v>
      </c>
      <c r="J30" t="s">
        <v>4</v>
      </c>
      <c r="K30">
        <v>98</v>
      </c>
      <c r="L30">
        <f t="shared" si="1"/>
        <v>0.98</v>
      </c>
      <c r="M30" t="s">
        <v>5</v>
      </c>
      <c r="N30">
        <v>367</v>
      </c>
      <c r="P30" t="s">
        <v>6</v>
      </c>
      <c r="Q30">
        <v>4.0999999999999996</v>
      </c>
      <c r="S30" t="s">
        <v>7</v>
      </c>
      <c r="T30">
        <v>71.09</v>
      </c>
      <c r="U30">
        <f t="shared" si="2"/>
        <v>0.71090000000000009</v>
      </c>
    </row>
    <row r="31" spans="1:21" x14ac:dyDescent="0.2">
      <c r="A31" t="s">
        <v>1</v>
      </c>
      <c r="B31">
        <v>28.5</v>
      </c>
      <c r="D31" t="s">
        <v>2</v>
      </c>
      <c r="E31">
        <v>81</v>
      </c>
      <c r="F31">
        <f t="shared" si="0"/>
        <v>0.81</v>
      </c>
      <c r="G31" t="s">
        <v>3</v>
      </c>
      <c r="H31">
        <v>428</v>
      </c>
      <c r="J31" t="s">
        <v>8</v>
      </c>
      <c r="K31">
        <v>100</v>
      </c>
      <c r="L31">
        <f t="shared" si="1"/>
        <v>1</v>
      </c>
      <c r="M31" t="s">
        <v>5</v>
      </c>
      <c r="N31">
        <v>367</v>
      </c>
      <c r="P31" t="s">
        <v>6</v>
      </c>
      <c r="Q31">
        <v>4.0999999999999996</v>
      </c>
      <c r="S31" t="s">
        <v>7</v>
      </c>
      <c r="T31">
        <v>71.09</v>
      </c>
      <c r="U31">
        <f t="shared" si="2"/>
        <v>0.71090000000000009</v>
      </c>
    </row>
    <row r="32" spans="1:21" x14ac:dyDescent="0.2">
      <c r="A32" t="s">
        <v>1</v>
      </c>
      <c r="B32">
        <v>28.5</v>
      </c>
      <c r="D32" t="s">
        <v>2</v>
      </c>
      <c r="E32">
        <v>81</v>
      </c>
      <c r="F32">
        <f t="shared" si="0"/>
        <v>0.81</v>
      </c>
      <c r="G32" t="s">
        <v>3</v>
      </c>
      <c r="H32">
        <v>452</v>
      </c>
      <c r="J32" t="s">
        <v>4</v>
      </c>
      <c r="K32">
        <v>97</v>
      </c>
      <c r="L32">
        <f t="shared" si="1"/>
        <v>0.97</v>
      </c>
      <c r="M32" t="s">
        <v>5</v>
      </c>
      <c r="N32">
        <v>365</v>
      </c>
      <c r="P32" t="s">
        <v>6</v>
      </c>
      <c r="Q32">
        <v>4.2</v>
      </c>
      <c r="S32" t="s">
        <v>7</v>
      </c>
      <c r="T32">
        <v>71.09</v>
      </c>
      <c r="U32">
        <f t="shared" si="2"/>
        <v>0.71090000000000009</v>
      </c>
    </row>
    <row r="33" spans="1:21" x14ac:dyDescent="0.2">
      <c r="A33" t="s">
        <v>1</v>
      </c>
      <c r="B33">
        <v>28.5</v>
      </c>
      <c r="D33" t="s">
        <v>2</v>
      </c>
      <c r="E33">
        <v>81</v>
      </c>
      <c r="F33">
        <f t="shared" si="0"/>
        <v>0.81</v>
      </c>
      <c r="G33" t="s">
        <v>3</v>
      </c>
      <c r="H33">
        <v>439</v>
      </c>
      <c r="J33" t="s">
        <v>4</v>
      </c>
      <c r="K33">
        <v>100</v>
      </c>
      <c r="L33">
        <f t="shared" si="1"/>
        <v>1</v>
      </c>
      <c r="M33" t="s">
        <v>5</v>
      </c>
      <c r="N33">
        <v>365</v>
      </c>
      <c r="P33" t="s">
        <v>6</v>
      </c>
      <c r="Q33">
        <v>4.2</v>
      </c>
      <c r="S33" t="s">
        <v>7</v>
      </c>
      <c r="T33">
        <v>71.48</v>
      </c>
      <c r="U33">
        <f t="shared" si="2"/>
        <v>0.71479999999999999</v>
      </c>
    </row>
    <row r="34" spans="1:21" x14ac:dyDescent="0.2">
      <c r="A34" t="s">
        <v>1</v>
      </c>
      <c r="B34">
        <v>28.5</v>
      </c>
      <c r="D34" t="s">
        <v>2</v>
      </c>
      <c r="E34">
        <v>81</v>
      </c>
      <c r="F34">
        <f t="shared" si="0"/>
        <v>0.81</v>
      </c>
      <c r="G34" t="s">
        <v>3</v>
      </c>
      <c r="H34">
        <v>456</v>
      </c>
      <c r="J34" t="s">
        <v>4</v>
      </c>
      <c r="K34">
        <v>97</v>
      </c>
      <c r="L34">
        <f t="shared" si="1"/>
        <v>0.97</v>
      </c>
      <c r="M34" t="s">
        <v>5</v>
      </c>
      <c r="N34">
        <v>365</v>
      </c>
      <c r="P34" t="s">
        <v>6</v>
      </c>
      <c r="Q34">
        <v>4.2</v>
      </c>
      <c r="S34" t="s">
        <v>7</v>
      </c>
      <c r="T34">
        <v>71.48</v>
      </c>
      <c r="U34">
        <f t="shared" si="2"/>
        <v>0.71479999999999999</v>
      </c>
    </row>
    <row r="35" spans="1:21" x14ac:dyDescent="0.2">
      <c r="A35" t="s">
        <v>1</v>
      </c>
      <c r="B35">
        <v>28.5</v>
      </c>
      <c r="D35" t="s">
        <v>2</v>
      </c>
      <c r="E35">
        <v>81</v>
      </c>
      <c r="F35">
        <f t="shared" si="0"/>
        <v>0.81</v>
      </c>
      <c r="G35" t="s">
        <v>3</v>
      </c>
      <c r="H35">
        <v>431</v>
      </c>
      <c r="J35" t="s">
        <v>8</v>
      </c>
      <c r="K35">
        <v>100</v>
      </c>
      <c r="L35">
        <f t="shared" si="1"/>
        <v>1</v>
      </c>
      <c r="M35" t="s">
        <v>5</v>
      </c>
      <c r="N35">
        <v>368</v>
      </c>
      <c r="P35" t="s">
        <v>6</v>
      </c>
      <c r="Q35">
        <v>4.0999999999999996</v>
      </c>
      <c r="S35" t="s">
        <v>7</v>
      </c>
      <c r="T35">
        <v>71.48</v>
      </c>
      <c r="U35">
        <f t="shared" si="2"/>
        <v>0.71479999999999999</v>
      </c>
    </row>
    <row r="36" spans="1:21" x14ac:dyDescent="0.2">
      <c r="A36" t="s">
        <v>1</v>
      </c>
      <c r="B36">
        <v>28.5</v>
      </c>
      <c r="D36" t="s">
        <v>2</v>
      </c>
      <c r="E36">
        <v>81</v>
      </c>
      <c r="F36">
        <f t="shared" si="0"/>
        <v>0.81</v>
      </c>
      <c r="G36" t="s">
        <v>3</v>
      </c>
      <c r="H36">
        <v>443</v>
      </c>
      <c r="J36" t="s">
        <v>4</v>
      </c>
      <c r="K36">
        <v>99</v>
      </c>
      <c r="L36">
        <f t="shared" si="1"/>
        <v>0.99</v>
      </c>
      <c r="M36" t="s">
        <v>5</v>
      </c>
      <c r="N36">
        <v>369</v>
      </c>
      <c r="P36" t="s">
        <v>6</v>
      </c>
      <c r="Q36">
        <v>4.0999999999999996</v>
      </c>
      <c r="S36" t="s">
        <v>7</v>
      </c>
      <c r="T36">
        <v>70.31</v>
      </c>
      <c r="U36">
        <f t="shared" si="2"/>
        <v>0.70310000000000006</v>
      </c>
    </row>
    <row r="37" spans="1:21" x14ac:dyDescent="0.2">
      <c r="A37" t="s">
        <v>1</v>
      </c>
      <c r="B37">
        <v>28.5</v>
      </c>
      <c r="D37" t="s">
        <v>2</v>
      </c>
      <c r="E37">
        <v>81</v>
      </c>
      <c r="F37">
        <f t="shared" si="0"/>
        <v>0.81</v>
      </c>
      <c r="G37" t="s">
        <v>3</v>
      </c>
      <c r="H37">
        <v>444</v>
      </c>
      <c r="J37" t="s">
        <v>4</v>
      </c>
      <c r="K37">
        <v>99</v>
      </c>
      <c r="L37">
        <f t="shared" si="1"/>
        <v>0.99</v>
      </c>
      <c r="M37" t="s">
        <v>5</v>
      </c>
      <c r="N37">
        <v>368</v>
      </c>
      <c r="P37" t="s">
        <v>6</v>
      </c>
      <c r="Q37">
        <v>4.0999999999999996</v>
      </c>
      <c r="S37" t="s">
        <v>7</v>
      </c>
      <c r="T37">
        <v>69.53</v>
      </c>
      <c r="U37">
        <f t="shared" si="2"/>
        <v>0.69530000000000003</v>
      </c>
    </row>
    <row r="38" spans="1:21" x14ac:dyDescent="0.2">
      <c r="A38" t="s">
        <v>1</v>
      </c>
      <c r="B38">
        <v>28.5</v>
      </c>
      <c r="D38" t="s">
        <v>2</v>
      </c>
      <c r="E38">
        <v>81</v>
      </c>
      <c r="F38">
        <f t="shared" si="0"/>
        <v>0.81</v>
      </c>
      <c r="G38" t="s">
        <v>3</v>
      </c>
      <c r="H38">
        <v>445</v>
      </c>
      <c r="J38" t="s">
        <v>4</v>
      </c>
      <c r="K38">
        <v>99</v>
      </c>
      <c r="L38">
        <f t="shared" si="1"/>
        <v>0.99</v>
      </c>
      <c r="M38" t="s">
        <v>5</v>
      </c>
      <c r="N38">
        <v>367</v>
      </c>
      <c r="P38" t="s">
        <v>6</v>
      </c>
      <c r="Q38">
        <v>4.0999999999999996</v>
      </c>
      <c r="S38" t="s">
        <v>7</v>
      </c>
      <c r="T38">
        <v>70.31</v>
      </c>
      <c r="U38">
        <f t="shared" si="2"/>
        <v>0.70310000000000006</v>
      </c>
    </row>
    <row r="39" spans="1:21" x14ac:dyDescent="0.2">
      <c r="A39" t="s">
        <v>1</v>
      </c>
      <c r="B39">
        <v>28.5</v>
      </c>
      <c r="D39" t="s">
        <v>2</v>
      </c>
      <c r="E39">
        <v>81</v>
      </c>
      <c r="F39">
        <f t="shared" si="0"/>
        <v>0.81</v>
      </c>
      <c r="G39" t="s">
        <v>3</v>
      </c>
      <c r="H39">
        <v>448</v>
      </c>
      <c r="J39" t="s">
        <v>4</v>
      </c>
      <c r="K39">
        <v>98</v>
      </c>
      <c r="L39">
        <f t="shared" si="1"/>
        <v>0.98</v>
      </c>
      <c r="M39" t="s">
        <v>5</v>
      </c>
      <c r="N39">
        <v>367</v>
      </c>
      <c r="P39" t="s">
        <v>6</v>
      </c>
      <c r="Q39">
        <v>4.0999999999999996</v>
      </c>
      <c r="S39" t="s">
        <v>7</v>
      </c>
      <c r="T39">
        <v>71.09</v>
      </c>
      <c r="U39">
        <f t="shared" si="2"/>
        <v>0.71090000000000009</v>
      </c>
    </row>
    <row r="40" spans="1:21" x14ac:dyDescent="0.2">
      <c r="A40" t="s">
        <v>1</v>
      </c>
      <c r="B40">
        <v>28.5</v>
      </c>
      <c r="D40" t="s">
        <v>2</v>
      </c>
      <c r="E40">
        <v>81</v>
      </c>
      <c r="F40">
        <f t="shared" si="0"/>
        <v>0.81</v>
      </c>
      <c r="G40" t="s">
        <v>3</v>
      </c>
      <c r="H40">
        <v>425</v>
      </c>
      <c r="J40" t="s">
        <v>8</v>
      </c>
      <c r="K40">
        <v>100</v>
      </c>
      <c r="L40">
        <f t="shared" si="1"/>
        <v>1</v>
      </c>
      <c r="M40" t="s">
        <v>5</v>
      </c>
      <c r="N40">
        <v>367</v>
      </c>
      <c r="P40" t="s">
        <v>6</v>
      </c>
      <c r="Q40">
        <v>4.0999999999999996</v>
      </c>
      <c r="S40" t="s">
        <v>7</v>
      </c>
      <c r="T40">
        <v>71.09</v>
      </c>
      <c r="U40">
        <f t="shared" si="2"/>
        <v>0.71090000000000009</v>
      </c>
    </row>
    <row r="41" spans="1:21" x14ac:dyDescent="0.2">
      <c r="A41" t="s">
        <v>1</v>
      </c>
      <c r="B41">
        <v>28.5</v>
      </c>
      <c r="D41" t="s">
        <v>2</v>
      </c>
      <c r="E41">
        <v>81</v>
      </c>
      <c r="F41">
        <f t="shared" si="0"/>
        <v>0.81</v>
      </c>
      <c r="G41" t="s">
        <v>3</v>
      </c>
      <c r="H41">
        <v>442</v>
      </c>
      <c r="J41" t="s">
        <v>4</v>
      </c>
      <c r="K41">
        <v>99</v>
      </c>
      <c r="L41">
        <f t="shared" si="1"/>
        <v>0.99</v>
      </c>
      <c r="M41" t="s">
        <v>5</v>
      </c>
      <c r="N41">
        <v>370</v>
      </c>
      <c r="P41" t="s">
        <v>6</v>
      </c>
      <c r="Q41">
        <v>4.0999999999999996</v>
      </c>
      <c r="S41" t="s">
        <v>7</v>
      </c>
      <c r="T41">
        <v>71.09</v>
      </c>
      <c r="U41">
        <f t="shared" si="2"/>
        <v>0.71090000000000009</v>
      </c>
    </row>
    <row r="42" spans="1:21" x14ac:dyDescent="0.2">
      <c r="A42" t="s">
        <v>1</v>
      </c>
      <c r="B42">
        <v>28.5</v>
      </c>
      <c r="D42" t="s">
        <v>2</v>
      </c>
      <c r="E42">
        <v>81</v>
      </c>
      <c r="F42">
        <f t="shared" si="0"/>
        <v>0.81</v>
      </c>
      <c r="G42" t="s">
        <v>3</v>
      </c>
      <c r="H42">
        <v>434</v>
      </c>
      <c r="J42" t="s">
        <v>8</v>
      </c>
      <c r="K42">
        <v>100</v>
      </c>
      <c r="L42">
        <f t="shared" si="1"/>
        <v>1</v>
      </c>
      <c r="M42" t="s">
        <v>5</v>
      </c>
      <c r="N42">
        <v>366</v>
      </c>
      <c r="P42" t="s">
        <v>6</v>
      </c>
      <c r="Q42">
        <v>4.2</v>
      </c>
      <c r="S42" t="s">
        <v>7</v>
      </c>
      <c r="T42">
        <v>68.75</v>
      </c>
      <c r="U42">
        <f t="shared" si="2"/>
        <v>0.6875</v>
      </c>
    </row>
    <row r="43" spans="1:21" x14ac:dyDescent="0.2">
      <c r="A43" t="s">
        <v>1</v>
      </c>
      <c r="B43">
        <v>28.5</v>
      </c>
      <c r="D43" t="s">
        <v>2</v>
      </c>
      <c r="E43">
        <v>81</v>
      </c>
      <c r="F43">
        <f t="shared" si="0"/>
        <v>0.81</v>
      </c>
      <c r="G43" t="s">
        <v>3</v>
      </c>
      <c r="H43">
        <v>433</v>
      </c>
      <c r="J43" t="s">
        <v>8</v>
      </c>
      <c r="K43">
        <v>100</v>
      </c>
      <c r="L43">
        <f t="shared" si="1"/>
        <v>1</v>
      </c>
      <c r="M43" t="s">
        <v>5</v>
      </c>
      <c r="N43">
        <v>367</v>
      </c>
      <c r="P43" t="s">
        <v>6</v>
      </c>
      <c r="Q43">
        <v>4.0999999999999996</v>
      </c>
      <c r="S43" t="s">
        <v>7</v>
      </c>
      <c r="T43">
        <v>71.09</v>
      </c>
      <c r="U43">
        <f t="shared" si="2"/>
        <v>0.71090000000000009</v>
      </c>
    </row>
    <row r="44" spans="1:21" x14ac:dyDescent="0.2">
      <c r="A44" t="s">
        <v>1</v>
      </c>
      <c r="B44">
        <v>28.5</v>
      </c>
      <c r="D44" t="s">
        <v>2</v>
      </c>
      <c r="E44">
        <v>81</v>
      </c>
      <c r="F44">
        <f t="shared" si="0"/>
        <v>0.81</v>
      </c>
      <c r="G44" t="s">
        <v>3</v>
      </c>
      <c r="H44">
        <v>439</v>
      </c>
      <c r="J44" t="s">
        <v>4</v>
      </c>
      <c r="K44">
        <v>100</v>
      </c>
      <c r="L44">
        <f t="shared" si="1"/>
        <v>1</v>
      </c>
      <c r="M44" t="s">
        <v>5</v>
      </c>
      <c r="N44">
        <v>367</v>
      </c>
      <c r="P44" t="s">
        <v>6</v>
      </c>
      <c r="Q44">
        <v>4.0999999999999996</v>
      </c>
      <c r="S44" t="s">
        <v>7</v>
      </c>
      <c r="T44">
        <v>71.09</v>
      </c>
      <c r="U44">
        <f t="shared" si="2"/>
        <v>0.71090000000000009</v>
      </c>
    </row>
    <row r="45" spans="1:21" x14ac:dyDescent="0.2">
      <c r="A45" t="s">
        <v>1</v>
      </c>
      <c r="B45">
        <v>28.5</v>
      </c>
      <c r="D45" t="s">
        <v>2</v>
      </c>
      <c r="E45">
        <v>81</v>
      </c>
      <c r="F45">
        <f t="shared" si="0"/>
        <v>0.81</v>
      </c>
      <c r="G45" t="s">
        <v>3</v>
      </c>
      <c r="H45">
        <v>437</v>
      </c>
      <c r="J45" t="s">
        <v>4</v>
      </c>
      <c r="K45">
        <v>100</v>
      </c>
      <c r="L45">
        <f t="shared" si="1"/>
        <v>1</v>
      </c>
      <c r="M45" t="s">
        <v>5</v>
      </c>
      <c r="N45">
        <v>367</v>
      </c>
      <c r="P45" t="s">
        <v>6</v>
      </c>
      <c r="Q45">
        <v>4.0999999999999996</v>
      </c>
      <c r="S45" t="s">
        <v>7</v>
      </c>
      <c r="T45">
        <v>71.09</v>
      </c>
      <c r="U45">
        <f t="shared" si="2"/>
        <v>0.71090000000000009</v>
      </c>
    </row>
    <row r="46" spans="1:21" x14ac:dyDescent="0.2">
      <c r="A46" t="s">
        <v>1</v>
      </c>
      <c r="B46">
        <v>28.5</v>
      </c>
      <c r="D46" t="s">
        <v>2</v>
      </c>
      <c r="E46">
        <v>81</v>
      </c>
      <c r="F46">
        <f t="shared" si="0"/>
        <v>0.81</v>
      </c>
      <c r="G46" t="s">
        <v>3</v>
      </c>
      <c r="H46">
        <v>447</v>
      </c>
      <c r="J46" t="s">
        <v>4</v>
      </c>
      <c r="K46">
        <v>98</v>
      </c>
      <c r="L46">
        <f t="shared" si="1"/>
        <v>0.98</v>
      </c>
      <c r="M46" t="s">
        <v>5</v>
      </c>
      <c r="N46">
        <v>367</v>
      </c>
      <c r="P46" t="s">
        <v>6</v>
      </c>
      <c r="Q46">
        <v>4.0999999999999996</v>
      </c>
      <c r="S46" t="s">
        <v>7</v>
      </c>
      <c r="T46">
        <v>71.09</v>
      </c>
      <c r="U46">
        <f t="shared" si="2"/>
        <v>0.71090000000000009</v>
      </c>
    </row>
    <row r="47" spans="1:21" x14ac:dyDescent="0.2">
      <c r="A47" t="s">
        <v>1</v>
      </c>
      <c r="B47">
        <v>28.5</v>
      </c>
      <c r="D47" t="s">
        <v>2</v>
      </c>
      <c r="E47">
        <v>81</v>
      </c>
      <c r="F47">
        <f t="shared" si="0"/>
        <v>0.81</v>
      </c>
      <c r="G47" t="s">
        <v>3</v>
      </c>
      <c r="H47">
        <v>449</v>
      </c>
      <c r="J47" t="s">
        <v>4</v>
      </c>
      <c r="K47">
        <v>98</v>
      </c>
      <c r="L47">
        <f t="shared" si="1"/>
        <v>0.98</v>
      </c>
      <c r="M47" t="s">
        <v>5</v>
      </c>
      <c r="N47">
        <v>368</v>
      </c>
      <c r="P47" t="s">
        <v>6</v>
      </c>
      <c r="Q47">
        <v>4.0999999999999996</v>
      </c>
      <c r="S47" t="s">
        <v>7</v>
      </c>
      <c r="T47">
        <v>71.09</v>
      </c>
      <c r="U47">
        <f t="shared" si="2"/>
        <v>0.71090000000000009</v>
      </c>
    </row>
    <row r="48" spans="1:21" x14ac:dyDescent="0.2">
      <c r="A48" t="s">
        <v>1</v>
      </c>
      <c r="B48">
        <v>28.5</v>
      </c>
      <c r="D48" t="s">
        <v>2</v>
      </c>
      <c r="E48">
        <v>81</v>
      </c>
      <c r="F48">
        <f t="shared" si="0"/>
        <v>0.81</v>
      </c>
      <c r="G48" t="s">
        <v>3</v>
      </c>
      <c r="H48">
        <v>435</v>
      </c>
      <c r="J48" t="s">
        <v>4</v>
      </c>
      <c r="K48">
        <v>100</v>
      </c>
      <c r="L48">
        <f t="shared" si="1"/>
        <v>1</v>
      </c>
      <c r="M48" t="s">
        <v>5</v>
      </c>
      <c r="N48">
        <v>368</v>
      </c>
      <c r="P48" t="s">
        <v>6</v>
      </c>
      <c r="Q48">
        <v>4.0999999999999996</v>
      </c>
      <c r="S48" t="s">
        <v>7</v>
      </c>
      <c r="T48">
        <v>70.31</v>
      </c>
      <c r="U48">
        <f t="shared" si="2"/>
        <v>0.70310000000000006</v>
      </c>
    </row>
    <row r="49" spans="1:21" x14ac:dyDescent="0.2">
      <c r="A49" t="s">
        <v>1</v>
      </c>
      <c r="B49">
        <v>28.5</v>
      </c>
      <c r="D49" t="s">
        <v>2</v>
      </c>
      <c r="E49">
        <v>81</v>
      </c>
      <c r="F49">
        <f t="shared" si="0"/>
        <v>0.81</v>
      </c>
      <c r="G49" t="s">
        <v>3</v>
      </c>
      <c r="H49">
        <v>440</v>
      </c>
      <c r="J49" t="s">
        <v>4</v>
      </c>
      <c r="K49">
        <v>100</v>
      </c>
      <c r="L49">
        <f t="shared" si="1"/>
        <v>1</v>
      </c>
      <c r="M49" t="s">
        <v>5</v>
      </c>
      <c r="N49">
        <v>368</v>
      </c>
      <c r="P49" t="s">
        <v>6</v>
      </c>
      <c r="Q49">
        <v>4.0999999999999996</v>
      </c>
      <c r="S49" t="s">
        <v>7</v>
      </c>
      <c r="T49">
        <v>70.31</v>
      </c>
      <c r="U49">
        <f t="shared" si="2"/>
        <v>0.70310000000000006</v>
      </c>
    </row>
    <row r="50" spans="1:21" x14ac:dyDescent="0.2">
      <c r="A50" t="s">
        <v>1</v>
      </c>
      <c r="B50">
        <v>28.5</v>
      </c>
      <c r="D50" t="s">
        <v>2</v>
      </c>
      <c r="E50">
        <v>81</v>
      </c>
      <c r="F50">
        <f t="shared" si="0"/>
        <v>0.81</v>
      </c>
      <c r="G50" t="s">
        <v>3</v>
      </c>
      <c r="H50">
        <v>457</v>
      </c>
      <c r="J50" t="s">
        <v>4</v>
      </c>
      <c r="K50">
        <v>97</v>
      </c>
      <c r="L50">
        <f t="shared" si="1"/>
        <v>0.97</v>
      </c>
      <c r="M50" t="s">
        <v>5</v>
      </c>
      <c r="N50">
        <v>367</v>
      </c>
      <c r="P50" t="s">
        <v>6</v>
      </c>
      <c r="Q50">
        <v>4.0999999999999996</v>
      </c>
      <c r="S50" t="s">
        <v>7</v>
      </c>
      <c r="T50">
        <v>70.31</v>
      </c>
      <c r="U50">
        <f t="shared" si="2"/>
        <v>0.70310000000000006</v>
      </c>
    </row>
    <row r="51" spans="1:21" x14ac:dyDescent="0.2">
      <c r="A51" t="s">
        <v>1</v>
      </c>
      <c r="B51">
        <v>28.5</v>
      </c>
      <c r="D51" t="s">
        <v>2</v>
      </c>
      <c r="E51">
        <v>81</v>
      </c>
      <c r="F51">
        <f t="shared" si="0"/>
        <v>0.81</v>
      </c>
      <c r="G51" t="s">
        <v>3</v>
      </c>
      <c r="H51">
        <v>436</v>
      </c>
      <c r="J51" t="s">
        <v>4</v>
      </c>
      <c r="K51">
        <v>100</v>
      </c>
      <c r="L51">
        <f t="shared" si="1"/>
        <v>1</v>
      </c>
      <c r="M51" t="s">
        <v>5</v>
      </c>
      <c r="N51">
        <v>366</v>
      </c>
      <c r="P51" t="s">
        <v>6</v>
      </c>
      <c r="Q51">
        <v>4.2</v>
      </c>
      <c r="S51" t="s">
        <v>7</v>
      </c>
      <c r="T51">
        <v>71.09</v>
      </c>
      <c r="U51">
        <f t="shared" si="2"/>
        <v>0.71090000000000009</v>
      </c>
    </row>
    <row r="52" spans="1:21" x14ac:dyDescent="0.2">
      <c r="A52" t="s">
        <v>1</v>
      </c>
      <c r="B52">
        <v>28.5</v>
      </c>
      <c r="D52" t="s">
        <v>2</v>
      </c>
      <c r="E52">
        <v>81</v>
      </c>
      <c r="F52">
        <f t="shared" si="0"/>
        <v>0.81</v>
      </c>
      <c r="G52" t="s">
        <v>3</v>
      </c>
      <c r="H52">
        <v>431</v>
      </c>
      <c r="J52" t="s">
        <v>8</v>
      </c>
      <c r="K52">
        <v>100</v>
      </c>
      <c r="L52">
        <f t="shared" si="1"/>
        <v>1</v>
      </c>
      <c r="M52" t="s">
        <v>5</v>
      </c>
      <c r="N52">
        <v>369</v>
      </c>
      <c r="P52" t="s">
        <v>6</v>
      </c>
      <c r="Q52">
        <v>4.0999999999999996</v>
      </c>
      <c r="S52" t="s">
        <v>7</v>
      </c>
      <c r="T52">
        <v>71.09</v>
      </c>
      <c r="U52">
        <f t="shared" si="2"/>
        <v>0.71090000000000009</v>
      </c>
    </row>
    <row r="53" spans="1:21" x14ac:dyDescent="0.2">
      <c r="A53" t="s">
        <v>1</v>
      </c>
      <c r="B53">
        <v>28.5</v>
      </c>
      <c r="D53" t="s">
        <v>2</v>
      </c>
      <c r="E53">
        <v>81</v>
      </c>
      <c r="F53">
        <f t="shared" si="0"/>
        <v>0.81</v>
      </c>
      <c r="G53" t="s">
        <v>3</v>
      </c>
      <c r="H53">
        <v>444</v>
      </c>
      <c r="J53" t="s">
        <v>4</v>
      </c>
      <c r="K53">
        <v>99</v>
      </c>
      <c r="L53">
        <f t="shared" si="1"/>
        <v>0.99</v>
      </c>
      <c r="M53" t="s">
        <v>5</v>
      </c>
      <c r="N53">
        <v>368</v>
      </c>
      <c r="P53" t="s">
        <v>6</v>
      </c>
      <c r="Q53">
        <v>4.0999999999999996</v>
      </c>
      <c r="S53" t="s">
        <v>7</v>
      </c>
      <c r="T53">
        <v>69.53</v>
      </c>
      <c r="U53">
        <f t="shared" si="2"/>
        <v>0.69530000000000003</v>
      </c>
    </row>
    <row r="54" spans="1:21" x14ac:dyDescent="0.2">
      <c r="A54" t="s">
        <v>1</v>
      </c>
      <c r="B54">
        <v>28.5</v>
      </c>
      <c r="D54" t="s">
        <v>2</v>
      </c>
      <c r="E54">
        <v>81</v>
      </c>
      <c r="F54">
        <f t="shared" si="0"/>
        <v>0.81</v>
      </c>
      <c r="G54" t="s">
        <v>3</v>
      </c>
      <c r="H54">
        <v>439</v>
      </c>
      <c r="J54" t="s">
        <v>4</v>
      </c>
      <c r="K54">
        <v>100</v>
      </c>
      <c r="L54">
        <f t="shared" si="1"/>
        <v>1</v>
      </c>
      <c r="M54" t="s">
        <v>5</v>
      </c>
      <c r="N54">
        <v>366</v>
      </c>
      <c r="P54" t="s">
        <v>6</v>
      </c>
      <c r="Q54">
        <v>4.2</v>
      </c>
      <c r="S54" t="s">
        <v>7</v>
      </c>
      <c r="T54">
        <v>70.31</v>
      </c>
      <c r="U54">
        <f t="shared" si="2"/>
        <v>0.70310000000000006</v>
      </c>
    </row>
    <row r="55" spans="1:21" x14ac:dyDescent="0.2">
      <c r="A55" t="s">
        <v>1</v>
      </c>
      <c r="B55">
        <v>28.5</v>
      </c>
      <c r="D55" t="s">
        <v>2</v>
      </c>
      <c r="E55">
        <v>81</v>
      </c>
      <c r="F55">
        <f t="shared" si="0"/>
        <v>0.81</v>
      </c>
      <c r="G55" t="s">
        <v>3</v>
      </c>
      <c r="H55">
        <v>438</v>
      </c>
      <c r="J55" t="s">
        <v>4</v>
      </c>
      <c r="K55">
        <v>100</v>
      </c>
      <c r="L55">
        <f t="shared" si="1"/>
        <v>1</v>
      </c>
      <c r="M55" t="s">
        <v>5</v>
      </c>
      <c r="N55">
        <v>367</v>
      </c>
      <c r="P55" t="s">
        <v>6</v>
      </c>
      <c r="Q55">
        <v>4.0999999999999996</v>
      </c>
      <c r="S55" t="s">
        <v>7</v>
      </c>
      <c r="T55">
        <v>71.09</v>
      </c>
      <c r="U55">
        <f t="shared" si="2"/>
        <v>0.71090000000000009</v>
      </c>
    </row>
    <row r="56" spans="1:21" x14ac:dyDescent="0.2">
      <c r="A56" t="s">
        <v>1</v>
      </c>
      <c r="B56">
        <v>28.5</v>
      </c>
      <c r="D56" t="s">
        <v>2</v>
      </c>
      <c r="E56">
        <v>81</v>
      </c>
      <c r="F56">
        <f t="shared" si="0"/>
        <v>0.81</v>
      </c>
      <c r="G56" t="s">
        <v>3</v>
      </c>
      <c r="H56">
        <v>430</v>
      </c>
      <c r="J56" t="s">
        <v>8</v>
      </c>
      <c r="K56">
        <v>100</v>
      </c>
      <c r="L56">
        <f t="shared" si="1"/>
        <v>1</v>
      </c>
      <c r="M56" t="s">
        <v>5</v>
      </c>
      <c r="N56">
        <v>368</v>
      </c>
      <c r="P56" t="s">
        <v>6</v>
      </c>
      <c r="Q56">
        <v>4.0999999999999996</v>
      </c>
      <c r="S56" t="s">
        <v>7</v>
      </c>
      <c r="T56">
        <v>71.09</v>
      </c>
      <c r="U56">
        <f t="shared" si="2"/>
        <v>0.71090000000000009</v>
      </c>
    </row>
    <row r="57" spans="1:21" x14ac:dyDescent="0.2">
      <c r="A57" t="s">
        <v>1</v>
      </c>
      <c r="B57">
        <v>28.5</v>
      </c>
      <c r="D57" t="s">
        <v>2</v>
      </c>
      <c r="E57">
        <v>81</v>
      </c>
      <c r="F57">
        <f t="shared" si="0"/>
        <v>0.81</v>
      </c>
      <c r="G57" t="s">
        <v>3</v>
      </c>
      <c r="H57">
        <v>452</v>
      </c>
      <c r="J57" t="s">
        <v>4</v>
      </c>
      <c r="K57">
        <v>97</v>
      </c>
      <c r="L57">
        <f t="shared" si="1"/>
        <v>0.97</v>
      </c>
      <c r="M57" t="s">
        <v>5</v>
      </c>
      <c r="N57">
        <v>367</v>
      </c>
      <c r="P57" t="s">
        <v>6</v>
      </c>
      <c r="Q57">
        <v>4.0999999999999996</v>
      </c>
      <c r="S57" t="s">
        <v>7</v>
      </c>
      <c r="T57">
        <v>70.31</v>
      </c>
      <c r="U57">
        <f t="shared" si="2"/>
        <v>0.70310000000000006</v>
      </c>
    </row>
    <row r="58" spans="1:21" x14ac:dyDescent="0.2">
      <c r="A58" t="s">
        <v>1</v>
      </c>
      <c r="B58">
        <v>28.5</v>
      </c>
      <c r="D58" t="s">
        <v>2</v>
      </c>
      <c r="E58">
        <v>81</v>
      </c>
      <c r="F58">
        <f t="shared" si="0"/>
        <v>0.81</v>
      </c>
      <c r="G58" t="s">
        <v>3</v>
      </c>
      <c r="H58">
        <v>441</v>
      </c>
      <c r="J58" t="s">
        <v>4</v>
      </c>
      <c r="K58">
        <v>99</v>
      </c>
      <c r="L58">
        <f t="shared" si="1"/>
        <v>0.99</v>
      </c>
      <c r="M58" t="s">
        <v>5</v>
      </c>
      <c r="N58">
        <v>367</v>
      </c>
      <c r="P58" t="s">
        <v>6</v>
      </c>
      <c r="Q58">
        <v>4.0999999999999996</v>
      </c>
      <c r="S58" t="s">
        <v>7</v>
      </c>
      <c r="T58">
        <v>71.09</v>
      </c>
      <c r="U58">
        <f t="shared" si="2"/>
        <v>0.71090000000000009</v>
      </c>
    </row>
    <row r="59" spans="1:21" x14ac:dyDescent="0.2">
      <c r="A59" t="s">
        <v>1</v>
      </c>
      <c r="B59">
        <v>28.5</v>
      </c>
      <c r="D59" t="s">
        <v>2</v>
      </c>
      <c r="E59">
        <v>81</v>
      </c>
      <c r="F59">
        <f t="shared" si="0"/>
        <v>0.81</v>
      </c>
      <c r="G59" t="s">
        <v>3</v>
      </c>
      <c r="H59">
        <v>444</v>
      </c>
      <c r="J59" t="s">
        <v>4</v>
      </c>
      <c r="K59">
        <v>99</v>
      </c>
      <c r="L59">
        <f t="shared" si="1"/>
        <v>0.99</v>
      </c>
      <c r="M59" t="s">
        <v>5</v>
      </c>
      <c r="N59">
        <v>367</v>
      </c>
      <c r="P59" t="s">
        <v>6</v>
      </c>
      <c r="Q59">
        <v>4.0999999999999996</v>
      </c>
      <c r="S59" t="s">
        <v>7</v>
      </c>
      <c r="T59">
        <v>71.09</v>
      </c>
      <c r="U59">
        <f t="shared" si="2"/>
        <v>0.71090000000000009</v>
      </c>
    </row>
    <row r="60" spans="1:21" x14ac:dyDescent="0.2">
      <c r="A60" t="s">
        <v>1</v>
      </c>
      <c r="B60">
        <v>28.5</v>
      </c>
      <c r="D60" t="s">
        <v>2</v>
      </c>
      <c r="E60">
        <v>81</v>
      </c>
      <c r="F60">
        <f t="shared" si="0"/>
        <v>0.81</v>
      </c>
      <c r="G60" t="s">
        <v>3</v>
      </c>
      <c r="H60">
        <v>445</v>
      </c>
      <c r="J60" t="s">
        <v>4</v>
      </c>
      <c r="K60">
        <v>99</v>
      </c>
      <c r="L60">
        <f t="shared" si="1"/>
        <v>0.99</v>
      </c>
      <c r="M60" t="s">
        <v>5</v>
      </c>
      <c r="N60">
        <v>367</v>
      </c>
      <c r="P60" t="s">
        <v>6</v>
      </c>
      <c r="Q60">
        <v>4.0999999999999996</v>
      </c>
      <c r="S60" t="s">
        <v>7</v>
      </c>
      <c r="T60">
        <v>71.09</v>
      </c>
      <c r="U60">
        <f t="shared" si="2"/>
        <v>0.71090000000000009</v>
      </c>
    </row>
    <row r="61" spans="1:21" x14ac:dyDescent="0.2">
      <c r="A61" t="s">
        <v>1</v>
      </c>
      <c r="B61">
        <v>28.5</v>
      </c>
      <c r="D61" t="s">
        <v>2</v>
      </c>
      <c r="E61">
        <v>81</v>
      </c>
      <c r="F61">
        <f t="shared" si="0"/>
        <v>0.81</v>
      </c>
      <c r="G61" t="s">
        <v>3</v>
      </c>
      <c r="H61">
        <v>449</v>
      </c>
      <c r="J61" t="s">
        <v>4</v>
      </c>
      <c r="K61">
        <v>98</v>
      </c>
      <c r="L61">
        <f t="shared" si="1"/>
        <v>0.98</v>
      </c>
      <c r="M61" t="s">
        <v>5</v>
      </c>
      <c r="N61">
        <v>367</v>
      </c>
      <c r="P61" t="s">
        <v>6</v>
      </c>
      <c r="Q61">
        <v>4.0999999999999996</v>
      </c>
      <c r="S61" t="s">
        <v>7</v>
      </c>
      <c r="T61">
        <v>71.09</v>
      </c>
      <c r="U61">
        <f t="shared" si="2"/>
        <v>0.71090000000000009</v>
      </c>
    </row>
    <row r="62" spans="1:21" x14ac:dyDescent="0.2">
      <c r="A62" t="s">
        <v>1</v>
      </c>
      <c r="B62">
        <v>28.5</v>
      </c>
      <c r="D62" t="s">
        <v>2</v>
      </c>
      <c r="E62">
        <v>82</v>
      </c>
      <c r="F62">
        <f t="shared" si="0"/>
        <v>0.82</v>
      </c>
      <c r="G62" t="s">
        <v>3</v>
      </c>
      <c r="H62">
        <v>438</v>
      </c>
      <c r="J62" t="s">
        <v>4</v>
      </c>
      <c r="K62">
        <v>100</v>
      </c>
      <c r="L62">
        <f t="shared" si="1"/>
        <v>1</v>
      </c>
      <c r="M62" t="s">
        <v>5</v>
      </c>
      <c r="N62">
        <v>369</v>
      </c>
      <c r="P62" t="s">
        <v>6</v>
      </c>
      <c r="Q62">
        <v>4.0999999999999996</v>
      </c>
      <c r="S62" t="s">
        <v>7</v>
      </c>
      <c r="T62">
        <v>71.09</v>
      </c>
      <c r="U62">
        <f t="shared" si="2"/>
        <v>0.71090000000000009</v>
      </c>
    </row>
    <row r="63" spans="1:21" x14ac:dyDescent="0.2">
      <c r="A63" t="s">
        <v>1</v>
      </c>
      <c r="B63">
        <v>28.5</v>
      </c>
      <c r="D63" t="s">
        <v>2</v>
      </c>
      <c r="E63">
        <v>82</v>
      </c>
      <c r="F63">
        <f t="shared" si="0"/>
        <v>0.82</v>
      </c>
      <c r="G63" t="s">
        <v>3</v>
      </c>
      <c r="H63">
        <v>453</v>
      </c>
      <c r="J63" t="s">
        <v>4</v>
      </c>
      <c r="K63">
        <v>97</v>
      </c>
      <c r="L63">
        <f t="shared" si="1"/>
        <v>0.97</v>
      </c>
      <c r="M63" t="s">
        <v>5</v>
      </c>
      <c r="N63">
        <v>367</v>
      </c>
      <c r="P63" t="s">
        <v>6</v>
      </c>
      <c r="Q63">
        <v>4.0999999999999996</v>
      </c>
      <c r="S63" t="s">
        <v>7</v>
      </c>
      <c r="T63">
        <v>71.48</v>
      </c>
      <c r="U63">
        <f t="shared" si="2"/>
        <v>0.71479999999999999</v>
      </c>
    </row>
    <row r="64" spans="1:21" x14ac:dyDescent="0.2">
      <c r="A64" t="s">
        <v>1</v>
      </c>
      <c r="B64">
        <v>28.5</v>
      </c>
      <c r="D64" t="s">
        <v>2</v>
      </c>
      <c r="E64">
        <v>82</v>
      </c>
      <c r="F64">
        <f t="shared" si="0"/>
        <v>0.82</v>
      </c>
      <c r="G64" t="s">
        <v>3</v>
      </c>
      <c r="H64">
        <v>437</v>
      </c>
      <c r="J64" t="s">
        <v>4</v>
      </c>
      <c r="K64">
        <v>100</v>
      </c>
      <c r="L64">
        <f t="shared" si="1"/>
        <v>1</v>
      </c>
      <c r="M64" t="s">
        <v>5</v>
      </c>
      <c r="N64">
        <v>368</v>
      </c>
      <c r="P64" t="s">
        <v>6</v>
      </c>
      <c r="Q64">
        <v>4.0999999999999996</v>
      </c>
      <c r="S64" t="s">
        <v>7</v>
      </c>
      <c r="T64">
        <v>74.22</v>
      </c>
      <c r="U64">
        <f t="shared" si="2"/>
        <v>0.74219999999999997</v>
      </c>
    </row>
    <row r="65" spans="1:21" x14ac:dyDescent="0.2">
      <c r="A65" t="s">
        <v>1</v>
      </c>
      <c r="B65">
        <v>28.5</v>
      </c>
      <c r="D65" t="s">
        <v>2</v>
      </c>
      <c r="E65">
        <v>82</v>
      </c>
      <c r="F65">
        <f t="shared" si="0"/>
        <v>0.82</v>
      </c>
      <c r="G65" t="s">
        <v>3</v>
      </c>
      <c r="H65">
        <v>447</v>
      </c>
      <c r="J65" t="s">
        <v>4</v>
      </c>
      <c r="K65">
        <v>98</v>
      </c>
      <c r="L65">
        <f t="shared" si="1"/>
        <v>0.98</v>
      </c>
      <c r="M65" t="s">
        <v>5</v>
      </c>
      <c r="N65">
        <v>369</v>
      </c>
      <c r="P65" t="s">
        <v>6</v>
      </c>
      <c r="Q65">
        <v>4.0999999999999996</v>
      </c>
      <c r="S65" t="s">
        <v>7</v>
      </c>
      <c r="T65">
        <v>71.48</v>
      </c>
      <c r="U65">
        <f t="shared" si="2"/>
        <v>0.71479999999999999</v>
      </c>
    </row>
    <row r="66" spans="1:21" x14ac:dyDescent="0.2">
      <c r="A66" t="s">
        <v>1</v>
      </c>
      <c r="B66">
        <v>28.5</v>
      </c>
      <c r="D66" t="s">
        <v>2</v>
      </c>
      <c r="E66">
        <v>82</v>
      </c>
      <c r="F66">
        <f t="shared" ref="F66:F129" si="3">E66/100</f>
        <v>0.82</v>
      </c>
      <c r="G66" t="s">
        <v>3</v>
      </c>
      <c r="H66">
        <v>443</v>
      </c>
      <c r="J66" t="s">
        <v>4</v>
      </c>
      <c r="K66">
        <v>99</v>
      </c>
      <c r="L66">
        <f t="shared" ref="L66:L129" si="4">K66/100</f>
        <v>0.99</v>
      </c>
      <c r="M66" t="s">
        <v>5</v>
      </c>
      <c r="N66">
        <v>367</v>
      </c>
      <c r="P66" t="s">
        <v>6</v>
      </c>
      <c r="Q66">
        <v>4.0999999999999996</v>
      </c>
      <c r="S66" t="s">
        <v>7</v>
      </c>
      <c r="T66">
        <v>71.48</v>
      </c>
      <c r="U66">
        <f t="shared" ref="U66:U129" si="5">T66/100</f>
        <v>0.71479999999999999</v>
      </c>
    </row>
    <row r="67" spans="1:21" x14ac:dyDescent="0.2">
      <c r="A67" t="s">
        <v>1</v>
      </c>
      <c r="B67">
        <v>28.5</v>
      </c>
      <c r="D67" t="s">
        <v>2</v>
      </c>
      <c r="E67">
        <v>82</v>
      </c>
      <c r="F67">
        <f t="shared" si="3"/>
        <v>0.82</v>
      </c>
      <c r="G67" t="s">
        <v>3</v>
      </c>
      <c r="H67">
        <v>430</v>
      </c>
      <c r="J67" t="s">
        <v>8</v>
      </c>
      <c r="K67">
        <v>100</v>
      </c>
      <c r="L67">
        <f t="shared" si="4"/>
        <v>1</v>
      </c>
      <c r="M67" t="s">
        <v>5</v>
      </c>
      <c r="N67">
        <v>369</v>
      </c>
      <c r="P67" t="s">
        <v>6</v>
      </c>
      <c r="Q67">
        <v>4.0999999999999996</v>
      </c>
      <c r="S67" t="s">
        <v>7</v>
      </c>
      <c r="T67">
        <v>74.22</v>
      </c>
      <c r="U67">
        <f t="shared" si="5"/>
        <v>0.74219999999999997</v>
      </c>
    </row>
    <row r="68" spans="1:21" x14ac:dyDescent="0.2">
      <c r="A68" t="s">
        <v>1</v>
      </c>
      <c r="B68">
        <v>28.5</v>
      </c>
      <c r="D68" t="s">
        <v>2</v>
      </c>
      <c r="E68">
        <v>82</v>
      </c>
      <c r="F68">
        <f t="shared" si="3"/>
        <v>0.82</v>
      </c>
      <c r="G68" t="s">
        <v>3</v>
      </c>
      <c r="H68">
        <v>441</v>
      </c>
      <c r="J68" t="s">
        <v>4</v>
      </c>
      <c r="K68">
        <v>99</v>
      </c>
      <c r="L68">
        <f t="shared" si="4"/>
        <v>0.99</v>
      </c>
      <c r="M68" t="s">
        <v>5</v>
      </c>
      <c r="N68">
        <v>369</v>
      </c>
      <c r="P68" t="s">
        <v>6</v>
      </c>
      <c r="Q68">
        <v>4.0999999999999996</v>
      </c>
      <c r="S68" t="s">
        <v>7</v>
      </c>
      <c r="T68">
        <v>71.48</v>
      </c>
      <c r="U68">
        <f t="shared" si="5"/>
        <v>0.71479999999999999</v>
      </c>
    </row>
    <row r="69" spans="1:21" x14ac:dyDescent="0.2">
      <c r="A69" t="s">
        <v>1</v>
      </c>
      <c r="B69">
        <v>28.5</v>
      </c>
      <c r="D69" t="s">
        <v>2</v>
      </c>
      <c r="E69">
        <v>82</v>
      </c>
      <c r="F69">
        <f t="shared" si="3"/>
        <v>0.82</v>
      </c>
      <c r="G69" t="s">
        <v>3</v>
      </c>
      <c r="H69">
        <v>448</v>
      </c>
      <c r="J69" t="s">
        <v>4</v>
      </c>
      <c r="K69">
        <v>98</v>
      </c>
      <c r="L69">
        <f t="shared" si="4"/>
        <v>0.98</v>
      </c>
      <c r="M69" t="s">
        <v>5</v>
      </c>
      <c r="N69">
        <v>367</v>
      </c>
      <c r="P69" t="s">
        <v>6</v>
      </c>
      <c r="Q69">
        <v>4.0999999999999996</v>
      </c>
      <c r="S69" t="s">
        <v>7</v>
      </c>
      <c r="T69">
        <v>71.48</v>
      </c>
      <c r="U69">
        <f t="shared" si="5"/>
        <v>0.71479999999999999</v>
      </c>
    </row>
    <row r="70" spans="1:21" x14ac:dyDescent="0.2">
      <c r="A70" t="s">
        <v>1</v>
      </c>
      <c r="B70">
        <v>28.5</v>
      </c>
      <c r="D70" t="s">
        <v>2</v>
      </c>
      <c r="E70">
        <v>82</v>
      </c>
      <c r="F70">
        <f t="shared" si="3"/>
        <v>0.82</v>
      </c>
      <c r="G70" t="s">
        <v>3</v>
      </c>
      <c r="H70">
        <v>433</v>
      </c>
      <c r="J70" t="s">
        <v>8</v>
      </c>
      <c r="K70">
        <v>100</v>
      </c>
      <c r="L70">
        <f t="shared" si="4"/>
        <v>1</v>
      </c>
      <c r="M70" t="s">
        <v>5</v>
      </c>
      <c r="N70">
        <v>367</v>
      </c>
      <c r="P70" t="s">
        <v>6</v>
      </c>
      <c r="Q70">
        <v>4.0999999999999996</v>
      </c>
      <c r="S70" t="s">
        <v>7</v>
      </c>
      <c r="T70">
        <v>74.22</v>
      </c>
      <c r="U70">
        <f t="shared" si="5"/>
        <v>0.74219999999999997</v>
      </c>
    </row>
    <row r="71" spans="1:21" x14ac:dyDescent="0.2">
      <c r="A71" t="s">
        <v>1</v>
      </c>
      <c r="B71">
        <v>28.5</v>
      </c>
      <c r="D71" t="s">
        <v>2</v>
      </c>
      <c r="E71">
        <v>82</v>
      </c>
      <c r="F71">
        <f t="shared" si="3"/>
        <v>0.82</v>
      </c>
      <c r="G71" t="s">
        <v>3</v>
      </c>
      <c r="H71">
        <v>475</v>
      </c>
      <c r="J71" t="s">
        <v>4</v>
      </c>
      <c r="K71">
        <v>93</v>
      </c>
      <c r="L71">
        <f t="shared" si="4"/>
        <v>0.93</v>
      </c>
      <c r="M71" t="s">
        <v>5</v>
      </c>
      <c r="N71">
        <v>370</v>
      </c>
      <c r="P71" t="s">
        <v>6</v>
      </c>
      <c r="Q71">
        <v>4.0999999999999996</v>
      </c>
      <c r="S71" t="s">
        <v>7</v>
      </c>
      <c r="T71">
        <v>74.22</v>
      </c>
      <c r="U71">
        <f t="shared" si="5"/>
        <v>0.74219999999999997</v>
      </c>
    </row>
    <row r="72" spans="1:21" x14ac:dyDescent="0.2">
      <c r="A72" t="s">
        <v>1</v>
      </c>
      <c r="B72">
        <v>28.5</v>
      </c>
      <c r="D72" t="s">
        <v>2</v>
      </c>
      <c r="E72">
        <v>82</v>
      </c>
      <c r="F72">
        <f t="shared" si="3"/>
        <v>0.82</v>
      </c>
      <c r="G72" t="s">
        <v>3</v>
      </c>
      <c r="H72">
        <v>445</v>
      </c>
      <c r="J72" t="s">
        <v>4</v>
      </c>
      <c r="K72">
        <v>99</v>
      </c>
      <c r="L72">
        <f t="shared" si="4"/>
        <v>0.99</v>
      </c>
      <c r="M72" t="s">
        <v>5</v>
      </c>
      <c r="N72">
        <v>367</v>
      </c>
      <c r="P72" t="s">
        <v>6</v>
      </c>
      <c r="Q72">
        <v>4.0999999999999996</v>
      </c>
      <c r="S72" t="s">
        <v>7</v>
      </c>
      <c r="T72">
        <v>70.7</v>
      </c>
      <c r="U72">
        <f t="shared" si="5"/>
        <v>0.70700000000000007</v>
      </c>
    </row>
    <row r="73" spans="1:21" x14ac:dyDescent="0.2">
      <c r="A73" t="s">
        <v>1</v>
      </c>
      <c r="B73">
        <v>28.5</v>
      </c>
      <c r="D73" t="s">
        <v>2</v>
      </c>
      <c r="E73">
        <v>82</v>
      </c>
      <c r="F73">
        <f t="shared" si="3"/>
        <v>0.82</v>
      </c>
      <c r="G73" t="s">
        <v>3</v>
      </c>
      <c r="H73">
        <v>441</v>
      </c>
      <c r="J73" t="s">
        <v>4</v>
      </c>
      <c r="K73">
        <v>99</v>
      </c>
      <c r="L73">
        <f t="shared" si="4"/>
        <v>0.99</v>
      </c>
      <c r="M73" t="s">
        <v>5</v>
      </c>
      <c r="N73">
        <v>367</v>
      </c>
      <c r="P73" t="s">
        <v>6</v>
      </c>
      <c r="Q73">
        <v>4.0999999999999996</v>
      </c>
      <c r="S73" t="s">
        <v>7</v>
      </c>
      <c r="T73">
        <v>74.22</v>
      </c>
      <c r="U73">
        <f t="shared" si="5"/>
        <v>0.74219999999999997</v>
      </c>
    </row>
    <row r="74" spans="1:21" x14ac:dyDescent="0.2">
      <c r="A74" t="s">
        <v>1</v>
      </c>
      <c r="B74">
        <v>28.5</v>
      </c>
      <c r="D74" t="s">
        <v>2</v>
      </c>
      <c r="E74">
        <v>82</v>
      </c>
      <c r="F74">
        <f t="shared" si="3"/>
        <v>0.82</v>
      </c>
      <c r="G74" t="s">
        <v>3</v>
      </c>
      <c r="H74">
        <v>440</v>
      </c>
      <c r="J74" t="s">
        <v>4</v>
      </c>
      <c r="K74">
        <v>100</v>
      </c>
      <c r="L74">
        <f t="shared" si="4"/>
        <v>1</v>
      </c>
      <c r="M74" t="s">
        <v>5</v>
      </c>
      <c r="N74">
        <v>367</v>
      </c>
      <c r="P74" t="s">
        <v>6</v>
      </c>
      <c r="Q74">
        <v>4.0999999999999996</v>
      </c>
      <c r="S74" t="s">
        <v>7</v>
      </c>
      <c r="T74">
        <v>74.22</v>
      </c>
      <c r="U74">
        <f t="shared" si="5"/>
        <v>0.74219999999999997</v>
      </c>
    </row>
    <row r="75" spans="1:21" x14ac:dyDescent="0.2">
      <c r="A75" t="s">
        <v>1</v>
      </c>
      <c r="B75">
        <v>28.5</v>
      </c>
      <c r="D75" t="s">
        <v>2</v>
      </c>
      <c r="E75">
        <v>82</v>
      </c>
      <c r="F75">
        <f t="shared" si="3"/>
        <v>0.82</v>
      </c>
      <c r="G75" t="s">
        <v>3</v>
      </c>
      <c r="H75">
        <v>436</v>
      </c>
      <c r="J75" t="s">
        <v>4</v>
      </c>
      <c r="K75">
        <v>100</v>
      </c>
      <c r="L75">
        <f t="shared" si="4"/>
        <v>1</v>
      </c>
      <c r="M75" t="s">
        <v>5</v>
      </c>
      <c r="N75">
        <v>367</v>
      </c>
      <c r="P75" t="s">
        <v>6</v>
      </c>
      <c r="Q75">
        <v>4.0999999999999996</v>
      </c>
      <c r="S75" t="s">
        <v>7</v>
      </c>
      <c r="T75">
        <v>74.22</v>
      </c>
      <c r="U75">
        <f t="shared" si="5"/>
        <v>0.74219999999999997</v>
      </c>
    </row>
    <row r="76" spans="1:21" x14ac:dyDescent="0.2">
      <c r="A76" t="s">
        <v>1</v>
      </c>
      <c r="B76">
        <v>28.5</v>
      </c>
      <c r="D76" t="s">
        <v>2</v>
      </c>
      <c r="E76">
        <v>82</v>
      </c>
      <c r="F76">
        <f t="shared" si="3"/>
        <v>0.82</v>
      </c>
      <c r="G76" t="s">
        <v>3</v>
      </c>
      <c r="H76">
        <v>441</v>
      </c>
      <c r="J76" t="s">
        <v>4</v>
      </c>
      <c r="K76">
        <v>99</v>
      </c>
      <c r="L76">
        <f t="shared" si="4"/>
        <v>0.99</v>
      </c>
      <c r="M76" t="s">
        <v>5</v>
      </c>
      <c r="N76">
        <v>367</v>
      </c>
      <c r="P76" t="s">
        <v>6</v>
      </c>
      <c r="Q76">
        <v>4.0999999999999996</v>
      </c>
      <c r="S76" t="s">
        <v>7</v>
      </c>
      <c r="T76">
        <v>74.22</v>
      </c>
      <c r="U76">
        <f t="shared" si="5"/>
        <v>0.74219999999999997</v>
      </c>
    </row>
    <row r="77" spans="1:21" x14ac:dyDescent="0.2">
      <c r="A77" t="s">
        <v>1</v>
      </c>
      <c r="B77">
        <v>28.5</v>
      </c>
      <c r="D77" t="s">
        <v>2</v>
      </c>
      <c r="E77">
        <v>82</v>
      </c>
      <c r="F77">
        <f t="shared" si="3"/>
        <v>0.82</v>
      </c>
      <c r="G77" t="s">
        <v>3</v>
      </c>
      <c r="H77">
        <v>444</v>
      </c>
      <c r="J77" t="s">
        <v>4</v>
      </c>
      <c r="K77">
        <v>99</v>
      </c>
      <c r="L77">
        <f t="shared" si="4"/>
        <v>0.99</v>
      </c>
      <c r="M77" t="s">
        <v>5</v>
      </c>
      <c r="N77">
        <v>368</v>
      </c>
      <c r="P77" t="s">
        <v>6</v>
      </c>
      <c r="Q77">
        <v>4.0999999999999996</v>
      </c>
      <c r="S77" t="s">
        <v>7</v>
      </c>
      <c r="T77">
        <v>74.22</v>
      </c>
      <c r="U77">
        <f t="shared" si="5"/>
        <v>0.74219999999999997</v>
      </c>
    </row>
    <row r="78" spans="1:21" x14ac:dyDescent="0.2">
      <c r="A78" t="s">
        <v>1</v>
      </c>
      <c r="B78">
        <v>28.5</v>
      </c>
      <c r="D78" t="s">
        <v>2</v>
      </c>
      <c r="E78">
        <v>82</v>
      </c>
      <c r="F78">
        <f t="shared" si="3"/>
        <v>0.82</v>
      </c>
      <c r="G78" t="s">
        <v>3</v>
      </c>
      <c r="H78">
        <v>439</v>
      </c>
      <c r="J78" t="s">
        <v>4</v>
      </c>
      <c r="K78">
        <v>100</v>
      </c>
      <c r="L78">
        <f t="shared" si="4"/>
        <v>1</v>
      </c>
      <c r="M78" t="s">
        <v>5</v>
      </c>
      <c r="N78">
        <v>368</v>
      </c>
      <c r="P78" t="s">
        <v>6</v>
      </c>
      <c r="Q78">
        <v>4.0999999999999996</v>
      </c>
      <c r="S78" t="s">
        <v>7</v>
      </c>
      <c r="T78">
        <v>71.48</v>
      </c>
      <c r="U78">
        <f t="shared" si="5"/>
        <v>0.71479999999999999</v>
      </c>
    </row>
    <row r="79" spans="1:21" x14ac:dyDescent="0.2">
      <c r="A79" t="s">
        <v>1</v>
      </c>
      <c r="B79">
        <v>28.5</v>
      </c>
      <c r="D79" t="s">
        <v>2</v>
      </c>
      <c r="E79">
        <v>82</v>
      </c>
      <c r="F79">
        <f t="shared" si="3"/>
        <v>0.82</v>
      </c>
      <c r="G79" t="s">
        <v>3</v>
      </c>
      <c r="H79">
        <v>452</v>
      </c>
      <c r="J79" t="s">
        <v>4</v>
      </c>
      <c r="K79">
        <v>97</v>
      </c>
      <c r="L79">
        <f t="shared" si="4"/>
        <v>0.97</v>
      </c>
      <c r="M79" t="s">
        <v>5</v>
      </c>
      <c r="N79">
        <v>367</v>
      </c>
      <c r="P79" t="s">
        <v>6</v>
      </c>
      <c r="Q79">
        <v>4.0999999999999996</v>
      </c>
      <c r="S79" t="s">
        <v>7</v>
      </c>
      <c r="T79">
        <v>71.48</v>
      </c>
      <c r="U79">
        <f t="shared" si="5"/>
        <v>0.71479999999999999</v>
      </c>
    </row>
    <row r="80" spans="1:21" x14ac:dyDescent="0.2">
      <c r="A80" t="s">
        <v>1</v>
      </c>
      <c r="B80">
        <v>28.5</v>
      </c>
      <c r="D80" t="s">
        <v>2</v>
      </c>
      <c r="E80">
        <v>82</v>
      </c>
      <c r="F80">
        <f t="shared" si="3"/>
        <v>0.82</v>
      </c>
      <c r="G80" t="s">
        <v>3</v>
      </c>
      <c r="H80">
        <v>474</v>
      </c>
      <c r="J80" t="s">
        <v>4</v>
      </c>
      <c r="K80">
        <v>94</v>
      </c>
      <c r="L80">
        <f t="shared" si="4"/>
        <v>0.94</v>
      </c>
      <c r="M80" t="s">
        <v>5</v>
      </c>
      <c r="N80">
        <v>367</v>
      </c>
      <c r="P80" t="s">
        <v>6</v>
      </c>
      <c r="Q80">
        <v>4.0999999999999996</v>
      </c>
      <c r="S80" t="s">
        <v>7</v>
      </c>
      <c r="T80">
        <v>74.22</v>
      </c>
      <c r="U80">
        <f t="shared" si="5"/>
        <v>0.74219999999999997</v>
      </c>
    </row>
    <row r="81" spans="1:21" x14ac:dyDescent="0.2">
      <c r="A81" t="s">
        <v>1</v>
      </c>
      <c r="B81">
        <v>28.5</v>
      </c>
      <c r="D81" t="s">
        <v>2</v>
      </c>
      <c r="E81">
        <v>82</v>
      </c>
      <c r="F81">
        <f t="shared" si="3"/>
        <v>0.82</v>
      </c>
      <c r="G81" t="s">
        <v>3</v>
      </c>
      <c r="H81">
        <v>424</v>
      </c>
      <c r="J81" t="s">
        <v>8</v>
      </c>
      <c r="K81">
        <v>100</v>
      </c>
      <c r="L81">
        <f t="shared" si="4"/>
        <v>1</v>
      </c>
      <c r="M81" t="s">
        <v>5</v>
      </c>
      <c r="N81">
        <v>369</v>
      </c>
      <c r="P81" t="s">
        <v>6</v>
      </c>
      <c r="Q81">
        <v>4.0999999999999996</v>
      </c>
      <c r="S81" t="s">
        <v>7</v>
      </c>
      <c r="T81">
        <v>74.22</v>
      </c>
      <c r="U81">
        <f t="shared" si="5"/>
        <v>0.74219999999999997</v>
      </c>
    </row>
    <row r="82" spans="1:21" x14ac:dyDescent="0.2">
      <c r="A82" t="s">
        <v>1</v>
      </c>
      <c r="B82">
        <v>28.5</v>
      </c>
      <c r="D82" t="s">
        <v>2</v>
      </c>
      <c r="E82">
        <v>82</v>
      </c>
      <c r="F82">
        <f t="shared" si="3"/>
        <v>0.82</v>
      </c>
      <c r="G82" t="s">
        <v>3</v>
      </c>
      <c r="H82">
        <v>443</v>
      </c>
      <c r="J82" t="s">
        <v>4</v>
      </c>
      <c r="K82">
        <v>99</v>
      </c>
      <c r="L82">
        <f t="shared" si="4"/>
        <v>0.99</v>
      </c>
      <c r="M82" t="s">
        <v>5</v>
      </c>
      <c r="N82">
        <v>367</v>
      </c>
      <c r="P82" t="s">
        <v>6</v>
      </c>
      <c r="Q82">
        <v>4.0999999999999996</v>
      </c>
      <c r="S82" t="s">
        <v>7</v>
      </c>
      <c r="T82">
        <v>71.48</v>
      </c>
      <c r="U82">
        <f t="shared" si="5"/>
        <v>0.71479999999999999</v>
      </c>
    </row>
    <row r="83" spans="1:21" x14ac:dyDescent="0.2">
      <c r="A83" t="s">
        <v>1</v>
      </c>
      <c r="B83">
        <v>28.5</v>
      </c>
      <c r="D83" t="s">
        <v>2</v>
      </c>
      <c r="E83">
        <v>82</v>
      </c>
      <c r="F83">
        <f t="shared" si="3"/>
        <v>0.82</v>
      </c>
      <c r="G83" t="s">
        <v>3</v>
      </c>
      <c r="H83">
        <v>432</v>
      </c>
      <c r="J83" t="s">
        <v>8</v>
      </c>
      <c r="K83">
        <v>100</v>
      </c>
      <c r="L83">
        <f t="shared" si="4"/>
        <v>1</v>
      </c>
      <c r="M83" t="s">
        <v>5</v>
      </c>
      <c r="N83">
        <v>368</v>
      </c>
      <c r="P83" t="s">
        <v>6</v>
      </c>
      <c r="Q83">
        <v>4.0999999999999996</v>
      </c>
      <c r="S83" t="s">
        <v>7</v>
      </c>
      <c r="T83">
        <v>74.22</v>
      </c>
      <c r="U83">
        <f t="shared" si="5"/>
        <v>0.74219999999999997</v>
      </c>
    </row>
    <row r="84" spans="1:21" x14ac:dyDescent="0.2">
      <c r="A84" t="s">
        <v>1</v>
      </c>
      <c r="B84">
        <v>28.5</v>
      </c>
      <c r="D84" t="s">
        <v>2</v>
      </c>
      <c r="E84">
        <v>82</v>
      </c>
      <c r="F84">
        <f t="shared" si="3"/>
        <v>0.82</v>
      </c>
      <c r="G84" t="s">
        <v>3</v>
      </c>
      <c r="H84">
        <v>442</v>
      </c>
      <c r="J84" t="s">
        <v>4</v>
      </c>
      <c r="K84">
        <v>99</v>
      </c>
      <c r="L84">
        <f t="shared" si="4"/>
        <v>0.99</v>
      </c>
      <c r="M84" t="s">
        <v>5</v>
      </c>
      <c r="N84">
        <v>370</v>
      </c>
      <c r="P84" t="s">
        <v>6</v>
      </c>
      <c r="Q84">
        <v>4.0999999999999996</v>
      </c>
      <c r="S84" t="s">
        <v>7</v>
      </c>
      <c r="T84">
        <v>71.48</v>
      </c>
      <c r="U84">
        <f t="shared" si="5"/>
        <v>0.71479999999999999</v>
      </c>
    </row>
    <row r="85" spans="1:21" x14ac:dyDescent="0.2">
      <c r="A85" t="s">
        <v>1</v>
      </c>
      <c r="B85">
        <v>28.5</v>
      </c>
      <c r="D85" t="s">
        <v>2</v>
      </c>
      <c r="E85">
        <v>82</v>
      </c>
      <c r="F85">
        <f t="shared" si="3"/>
        <v>0.82</v>
      </c>
      <c r="G85" t="s">
        <v>3</v>
      </c>
      <c r="H85">
        <v>453</v>
      </c>
      <c r="J85" t="s">
        <v>4</v>
      </c>
      <c r="K85">
        <v>97</v>
      </c>
      <c r="L85">
        <f t="shared" si="4"/>
        <v>0.97</v>
      </c>
      <c r="M85" t="s">
        <v>5</v>
      </c>
      <c r="N85">
        <v>368</v>
      </c>
      <c r="P85" t="s">
        <v>6</v>
      </c>
      <c r="Q85">
        <v>4.0999999999999996</v>
      </c>
      <c r="S85" t="s">
        <v>7</v>
      </c>
      <c r="T85">
        <v>70.7</v>
      </c>
      <c r="U85">
        <f t="shared" si="5"/>
        <v>0.70700000000000007</v>
      </c>
    </row>
    <row r="86" spans="1:21" x14ac:dyDescent="0.2">
      <c r="A86" t="s">
        <v>1</v>
      </c>
      <c r="B86">
        <v>28.5</v>
      </c>
      <c r="D86" t="s">
        <v>2</v>
      </c>
      <c r="E86">
        <v>82</v>
      </c>
      <c r="F86">
        <f t="shared" si="3"/>
        <v>0.82</v>
      </c>
      <c r="G86" t="s">
        <v>3</v>
      </c>
      <c r="H86">
        <v>434</v>
      </c>
      <c r="J86" t="s">
        <v>8</v>
      </c>
      <c r="K86">
        <v>100</v>
      </c>
      <c r="L86">
        <f t="shared" si="4"/>
        <v>1</v>
      </c>
      <c r="M86" t="s">
        <v>5</v>
      </c>
      <c r="N86">
        <v>369</v>
      </c>
      <c r="P86" t="s">
        <v>6</v>
      </c>
      <c r="Q86">
        <v>4.0999999999999996</v>
      </c>
      <c r="S86" t="s">
        <v>7</v>
      </c>
      <c r="T86">
        <v>71.48</v>
      </c>
      <c r="U86">
        <f t="shared" si="5"/>
        <v>0.71479999999999999</v>
      </c>
    </row>
    <row r="87" spans="1:21" x14ac:dyDescent="0.2">
      <c r="A87" t="s">
        <v>1</v>
      </c>
      <c r="B87">
        <v>28.5</v>
      </c>
      <c r="D87" t="s">
        <v>2</v>
      </c>
      <c r="E87">
        <v>82</v>
      </c>
      <c r="F87">
        <f t="shared" si="3"/>
        <v>0.82</v>
      </c>
      <c r="G87" t="s">
        <v>3</v>
      </c>
      <c r="H87">
        <v>432</v>
      </c>
      <c r="J87" t="s">
        <v>8</v>
      </c>
      <c r="K87">
        <v>100</v>
      </c>
      <c r="L87">
        <f t="shared" si="4"/>
        <v>1</v>
      </c>
      <c r="M87" t="s">
        <v>5</v>
      </c>
      <c r="N87">
        <v>368</v>
      </c>
      <c r="P87" t="s">
        <v>6</v>
      </c>
      <c r="Q87">
        <v>4.0999999999999996</v>
      </c>
      <c r="S87" t="s">
        <v>7</v>
      </c>
      <c r="T87">
        <v>71.48</v>
      </c>
      <c r="U87">
        <f t="shared" si="5"/>
        <v>0.71479999999999999</v>
      </c>
    </row>
    <row r="88" spans="1:21" x14ac:dyDescent="0.2">
      <c r="A88" t="s">
        <v>1</v>
      </c>
      <c r="B88">
        <v>28.5</v>
      </c>
      <c r="D88" t="s">
        <v>2</v>
      </c>
      <c r="E88">
        <v>82</v>
      </c>
      <c r="F88">
        <f t="shared" si="3"/>
        <v>0.82</v>
      </c>
      <c r="G88" t="s">
        <v>3</v>
      </c>
      <c r="H88">
        <v>428</v>
      </c>
      <c r="J88" t="s">
        <v>8</v>
      </c>
      <c r="K88">
        <v>100</v>
      </c>
      <c r="L88">
        <f t="shared" si="4"/>
        <v>1</v>
      </c>
      <c r="M88" t="s">
        <v>5</v>
      </c>
      <c r="N88">
        <v>368</v>
      </c>
      <c r="P88" t="s">
        <v>6</v>
      </c>
      <c r="Q88">
        <v>4.0999999999999996</v>
      </c>
      <c r="S88" t="s">
        <v>7</v>
      </c>
      <c r="T88">
        <v>71.48</v>
      </c>
      <c r="U88">
        <f t="shared" si="5"/>
        <v>0.71479999999999999</v>
      </c>
    </row>
    <row r="89" spans="1:21" x14ac:dyDescent="0.2">
      <c r="A89" t="s">
        <v>1</v>
      </c>
      <c r="B89">
        <v>28.5</v>
      </c>
      <c r="D89" t="s">
        <v>2</v>
      </c>
      <c r="E89">
        <v>82</v>
      </c>
      <c r="F89">
        <f t="shared" si="3"/>
        <v>0.82</v>
      </c>
      <c r="G89" t="s">
        <v>3</v>
      </c>
      <c r="H89">
        <v>428</v>
      </c>
      <c r="J89" t="s">
        <v>8</v>
      </c>
      <c r="K89">
        <v>100</v>
      </c>
      <c r="L89">
        <f t="shared" si="4"/>
        <v>1</v>
      </c>
      <c r="M89" t="s">
        <v>5</v>
      </c>
      <c r="N89">
        <v>368</v>
      </c>
      <c r="P89" t="s">
        <v>6</v>
      </c>
      <c r="Q89">
        <v>4.0999999999999996</v>
      </c>
      <c r="S89" t="s">
        <v>7</v>
      </c>
      <c r="T89">
        <v>71.48</v>
      </c>
      <c r="U89">
        <f t="shared" si="5"/>
        <v>0.71479999999999999</v>
      </c>
    </row>
    <row r="90" spans="1:21" x14ac:dyDescent="0.2">
      <c r="A90" t="s">
        <v>1</v>
      </c>
      <c r="B90">
        <v>28.5</v>
      </c>
      <c r="D90" t="s">
        <v>2</v>
      </c>
      <c r="E90">
        <v>82</v>
      </c>
      <c r="F90">
        <f t="shared" si="3"/>
        <v>0.82</v>
      </c>
      <c r="G90" t="s">
        <v>3</v>
      </c>
      <c r="H90">
        <v>433</v>
      </c>
      <c r="J90" t="s">
        <v>8</v>
      </c>
      <c r="K90">
        <v>100</v>
      </c>
      <c r="L90">
        <f t="shared" si="4"/>
        <v>1</v>
      </c>
      <c r="M90" t="s">
        <v>5</v>
      </c>
      <c r="N90">
        <v>369</v>
      </c>
      <c r="P90" t="s">
        <v>6</v>
      </c>
      <c r="Q90">
        <v>4.0999999999999996</v>
      </c>
      <c r="S90" t="s">
        <v>7</v>
      </c>
      <c r="T90">
        <v>71.48</v>
      </c>
      <c r="U90">
        <f t="shared" si="5"/>
        <v>0.71479999999999999</v>
      </c>
    </row>
    <row r="91" spans="1:21" x14ac:dyDescent="0.2">
      <c r="A91" t="s">
        <v>1</v>
      </c>
      <c r="B91">
        <v>28.5</v>
      </c>
      <c r="D91" t="s">
        <v>2</v>
      </c>
      <c r="E91">
        <v>82</v>
      </c>
      <c r="F91">
        <f t="shared" si="3"/>
        <v>0.82</v>
      </c>
      <c r="G91" t="s">
        <v>3</v>
      </c>
      <c r="H91">
        <v>441</v>
      </c>
      <c r="J91" t="s">
        <v>4</v>
      </c>
      <c r="K91">
        <v>99</v>
      </c>
      <c r="L91">
        <f t="shared" si="4"/>
        <v>0.99</v>
      </c>
      <c r="M91" t="s">
        <v>5</v>
      </c>
      <c r="N91">
        <v>368</v>
      </c>
      <c r="P91" t="s">
        <v>6</v>
      </c>
      <c r="Q91">
        <v>4.0999999999999996</v>
      </c>
      <c r="S91" t="s">
        <v>7</v>
      </c>
      <c r="T91">
        <v>71.48</v>
      </c>
      <c r="U91">
        <f t="shared" si="5"/>
        <v>0.71479999999999999</v>
      </c>
    </row>
    <row r="92" spans="1:21" x14ac:dyDescent="0.2">
      <c r="A92" t="s">
        <v>1</v>
      </c>
      <c r="B92">
        <v>28.5</v>
      </c>
      <c r="D92" t="s">
        <v>2</v>
      </c>
      <c r="E92">
        <v>82</v>
      </c>
      <c r="F92">
        <f t="shared" si="3"/>
        <v>0.82</v>
      </c>
      <c r="G92" t="s">
        <v>3</v>
      </c>
      <c r="H92">
        <v>453</v>
      </c>
      <c r="J92" t="s">
        <v>4</v>
      </c>
      <c r="K92">
        <v>97</v>
      </c>
      <c r="L92">
        <f t="shared" si="4"/>
        <v>0.97</v>
      </c>
      <c r="M92" t="s">
        <v>5</v>
      </c>
      <c r="N92">
        <v>367</v>
      </c>
      <c r="P92" t="s">
        <v>6</v>
      </c>
      <c r="Q92">
        <v>4.0999999999999996</v>
      </c>
      <c r="S92" t="s">
        <v>7</v>
      </c>
      <c r="T92">
        <v>71.48</v>
      </c>
      <c r="U92">
        <f t="shared" si="5"/>
        <v>0.71479999999999999</v>
      </c>
    </row>
    <row r="93" spans="1:21" x14ac:dyDescent="0.2">
      <c r="A93" t="s">
        <v>1</v>
      </c>
      <c r="B93">
        <v>28.5</v>
      </c>
      <c r="D93" t="s">
        <v>2</v>
      </c>
      <c r="E93">
        <v>82</v>
      </c>
      <c r="F93">
        <f t="shared" si="3"/>
        <v>0.82</v>
      </c>
      <c r="G93" t="s">
        <v>3</v>
      </c>
      <c r="H93">
        <v>440</v>
      </c>
      <c r="J93" t="s">
        <v>4</v>
      </c>
      <c r="K93">
        <v>100</v>
      </c>
      <c r="L93">
        <f t="shared" si="4"/>
        <v>1</v>
      </c>
      <c r="M93" t="s">
        <v>5</v>
      </c>
      <c r="N93">
        <v>367</v>
      </c>
      <c r="P93" t="s">
        <v>6</v>
      </c>
      <c r="Q93">
        <v>4.0999999999999996</v>
      </c>
      <c r="S93" t="s">
        <v>7</v>
      </c>
      <c r="T93">
        <v>74.22</v>
      </c>
      <c r="U93">
        <f t="shared" si="5"/>
        <v>0.74219999999999997</v>
      </c>
    </row>
    <row r="94" spans="1:21" x14ac:dyDescent="0.2">
      <c r="A94" t="s">
        <v>1</v>
      </c>
      <c r="B94">
        <v>28.5</v>
      </c>
      <c r="D94" t="s">
        <v>2</v>
      </c>
      <c r="E94">
        <v>82</v>
      </c>
      <c r="F94">
        <f t="shared" si="3"/>
        <v>0.82</v>
      </c>
      <c r="G94" t="s">
        <v>3</v>
      </c>
      <c r="H94">
        <v>437</v>
      </c>
      <c r="J94" t="s">
        <v>4</v>
      </c>
      <c r="K94">
        <v>100</v>
      </c>
      <c r="L94">
        <f t="shared" si="4"/>
        <v>1</v>
      </c>
      <c r="M94" t="s">
        <v>5</v>
      </c>
      <c r="N94">
        <v>367</v>
      </c>
      <c r="P94" t="s">
        <v>6</v>
      </c>
      <c r="Q94">
        <v>4.0999999999999996</v>
      </c>
      <c r="S94" t="s">
        <v>7</v>
      </c>
      <c r="T94">
        <v>74.22</v>
      </c>
      <c r="U94">
        <f t="shared" si="5"/>
        <v>0.74219999999999997</v>
      </c>
    </row>
    <row r="95" spans="1:21" x14ac:dyDescent="0.2">
      <c r="A95" t="s">
        <v>1</v>
      </c>
      <c r="B95">
        <v>28.5</v>
      </c>
      <c r="D95" t="s">
        <v>2</v>
      </c>
      <c r="E95">
        <v>82</v>
      </c>
      <c r="F95">
        <f t="shared" si="3"/>
        <v>0.82</v>
      </c>
      <c r="G95" t="s">
        <v>3</v>
      </c>
      <c r="H95">
        <v>428</v>
      </c>
      <c r="J95" t="s">
        <v>8</v>
      </c>
      <c r="K95">
        <v>100</v>
      </c>
      <c r="L95">
        <f t="shared" si="4"/>
        <v>1</v>
      </c>
      <c r="M95" t="s">
        <v>5</v>
      </c>
      <c r="N95">
        <v>371</v>
      </c>
      <c r="P95" t="s">
        <v>6</v>
      </c>
      <c r="Q95">
        <v>4.0999999999999996</v>
      </c>
      <c r="S95" t="s">
        <v>7</v>
      </c>
      <c r="T95">
        <v>74.22</v>
      </c>
      <c r="U95">
        <f t="shared" si="5"/>
        <v>0.74219999999999997</v>
      </c>
    </row>
    <row r="96" spans="1:21" x14ac:dyDescent="0.2">
      <c r="A96" t="s">
        <v>1</v>
      </c>
      <c r="B96">
        <v>28.5</v>
      </c>
      <c r="D96" t="s">
        <v>2</v>
      </c>
      <c r="E96">
        <v>82</v>
      </c>
      <c r="F96">
        <f t="shared" si="3"/>
        <v>0.82</v>
      </c>
      <c r="G96" t="s">
        <v>3</v>
      </c>
      <c r="H96">
        <v>464</v>
      </c>
      <c r="J96" t="s">
        <v>4</v>
      </c>
      <c r="K96">
        <v>95</v>
      </c>
      <c r="L96">
        <f t="shared" si="4"/>
        <v>0.95</v>
      </c>
      <c r="M96" t="s">
        <v>5</v>
      </c>
      <c r="N96">
        <v>368</v>
      </c>
      <c r="P96" t="s">
        <v>6</v>
      </c>
      <c r="Q96">
        <v>4.0999999999999996</v>
      </c>
      <c r="S96" t="s">
        <v>7</v>
      </c>
      <c r="T96">
        <v>69.92</v>
      </c>
      <c r="U96">
        <f t="shared" si="5"/>
        <v>0.69920000000000004</v>
      </c>
    </row>
    <row r="97" spans="1:21" x14ac:dyDescent="0.2">
      <c r="A97" t="s">
        <v>1</v>
      </c>
      <c r="B97">
        <v>28.5</v>
      </c>
      <c r="D97" t="s">
        <v>2</v>
      </c>
      <c r="E97">
        <v>82</v>
      </c>
      <c r="F97">
        <f t="shared" si="3"/>
        <v>0.82</v>
      </c>
      <c r="G97" t="s">
        <v>3</v>
      </c>
      <c r="H97">
        <v>440</v>
      </c>
      <c r="J97" t="s">
        <v>4</v>
      </c>
      <c r="K97">
        <v>100</v>
      </c>
      <c r="L97">
        <f t="shared" si="4"/>
        <v>1</v>
      </c>
      <c r="M97" t="s">
        <v>5</v>
      </c>
      <c r="N97">
        <v>367</v>
      </c>
      <c r="P97" t="s">
        <v>6</v>
      </c>
      <c r="Q97">
        <v>4.0999999999999996</v>
      </c>
      <c r="S97" t="s">
        <v>7</v>
      </c>
      <c r="T97">
        <v>71.48</v>
      </c>
      <c r="U97">
        <f t="shared" si="5"/>
        <v>0.71479999999999999</v>
      </c>
    </row>
    <row r="98" spans="1:21" x14ac:dyDescent="0.2">
      <c r="A98" t="s">
        <v>1</v>
      </c>
      <c r="B98">
        <v>28.5</v>
      </c>
      <c r="D98" t="s">
        <v>2</v>
      </c>
      <c r="E98">
        <v>82</v>
      </c>
      <c r="F98">
        <f t="shared" si="3"/>
        <v>0.82</v>
      </c>
      <c r="G98" t="s">
        <v>3</v>
      </c>
      <c r="H98">
        <v>452</v>
      </c>
      <c r="J98" t="s">
        <v>4</v>
      </c>
      <c r="K98">
        <v>97</v>
      </c>
      <c r="L98">
        <f t="shared" si="4"/>
        <v>0.97</v>
      </c>
      <c r="M98" t="s">
        <v>5</v>
      </c>
      <c r="N98">
        <v>370</v>
      </c>
      <c r="P98" t="s">
        <v>6</v>
      </c>
      <c r="Q98">
        <v>4.0999999999999996</v>
      </c>
      <c r="S98" t="s">
        <v>7</v>
      </c>
      <c r="T98">
        <v>74.22</v>
      </c>
      <c r="U98">
        <f t="shared" si="5"/>
        <v>0.74219999999999997</v>
      </c>
    </row>
    <row r="99" spans="1:21" x14ac:dyDescent="0.2">
      <c r="A99" t="s">
        <v>1</v>
      </c>
      <c r="B99">
        <v>28.5</v>
      </c>
      <c r="D99" t="s">
        <v>2</v>
      </c>
      <c r="E99">
        <v>82</v>
      </c>
      <c r="F99">
        <f t="shared" si="3"/>
        <v>0.82</v>
      </c>
      <c r="G99" t="s">
        <v>3</v>
      </c>
      <c r="H99">
        <v>460</v>
      </c>
      <c r="J99" t="s">
        <v>4</v>
      </c>
      <c r="K99">
        <v>96</v>
      </c>
      <c r="L99">
        <f t="shared" si="4"/>
        <v>0.96</v>
      </c>
      <c r="M99" t="s">
        <v>5</v>
      </c>
      <c r="N99">
        <v>368</v>
      </c>
      <c r="P99" t="s">
        <v>6</v>
      </c>
      <c r="Q99">
        <v>4.0999999999999996</v>
      </c>
      <c r="S99" t="s">
        <v>7</v>
      </c>
      <c r="T99">
        <v>70.7</v>
      </c>
      <c r="U99">
        <f t="shared" si="5"/>
        <v>0.70700000000000007</v>
      </c>
    </row>
    <row r="100" spans="1:21" x14ac:dyDescent="0.2">
      <c r="A100" t="s">
        <v>1</v>
      </c>
      <c r="B100">
        <v>28.5</v>
      </c>
      <c r="D100" t="s">
        <v>2</v>
      </c>
      <c r="E100">
        <v>82</v>
      </c>
      <c r="F100">
        <f t="shared" si="3"/>
        <v>0.82</v>
      </c>
      <c r="G100" t="s">
        <v>3</v>
      </c>
      <c r="H100">
        <v>440</v>
      </c>
      <c r="J100" t="s">
        <v>4</v>
      </c>
      <c r="K100">
        <v>100</v>
      </c>
      <c r="L100">
        <f t="shared" si="4"/>
        <v>1</v>
      </c>
      <c r="M100" t="s">
        <v>5</v>
      </c>
      <c r="N100">
        <v>368</v>
      </c>
      <c r="P100" t="s">
        <v>6</v>
      </c>
      <c r="Q100">
        <v>4.0999999999999996</v>
      </c>
      <c r="S100" t="s">
        <v>7</v>
      </c>
      <c r="T100">
        <v>71.48</v>
      </c>
      <c r="U100">
        <f t="shared" si="5"/>
        <v>0.71479999999999999</v>
      </c>
    </row>
    <row r="101" spans="1:21" x14ac:dyDescent="0.2">
      <c r="A101" t="s">
        <v>1</v>
      </c>
      <c r="B101">
        <v>28.5</v>
      </c>
      <c r="D101" t="s">
        <v>2</v>
      </c>
      <c r="E101">
        <v>82</v>
      </c>
      <c r="F101">
        <f t="shared" si="3"/>
        <v>0.82</v>
      </c>
      <c r="G101" t="s">
        <v>3</v>
      </c>
      <c r="H101">
        <v>456</v>
      </c>
      <c r="J101" t="s">
        <v>4</v>
      </c>
      <c r="K101">
        <v>97</v>
      </c>
      <c r="L101">
        <f t="shared" si="4"/>
        <v>0.97</v>
      </c>
      <c r="M101" t="s">
        <v>5</v>
      </c>
      <c r="N101">
        <v>368</v>
      </c>
      <c r="P101" t="s">
        <v>6</v>
      </c>
      <c r="Q101">
        <v>4.0999999999999996</v>
      </c>
      <c r="S101" t="s">
        <v>7</v>
      </c>
      <c r="T101">
        <v>71.48</v>
      </c>
      <c r="U101">
        <f t="shared" si="5"/>
        <v>0.71479999999999999</v>
      </c>
    </row>
    <row r="102" spans="1:21" x14ac:dyDescent="0.2">
      <c r="A102" t="s">
        <v>1</v>
      </c>
      <c r="B102">
        <v>28.5</v>
      </c>
      <c r="D102" t="s">
        <v>2</v>
      </c>
      <c r="E102">
        <v>82</v>
      </c>
      <c r="F102">
        <f t="shared" si="3"/>
        <v>0.82</v>
      </c>
      <c r="G102" t="s">
        <v>3</v>
      </c>
      <c r="H102">
        <v>436</v>
      </c>
      <c r="J102" t="s">
        <v>4</v>
      </c>
      <c r="K102">
        <v>100</v>
      </c>
      <c r="L102">
        <f t="shared" si="4"/>
        <v>1</v>
      </c>
      <c r="M102" t="s">
        <v>5</v>
      </c>
      <c r="N102">
        <v>369</v>
      </c>
      <c r="P102" t="s">
        <v>6</v>
      </c>
      <c r="Q102">
        <v>4.0999999999999996</v>
      </c>
      <c r="S102" t="s">
        <v>7</v>
      </c>
      <c r="T102">
        <v>71.48</v>
      </c>
      <c r="U102">
        <f t="shared" si="5"/>
        <v>0.71479999999999999</v>
      </c>
    </row>
    <row r="103" spans="1:21" x14ac:dyDescent="0.2">
      <c r="A103" t="s">
        <v>1</v>
      </c>
      <c r="B103">
        <v>28.5</v>
      </c>
      <c r="D103" t="s">
        <v>2</v>
      </c>
      <c r="E103">
        <v>82</v>
      </c>
      <c r="F103">
        <f t="shared" si="3"/>
        <v>0.82</v>
      </c>
      <c r="G103" t="s">
        <v>3</v>
      </c>
      <c r="H103">
        <v>444</v>
      </c>
      <c r="J103" t="s">
        <v>4</v>
      </c>
      <c r="K103">
        <v>99</v>
      </c>
      <c r="L103">
        <f t="shared" si="4"/>
        <v>0.99</v>
      </c>
      <c r="M103" t="s">
        <v>5</v>
      </c>
      <c r="N103">
        <v>368</v>
      </c>
      <c r="P103" t="s">
        <v>6</v>
      </c>
      <c r="Q103">
        <v>4.0999999999999996</v>
      </c>
      <c r="S103" t="s">
        <v>7</v>
      </c>
      <c r="T103">
        <v>71.48</v>
      </c>
      <c r="U103">
        <f t="shared" si="5"/>
        <v>0.71479999999999999</v>
      </c>
    </row>
    <row r="104" spans="1:21" x14ac:dyDescent="0.2">
      <c r="A104" t="s">
        <v>1</v>
      </c>
      <c r="B104">
        <v>28.5</v>
      </c>
      <c r="D104" t="s">
        <v>2</v>
      </c>
      <c r="E104">
        <v>82</v>
      </c>
      <c r="F104">
        <f t="shared" si="3"/>
        <v>0.82</v>
      </c>
      <c r="G104" t="s">
        <v>3</v>
      </c>
      <c r="H104">
        <v>435</v>
      </c>
      <c r="J104" t="s">
        <v>4</v>
      </c>
      <c r="K104">
        <v>100</v>
      </c>
      <c r="L104">
        <f t="shared" si="4"/>
        <v>1</v>
      </c>
      <c r="M104" t="s">
        <v>5</v>
      </c>
      <c r="N104">
        <v>368</v>
      </c>
      <c r="P104" t="s">
        <v>6</v>
      </c>
      <c r="Q104">
        <v>4.0999999999999996</v>
      </c>
      <c r="S104" t="s">
        <v>7</v>
      </c>
      <c r="T104">
        <v>71.48</v>
      </c>
      <c r="U104">
        <f t="shared" si="5"/>
        <v>0.71479999999999999</v>
      </c>
    </row>
    <row r="105" spans="1:21" x14ac:dyDescent="0.2">
      <c r="A105" t="s">
        <v>1</v>
      </c>
      <c r="B105">
        <v>28.5</v>
      </c>
      <c r="D105" t="s">
        <v>2</v>
      </c>
      <c r="E105">
        <v>82</v>
      </c>
      <c r="F105">
        <f t="shared" si="3"/>
        <v>0.82</v>
      </c>
      <c r="G105" t="s">
        <v>3</v>
      </c>
      <c r="H105">
        <v>429</v>
      </c>
      <c r="J105" t="s">
        <v>8</v>
      </c>
      <c r="K105">
        <v>100</v>
      </c>
      <c r="L105">
        <f t="shared" si="4"/>
        <v>1</v>
      </c>
      <c r="M105" t="s">
        <v>5</v>
      </c>
      <c r="N105">
        <v>370</v>
      </c>
      <c r="P105" t="s">
        <v>6</v>
      </c>
      <c r="Q105">
        <v>4.0999999999999996</v>
      </c>
      <c r="S105" t="s">
        <v>7</v>
      </c>
      <c r="T105">
        <v>71.48</v>
      </c>
      <c r="U105">
        <f t="shared" si="5"/>
        <v>0.71479999999999999</v>
      </c>
    </row>
    <row r="106" spans="1:21" x14ac:dyDescent="0.2">
      <c r="A106" t="s">
        <v>1</v>
      </c>
      <c r="B106">
        <v>28.5</v>
      </c>
      <c r="D106" t="s">
        <v>2</v>
      </c>
      <c r="E106">
        <v>82</v>
      </c>
      <c r="F106">
        <f t="shared" si="3"/>
        <v>0.82</v>
      </c>
      <c r="G106" t="s">
        <v>3</v>
      </c>
      <c r="H106">
        <v>435</v>
      </c>
      <c r="J106" t="s">
        <v>4</v>
      </c>
      <c r="K106">
        <v>100</v>
      </c>
      <c r="L106">
        <f t="shared" si="4"/>
        <v>1</v>
      </c>
      <c r="M106" t="s">
        <v>5</v>
      </c>
      <c r="N106">
        <v>369</v>
      </c>
      <c r="P106" t="s">
        <v>6</v>
      </c>
      <c r="Q106">
        <v>4.0999999999999996</v>
      </c>
      <c r="S106" t="s">
        <v>7</v>
      </c>
      <c r="T106">
        <v>70.7</v>
      </c>
      <c r="U106">
        <f t="shared" si="5"/>
        <v>0.70700000000000007</v>
      </c>
    </row>
    <row r="107" spans="1:21" x14ac:dyDescent="0.2">
      <c r="A107" t="s">
        <v>1</v>
      </c>
      <c r="B107">
        <v>28.5</v>
      </c>
      <c r="D107" t="s">
        <v>2</v>
      </c>
      <c r="E107">
        <v>82</v>
      </c>
      <c r="F107">
        <f t="shared" si="3"/>
        <v>0.82</v>
      </c>
      <c r="G107" t="s">
        <v>3</v>
      </c>
      <c r="H107">
        <v>441</v>
      </c>
      <c r="J107" t="s">
        <v>4</v>
      </c>
      <c r="K107">
        <v>99</v>
      </c>
      <c r="L107">
        <f t="shared" si="4"/>
        <v>0.99</v>
      </c>
      <c r="M107" t="s">
        <v>5</v>
      </c>
      <c r="N107">
        <v>367</v>
      </c>
      <c r="P107" t="s">
        <v>6</v>
      </c>
      <c r="Q107">
        <v>4.0999999999999996</v>
      </c>
      <c r="S107" t="s">
        <v>7</v>
      </c>
      <c r="T107">
        <v>71.48</v>
      </c>
      <c r="U107">
        <f t="shared" si="5"/>
        <v>0.71479999999999999</v>
      </c>
    </row>
    <row r="108" spans="1:21" x14ac:dyDescent="0.2">
      <c r="A108" t="s">
        <v>1</v>
      </c>
      <c r="B108">
        <v>28.5</v>
      </c>
      <c r="D108" t="s">
        <v>2</v>
      </c>
      <c r="E108">
        <v>82</v>
      </c>
      <c r="F108">
        <f t="shared" si="3"/>
        <v>0.82</v>
      </c>
      <c r="G108" t="s">
        <v>3</v>
      </c>
      <c r="H108">
        <v>440</v>
      </c>
      <c r="J108" t="s">
        <v>4</v>
      </c>
      <c r="K108">
        <v>100</v>
      </c>
      <c r="L108">
        <f t="shared" si="4"/>
        <v>1</v>
      </c>
      <c r="M108" t="s">
        <v>5</v>
      </c>
      <c r="N108">
        <v>368</v>
      </c>
      <c r="P108" t="s">
        <v>6</v>
      </c>
      <c r="Q108">
        <v>4.0999999999999996</v>
      </c>
      <c r="S108" t="s">
        <v>7</v>
      </c>
      <c r="T108">
        <v>74.22</v>
      </c>
      <c r="U108">
        <f t="shared" si="5"/>
        <v>0.74219999999999997</v>
      </c>
    </row>
    <row r="109" spans="1:21" x14ac:dyDescent="0.2">
      <c r="A109" t="s">
        <v>1</v>
      </c>
      <c r="B109">
        <v>28.5</v>
      </c>
      <c r="D109" t="s">
        <v>2</v>
      </c>
      <c r="E109">
        <v>82</v>
      </c>
      <c r="F109">
        <f t="shared" si="3"/>
        <v>0.82</v>
      </c>
      <c r="G109" t="s">
        <v>3</v>
      </c>
      <c r="H109">
        <v>444</v>
      </c>
      <c r="J109" t="s">
        <v>4</v>
      </c>
      <c r="K109">
        <v>99</v>
      </c>
      <c r="L109">
        <f t="shared" si="4"/>
        <v>0.99</v>
      </c>
      <c r="M109" t="s">
        <v>5</v>
      </c>
      <c r="N109">
        <v>369</v>
      </c>
      <c r="P109" t="s">
        <v>6</v>
      </c>
      <c r="Q109">
        <v>4.0999999999999996</v>
      </c>
      <c r="S109" t="s">
        <v>7</v>
      </c>
      <c r="T109">
        <v>71.48</v>
      </c>
      <c r="U109">
        <f t="shared" si="5"/>
        <v>0.71479999999999999</v>
      </c>
    </row>
    <row r="110" spans="1:21" x14ac:dyDescent="0.2">
      <c r="A110" t="s">
        <v>1</v>
      </c>
      <c r="B110">
        <v>28.5</v>
      </c>
      <c r="D110" t="s">
        <v>2</v>
      </c>
      <c r="E110">
        <v>82</v>
      </c>
      <c r="F110">
        <f t="shared" si="3"/>
        <v>0.82</v>
      </c>
      <c r="G110" t="s">
        <v>3</v>
      </c>
      <c r="H110">
        <v>433</v>
      </c>
      <c r="J110" t="s">
        <v>8</v>
      </c>
      <c r="K110">
        <v>100</v>
      </c>
      <c r="L110">
        <f t="shared" si="4"/>
        <v>1</v>
      </c>
      <c r="M110" t="s">
        <v>5</v>
      </c>
      <c r="N110">
        <v>368</v>
      </c>
      <c r="P110" t="s">
        <v>6</v>
      </c>
      <c r="Q110">
        <v>4.0999999999999996</v>
      </c>
      <c r="S110" t="s">
        <v>7</v>
      </c>
      <c r="T110">
        <v>71.48</v>
      </c>
      <c r="U110">
        <f t="shared" si="5"/>
        <v>0.71479999999999999</v>
      </c>
    </row>
    <row r="111" spans="1:21" x14ac:dyDescent="0.2">
      <c r="A111" t="s">
        <v>1</v>
      </c>
      <c r="B111">
        <v>28.5</v>
      </c>
      <c r="D111" t="s">
        <v>2</v>
      </c>
      <c r="E111">
        <v>82</v>
      </c>
      <c r="F111">
        <f t="shared" si="3"/>
        <v>0.82</v>
      </c>
      <c r="G111" t="s">
        <v>3</v>
      </c>
      <c r="H111">
        <v>432</v>
      </c>
      <c r="J111" t="s">
        <v>8</v>
      </c>
      <c r="K111">
        <v>100</v>
      </c>
      <c r="L111">
        <f t="shared" si="4"/>
        <v>1</v>
      </c>
      <c r="M111" t="s">
        <v>5</v>
      </c>
      <c r="N111">
        <v>370</v>
      </c>
      <c r="P111" t="s">
        <v>6</v>
      </c>
      <c r="Q111">
        <v>4.0999999999999996</v>
      </c>
      <c r="S111" t="s">
        <v>7</v>
      </c>
      <c r="T111">
        <v>71.48</v>
      </c>
      <c r="U111">
        <f t="shared" si="5"/>
        <v>0.71479999999999999</v>
      </c>
    </row>
    <row r="112" spans="1:21" x14ac:dyDescent="0.2">
      <c r="A112" t="s">
        <v>1</v>
      </c>
      <c r="B112">
        <v>28.5</v>
      </c>
      <c r="D112" t="s">
        <v>2</v>
      </c>
      <c r="E112">
        <v>82</v>
      </c>
      <c r="F112">
        <f t="shared" si="3"/>
        <v>0.82</v>
      </c>
      <c r="G112" t="s">
        <v>3</v>
      </c>
      <c r="H112">
        <v>424</v>
      </c>
      <c r="J112" t="s">
        <v>8</v>
      </c>
      <c r="K112">
        <v>100</v>
      </c>
      <c r="L112">
        <f t="shared" si="4"/>
        <v>1</v>
      </c>
      <c r="M112" t="s">
        <v>5</v>
      </c>
      <c r="N112">
        <v>368</v>
      </c>
      <c r="P112" t="s">
        <v>6</v>
      </c>
      <c r="Q112">
        <v>4.0999999999999996</v>
      </c>
      <c r="S112" t="s">
        <v>7</v>
      </c>
      <c r="T112">
        <v>70.7</v>
      </c>
      <c r="U112">
        <f t="shared" si="5"/>
        <v>0.70700000000000007</v>
      </c>
    </row>
    <row r="113" spans="1:21" x14ac:dyDescent="0.2">
      <c r="A113" t="s">
        <v>1</v>
      </c>
      <c r="B113">
        <v>28.5</v>
      </c>
      <c r="D113" t="s">
        <v>2</v>
      </c>
      <c r="E113">
        <v>82</v>
      </c>
      <c r="F113">
        <f t="shared" si="3"/>
        <v>0.82</v>
      </c>
      <c r="G113" t="s">
        <v>3</v>
      </c>
      <c r="H113">
        <v>440</v>
      </c>
      <c r="J113" t="s">
        <v>4</v>
      </c>
      <c r="K113">
        <v>100</v>
      </c>
      <c r="L113">
        <f t="shared" si="4"/>
        <v>1</v>
      </c>
      <c r="M113" t="s">
        <v>5</v>
      </c>
      <c r="N113">
        <v>368</v>
      </c>
      <c r="P113" t="s">
        <v>6</v>
      </c>
      <c r="Q113">
        <v>4.0999999999999996</v>
      </c>
      <c r="S113" t="s">
        <v>7</v>
      </c>
      <c r="T113">
        <v>71.48</v>
      </c>
      <c r="U113">
        <f t="shared" si="5"/>
        <v>0.71479999999999999</v>
      </c>
    </row>
    <row r="114" spans="1:21" x14ac:dyDescent="0.2">
      <c r="A114" t="s">
        <v>1</v>
      </c>
      <c r="B114">
        <v>28.5</v>
      </c>
      <c r="D114" t="s">
        <v>2</v>
      </c>
      <c r="E114">
        <v>82</v>
      </c>
      <c r="F114">
        <f t="shared" si="3"/>
        <v>0.82</v>
      </c>
      <c r="G114" t="s">
        <v>3</v>
      </c>
      <c r="H114">
        <v>433</v>
      </c>
      <c r="J114" t="s">
        <v>8</v>
      </c>
      <c r="K114">
        <v>100</v>
      </c>
      <c r="L114">
        <f t="shared" si="4"/>
        <v>1</v>
      </c>
      <c r="M114" t="s">
        <v>5</v>
      </c>
      <c r="N114">
        <v>370</v>
      </c>
      <c r="P114" t="s">
        <v>6</v>
      </c>
      <c r="Q114">
        <v>4.0999999999999996</v>
      </c>
      <c r="S114" t="s">
        <v>7</v>
      </c>
      <c r="T114">
        <v>71.48</v>
      </c>
      <c r="U114">
        <f t="shared" si="5"/>
        <v>0.71479999999999999</v>
      </c>
    </row>
    <row r="115" spans="1:21" x14ac:dyDescent="0.2">
      <c r="A115" t="s">
        <v>1</v>
      </c>
      <c r="B115">
        <v>28.5</v>
      </c>
      <c r="D115" t="s">
        <v>2</v>
      </c>
      <c r="E115">
        <v>82</v>
      </c>
      <c r="F115">
        <f t="shared" si="3"/>
        <v>0.82</v>
      </c>
      <c r="G115" t="s">
        <v>3</v>
      </c>
      <c r="H115">
        <v>449</v>
      </c>
      <c r="J115" t="s">
        <v>4</v>
      </c>
      <c r="K115">
        <v>98</v>
      </c>
      <c r="L115">
        <f t="shared" si="4"/>
        <v>0.98</v>
      </c>
      <c r="M115" t="s">
        <v>5</v>
      </c>
      <c r="N115">
        <v>369</v>
      </c>
      <c r="P115" t="s">
        <v>6</v>
      </c>
      <c r="Q115">
        <v>4.0999999999999996</v>
      </c>
      <c r="S115" t="s">
        <v>7</v>
      </c>
      <c r="T115">
        <v>70.7</v>
      </c>
      <c r="U115">
        <f t="shared" si="5"/>
        <v>0.70700000000000007</v>
      </c>
    </row>
    <row r="116" spans="1:21" x14ac:dyDescent="0.2">
      <c r="A116" t="s">
        <v>1</v>
      </c>
      <c r="B116">
        <v>28.5</v>
      </c>
      <c r="D116" t="s">
        <v>2</v>
      </c>
      <c r="E116">
        <v>82</v>
      </c>
      <c r="F116">
        <f t="shared" si="3"/>
        <v>0.82</v>
      </c>
      <c r="G116" t="s">
        <v>3</v>
      </c>
      <c r="H116">
        <v>449</v>
      </c>
      <c r="J116" t="s">
        <v>4</v>
      </c>
      <c r="K116">
        <v>98</v>
      </c>
      <c r="L116">
        <f t="shared" si="4"/>
        <v>0.98</v>
      </c>
      <c r="M116" t="s">
        <v>5</v>
      </c>
      <c r="N116">
        <v>367</v>
      </c>
      <c r="P116" t="s">
        <v>6</v>
      </c>
      <c r="Q116">
        <v>4.0999999999999996</v>
      </c>
      <c r="S116" t="s">
        <v>7</v>
      </c>
      <c r="T116">
        <v>71.48</v>
      </c>
      <c r="U116">
        <f t="shared" si="5"/>
        <v>0.71479999999999999</v>
      </c>
    </row>
    <row r="117" spans="1:21" x14ac:dyDescent="0.2">
      <c r="A117" t="s">
        <v>1</v>
      </c>
      <c r="B117">
        <v>28.5</v>
      </c>
      <c r="D117" t="s">
        <v>2</v>
      </c>
      <c r="E117">
        <v>82</v>
      </c>
      <c r="F117">
        <f t="shared" si="3"/>
        <v>0.82</v>
      </c>
      <c r="G117" t="s">
        <v>3</v>
      </c>
      <c r="H117">
        <v>436</v>
      </c>
      <c r="J117" t="s">
        <v>4</v>
      </c>
      <c r="K117">
        <v>100</v>
      </c>
      <c r="L117">
        <f t="shared" si="4"/>
        <v>1</v>
      </c>
      <c r="M117" t="s">
        <v>5</v>
      </c>
      <c r="N117">
        <v>368</v>
      </c>
      <c r="P117" t="s">
        <v>6</v>
      </c>
      <c r="Q117">
        <v>4.0999999999999996</v>
      </c>
      <c r="S117" t="s">
        <v>7</v>
      </c>
      <c r="T117">
        <v>74.22</v>
      </c>
      <c r="U117">
        <f t="shared" si="5"/>
        <v>0.74219999999999997</v>
      </c>
    </row>
    <row r="118" spans="1:21" x14ac:dyDescent="0.2">
      <c r="A118" t="s">
        <v>1</v>
      </c>
      <c r="B118">
        <v>28.5</v>
      </c>
      <c r="D118" t="s">
        <v>2</v>
      </c>
      <c r="E118">
        <v>82</v>
      </c>
      <c r="F118">
        <f t="shared" si="3"/>
        <v>0.82</v>
      </c>
      <c r="G118" t="s">
        <v>3</v>
      </c>
      <c r="H118">
        <v>433</v>
      </c>
      <c r="J118" t="s">
        <v>8</v>
      </c>
      <c r="K118">
        <v>100</v>
      </c>
      <c r="L118">
        <f t="shared" si="4"/>
        <v>1</v>
      </c>
      <c r="M118" t="s">
        <v>5</v>
      </c>
      <c r="N118">
        <v>368</v>
      </c>
      <c r="P118" t="s">
        <v>6</v>
      </c>
      <c r="Q118">
        <v>4.0999999999999996</v>
      </c>
      <c r="S118" t="s">
        <v>7</v>
      </c>
      <c r="T118">
        <v>71.48</v>
      </c>
      <c r="U118">
        <f t="shared" si="5"/>
        <v>0.71479999999999999</v>
      </c>
    </row>
    <row r="119" spans="1:21" x14ac:dyDescent="0.2">
      <c r="A119" t="s">
        <v>1</v>
      </c>
      <c r="B119">
        <v>28.5</v>
      </c>
      <c r="D119" t="s">
        <v>2</v>
      </c>
      <c r="E119">
        <v>82</v>
      </c>
      <c r="F119">
        <f t="shared" si="3"/>
        <v>0.82</v>
      </c>
      <c r="G119" t="s">
        <v>3</v>
      </c>
      <c r="H119">
        <v>447</v>
      </c>
      <c r="J119" t="s">
        <v>4</v>
      </c>
      <c r="K119">
        <v>98</v>
      </c>
      <c r="L119">
        <f t="shared" si="4"/>
        <v>0.98</v>
      </c>
      <c r="M119" t="s">
        <v>5</v>
      </c>
      <c r="N119">
        <v>368</v>
      </c>
      <c r="P119" t="s">
        <v>6</v>
      </c>
      <c r="Q119">
        <v>4.0999999999999996</v>
      </c>
      <c r="S119" t="s">
        <v>7</v>
      </c>
      <c r="T119">
        <v>71.48</v>
      </c>
      <c r="U119">
        <f t="shared" si="5"/>
        <v>0.71479999999999999</v>
      </c>
    </row>
    <row r="120" spans="1:21" x14ac:dyDescent="0.2">
      <c r="A120" t="s">
        <v>1</v>
      </c>
      <c r="B120">
        <v>28.5</v>
      </c>
      <c r="D120" t="s">
        <v>2</v>
      </c>
      <c r="E120">
        <v>82</v>
      </c>
      <c r="F120">
        <f t="shared" si="3"/>
        <v>0.82</v>
      </c>
      <c r="G120" t="s">
        <v>3</v>
      </c>
      <c r="H120">
        <v>443</v>
      </c>
      <c r="J120" t="s">
        <v>4</v>
      </c>
      <c r="K120">
        <v>99</v>
      </c>
      <c r="L120">
        <f t="shared" si="4"/>
        <v>0.99</v>
      </c>
      <c r="M120" t="s">
        <v>5</v>
      </c>
      <c r="N120">
        <v>368</v>
      </c>
      <c r="P120" t="s">
        <v>6</v>
      </c>
      <c r="Q120">
        <v>4.0999999999999996</v>
      </c>
      <c r="S120" t="s">
        <v>7</v>
      </c>
      <c r="T120">
        <v>71.48</v>
      </c>
      <c r="U120">
        <f t="shared" si="5"/>
        <v>0.71479999999999999</v>
      </c>
    </row>
    <row r="121" spans="1:21" x14ac:dyDescent="0.2">
      <c r="A121" t="s">
        <v>1</v>
      </c>
      <c r="B121">
        <v>28.5</v>
      </c>
      <c r="D121" t="s">
        <v>2</v>
      </c>
      <c r="E121">
        <v>82</v>
      </c>
      <c r="F121">
        <f t="shared" si="3"/>
        <v>0.82</v>
      </c>
      <c r="G121" t="s">
        <v>3</v>
      </c>
      <c r="H121">
        <v>443</v>
      </c>
      <c r="J121" t="s">
        <v>4</v>
      </c>
      <c r="K121">
        <v>99</v>
      </c>
      <c r="L121">
        <f t="shared" si="4"/>
        <v>0.99</v>
      </c>
      <c r="M121" t="s">
        <v>5</v>
      </c>
      <c r="N121">
        <v>367</v>
      </c>
      <c r="P121" t="s">
        <v>6</v>
      </c>
      <c r="Q121">
        <v>4.0999999999999996</v>
      </c>
      <c r="S121" t="s">
        <v>7</v>
      </c>
      <c r="T121">
        <v>71.48</v>
      </c>
      <c r="U121">
        <f t="shared" si="5"/>
        <v>0.71479999999999999</v>
      </c>
    </row>
    <row r="122" spans="1:21" x14ac:dyDescent="0.2">
      <c r="A122" t="s">
        <v>1</v>
      </c>
      <c r="B122">
        <v>28.5</v>
      </c>
      <c r="D122" t="s">
        <v>2</v>
      </c>
      <c r="E122">
        <v>82</v>
      </c>
      <c r="F122">
        <f t="shared" si="3"/>
        <v>0.82</v>
      </c>
      <c r="G122" t="s">
        <v>3</v>
      </c>
      <c r="H122">
        <v>443</v>
      </c>
      <c r="J122" t="s">
        <v>4</v>
      </c>
      <c r="K122">
        <v>99</v>
      </c>
      <c r="L122">
        <f t="shared" si="4"/>
        <v>0.99</v>
      </c>
      <c r="M122" t="s">
        <v>5</v>
      </c>
      <c r="N122">
        <v>368</v>
      </c>
      <c r="P122" t="s">
        <v>6</v>
      </c>
      <c r="Q122">
        <v>4.0999999999999996</v>
      </c>
      <c r="S122" t="s">
        <v>7</v>
      </c>
      <c r="T122">
        <v>74.22</v>
      </c>
      <c r="U122">
        <f t="shared" si="5"/>
        <v>0.74219999999999997</v>
      </c>
    </row>
    <row r="123" spans="1:21" x14ac:dyDescent="0.2">
      <c r="A123" t="s">
        <v>1</v>
      </c>
      <c r="B123">
        <v>28.5</v>
      </c>
      <c r="D123" t="s">
        <v>2</v>
      </c>
      <c r="E123">
        <v>82</v>
      </c>
      <c r="F123">
        <f t="shared" si="3"/>
        <v>0.82</v>
      </c>
      <c r="G123" t="s">
        <v>3</v>
      </c>
      <c r="H123">
        <v>441</v>
      </c>
      <c r="J123" t="s">
        <v>4</v>
      </c>
      <c r="K123">
        <v>99</v>
      </c>
      <c r="L123">
        <f t="shared" si="4"/>
        <v>0.99</v>
      </c>
      <c r="M123" t="s">
        <v>5</v>
      </c>
      <c r="N123">
        <v>369</v>
      </c>
      <c r="P123" t="s">
        <v>6</v>
      </c>
      <c r="Q123">
        <v>4.0999999999999996</v>
      </c>
      <c r="S123" t="s">
        <v>7</v>
      </c>
      <c r="T123">
        <v>71.48</v>
      </c>
      <c r="U123">
        <f t="shared" si="5"/>
        <v>0.71479999999999999</v>
      </c>
    </row>
    <row r="124" spans="1:21" x14ac:dyDescent="0.2">
      <c r="A124" t="s">
        <v>1</v>
      </c>
      <c r="B124">
        <v>28.5</v>
      </c>
      <c r="D124" t="s">
        <v>2</v>
      </c>
      <c r="E124">
        <v>82</v>
      </c>
      <c r="F124">
        <f t="shared" si="3"/>
        <v>0.82</v>
      </c>
      <c r="G124" t="s">
        <v>3</v>
      </c>
      <c r="H124">
        <v>464</v>
      </c>
      <c r="J124" t="s">
        <v>4</v>
      </c>
      <c r="K124">
        <v>95</v>
      </c>
      <c r="L124">
        <f t="shared" si="4"/>
        <v>0.95</v>
      </c>
      <c r="M124" t="s">
        <v>5</v>
      </c>
      <c r="N124">
        <v>368</v>
      </c>
      <c r="P124" t="s">
        <v>6</v>
      </c>
      <c r="Q124">
        <v>4.0999999999999996</v>
      </c>
      <c r="S124" t="s">
        <v>7</v>
      </c>
      <c r="T124">
        <v>71.48</v>
      </c>
      <c r="U124">
        <f t="shared" si="5"/>
        <v>0.71479999999999999</v>
      </c>
    </row>
    <row r="125" spans="1:21" x14ac:dyDescent="0.2">
      <c r="A125" t="s">
        <v>1</v>
      </c>
      <c r="B125">
        <v>28.5</v>
      </c>
      <c r="D125" t="s">
        <v>2</v>
      </c>
      <c r="E125">
        <v>82</v>
      </c>
      <c r="F125">
        <f t="shared" si="3"/>
        <v>0.82</v>
      </c>
      <c r="G125" t="s">
        <v>3</v>
      </c>
      <c r="H125">
        <v>449</v>
      </c>
      <c r="J125" t="s">
        <v>4</v>
      </c>
      <c r="K125">
        <v>98</v>
      </c>
      <c r="L125">
        <f t="shared" si="4"/>
        <v>0.98</v>
      </c>
      <c r="M125" t="s">
        <v>5</v>
      </c>
      <c r="N125">
        <v>368</v>
      </c>
      <c r="P125" t="s">
        <v>6</v>
      </c>
      <c r="Q125">
        <v>4.0999999999999996</v>
      </c>
      <c r="S125" t="s">
        <v>7</v>
      </c>
      <c r="T125">
        <v>71.48</v>
      </c>
      <c r="U125">
        <f t="shared" si="5"/>
        <v>0.71479999999999999</v>
      </c>
    </row>
    <row r="126" spans="1:21" x14ac:dyDescent="0.2">
      <c r="A126" t="s">
        <v>1</v>
      </c>
      <c r="B126">
        <v>28.5</v>
      </c>
      <c r="D126" t="s">
        <v>2</v>
      </c>
      <c r="E126">
        <v>82</v>
      </c>
      <c r="F126">
        <f t="shared" si="3"/>
        <v>0.82</v>
      </c>
      <c r="G126" t="s">
        <v>3</v>
      </c>
      <c r="H126">
        <v>435</v>
      </c>
      <c r="J126" t="s">
        <v>4</v>
      </c>
      <c r="K126">
        <v>100</v>
      </c>
      <c r="L126">
        <f t="shared" si="4"/>
        <v>1</v>
      </c>
      <c r="M126" t="s">
        <v>5</v>
      </c>
      <c r="N126">
        <v>368</v>
      </c>
      <c r="P126" t="s">
        <v>6</v>
      </c>
      <c r="Q126">
        <v>4.0999999999999996</v>
      </c>
      <c r="S126" t="s">
        <v>7</v>
      </c>
      <c r="T126">
        <v>71.48</v>
      </c>
      <c r="U126">
        <f t="shared" si="5"/>
        <v>0.71479999999999999</v>
      </c>
    </row>
    <row r="127" spans="1:21" x14ac:dyDescent="0.2">
      <c r="A127" t="s">
        <v>1</v>
      </c>
      <c r="B127">
        <v>28.5</v>
      </c>
      <c r="D127" t="s">
        <v>2</v>
      </c>
      <c r="E127">
        <v>82</v>
      </c>
      <c r="F127">
        <f t="shared" si="3"/>
        <v>0.82</v>
      </c>
      <c r="G127" t="s">
        <v>3</v>
      </c>
      <c r="H127">
        <v>435</v>
      </c>
      <c r="J127" t="s">
        <v>4</v>
      </c>
      <c r="K127">
        <v>100</v>
      </c>
      <c r="L127">
        <f t="shared" si="4"/>
        <v>1</v>
      </c>
      <c r="M127" t="s">
        <v>5</v>
      </c>
      <c r="N127">
        <v>366</v>
      </c>
      <c r="P127" t="s">
        <v>6</v>
      </c>
      <c r="Q127">
        <v>4.2</v>
      </c>
      <c r="S127" t="s">
        <v>7</v>
      </c>
      <c r="T127">
        <v>71.48</v>
      </c>
      <c r="U127">
        <f t="shared" si="5"/>
        <v>0.71479999999999999</v>
      </c>
    </row>
    <row r="128" spans="1:21" x14ac:dyDescent="0.2">
      <c r="A128" t="s">
        <v>1</v>
      </c>
      <c r="B128">
        <v>28.5</v>
      </c>
      <c r="D128" t="s">
        <v>2</v>
      </c>
      <c r="E128">
        <v>82</v>
      </c>
      <c r="F128">
        <f t="shared" si="3"/>
        <v>0.82</v>
      </c>
      <c r="G128" t="s">
        <v>3</v>
      </c>
      <c r="H128">
        <v>441</v>
      </c>
      <c r="J128" t="s">
        <v>4</v>
      </c>
      <c r="K128">
        <v>99</v>
      </c>
      <c r="L128">
        <f t="shared" si="4"/>
        <v>0.99</v>
      </c>
      <c r="M128" t="s">
        <v>5</v>
      </c>
      <c r="N128">
        <v>368</v>
      </c>
      <c r="P128" t="s">
        <v>6</v>
      </c>
      <c r="Q128">
        <v>4.0999999999999996</v>
      </c>
      <c r="S128" t="s">
        <v>7</v>
      </c>
      <c r="T128">
        <v>74.22</v>
      </c>
      <c r="U128">
        <f t="shared" si="5"/>
        <v>0.74219999999999997</v>
      </c>
    </row>
    <row r="129" spans="1:21" x14ac:dyDescent="0.2">
      <c r="A129" t="s">
        <v>1</v>
      </c>
      <c r="B129">
        <v>28.5</v>
      </c>
      <c r="D129" t="s">
        <v>2</v>
      </c>
      <c r="E129">
        <v>82</v>
      </c>
      <c r="F129">
        <f t="shared" si="3"/>
        <v>0.82</v>
      </c>
      <c r="G129" t="s">
        <v>3</v>
      </c>
      <c r="H129">
        <v>431</v>
      </c>
      <c r="J129" t="s">
        <v>8</v>
      </c>
      <c r="K129">
        <v>100</v>
      </c>
      <c r="L129">
        <f t="shared" si="4"/>
        <v>1</v>
      </c>
      <c r="M129" t="s">
        <v>5</v>
      </c>
      <c r="N129">
        <v>368</v>
      </c>
      <c r="P129" t="s">
        <v>6</v>
      </c>
      <c r="Q129">
        <v>4.0999999999999996</v>
      </c>
      <c r="S129" t="s">
        <v>7</v>
      </c>
      <c r="T129">
        <v>71.48</v>
      </c>
      <c r="U129">
        <f t="shared" si="5"/>
        <v>0.71479999999999999</v>
      </c>
    </row>
    <row r="130" spans="1:21" x14ac:dyDescent="0.2">
      <c r="A130" t="s">
        <v>1</v>
      </c>
      <c r="B130">
        <v>28.5</v>
      </c>
      <c r="D130" t="s">
        <v>2</v>
      </c>
      <c r="E130">
        <v>82</v>
      </c>
      <c r="F130">
        <f t="shared" ref="F130:F193" si="6">E130/100</f>
        <v>0.82</v>
      </c>
      <c r="G130" t="s">
        <v>3</v>
      </c>
      <c r="H130">
        <v>444</v>
      </c>
      <c r="J130" t="s">
        <v>4</v>
      </c>
      <c r="K130">
        <v>99</v>
      </c>
      <c r="L130">
        <f t="shared" ref="L130:L193" si="7">K130/100</f>
        <v>0.99</v>
      </c>
      <c r="M130" t="s">
        <v>5</v>
      </c>
      <c r="N130">
        <v>368</v>
      </c>
      <c r="P130" t="s">
        <v>6</v>
      </c>
      <c r="Q130">
        <v>4.0999999999999996</v>
      </c>
      <c r="S130" t="s">
        <v>7</v>
      </c>
      <c r="T130">
        <v>71.48</v>
      </c>
      <c r="U130">
        <f t="shared" ref="U130:U193" si="8">T130/100</f>
        <v>0.71479999999999999</v>
      </c>
    </row>
    <row r="131" spans="1:21" x14ac:dyDescent="0.2">
      <c r="A131" t="s">
        <v>1</v>
      </c>
      <c r="B131">
        <v>28.5</v>
      </c>
      <c r="D131" t="s">
        <v>2</v>
      </c>
      <c r="E131">
        <v>82</v>
      </c>
      <c r="F131">
        <f t="shared" si="6"/>
        <v>0.82</v>
      </c>
      <c r="G131" t="s">
        <v>3</v>
      </c>
      <c r="H131">
        <v>436</v>
      </c>
      <c r="J131" t="s">
        <v>4</v>
      </c>
      <c r="K131">
        <v>100</v>
      </c>
      <c r="L131">
        <f t="shared" si="7"/>
        <v>1</v>
      </c>
      <c r="M131" t="s">
        <v>5</v>
      </c>
      <c r="N131">
        <v>370</v>
      </c>
      <c r="P131" t="s">
        <v>6</v>
      </c>
      <c r="Q131">
        <v>4.0999999999999996</v>
      </c>
      <c r="S131" t="s">
        <v>7</v>
      </c>
      <c r="T131">
        <v>71.48</v>
      </c>
      <c r="U131">
        <f t="shared" si="8"/>
        <v>0.71479999999999999</v>
      </c>
    </row>
    <row r="132" spans="1:21" x14ac:dyDescent="0.2">
      <c r="A132" t="s">
        <v>1</v>
      </c>
      <c r="B132">
        <v>28.5</v>
      </c>
      <c r="D132" t="s">
        <v>2</v>
      </c>
      <c r="E132">
        <v>82</v>
      </c>
      <c r="F132">
        <f t="shared" si="6"/>
        <v>0.82</v>
      </c>
      <c r="G132" t="s">
        <v>3</v>
      </c>
      <c r="H132">
        <v>453</v>
      </c>
      <c r="J132" t="s">
        <v>4</v>
      </c>
      <c r="K132">
        <v>97</v>
      </c>
      <c r="L132">
        <f t="shared" si="7"/>
        <v>0.97</v>
      </c>
      <c r="M132" t="s">
        <v>5</v>
      </c>
      <c r="N132">
        <v>370</v>
      </c>
      <c r="P132" t="s">
        <v>6</v>
      </c>
      <c r="Q132">
        <v>4.0999999999999996</v>
      </c>
      <c r="S132" t="s">
        <v>7</v>
      </c>
      <c r="T132">
        <v>70.7</v>
      </c>
      <c r="U132">
        <f t="shared" si="8"/>
        <v>0.70700000000000007</v>
      </c>
    </row>
    <row r="133" spans="1:21" x14ac:dyDescent="0.2">
      <c r="A133" t="s">
        <v>1</v>
      </c>
      <c r="B133">
        <v>28.5</v>
      </c>
      <c r="D133" t="s">
        <v>2</v>
      </c>
      <c r="E133">
        <v>82</v>
      </c>
      <c r="F133">
        <f t="shared" si="6"/>
        <v>0.82</v>
      </c>
      <c r="G133" t="s">
        <v>3</v>
      </c>
      <c r="H133">
        <v>446</v>
      </c>
      <c r="J133" t="s">
        <v>4</v>
      </c>
      <c r="K133">
        <v>98</v>
      </c>
      <c r="L133">
        <f t="shared" si="7"/>
        <v>0.98</v>
      </c>
      <c r="M133" t="s">
        <v>5</v>
      </c>
      <c r="N133">
        <v>368</v>
      </c>
      <c r="P133" t="s">
        <v>6</v>
      </c>
      <c r="Q133">
        <v>4.0999999999999996</v>
      </c>
      <c r="S133" t="s">
        <v>7</v>
      </c>
      <c r="T133">
        <v>70.7</v>
      </c>
      <c r="U133">
        <f t="shared" si="8"/>
        <v>0.70700000000000007</v>
      </c>
    </row>
    <row r="134" spans="1:21" x14ac:dyDescent="0.2">
      <c r="A134" t="s">
        <v>1</v>
      </c>
      <c r="B134">
        <v>28.5</v>
      </c>
      <c r="D134" t="s">
        <v>2</v>
      </c>
      <c r="E134">
        <v>82</v>
      </c>
      <c r="F134">
        <f t="shared" si="6"/>
        <v>0.82</v>
      </c>
      <c r="G134" t="s">
        <v>3</v>
      </c>
      <c r="H134">
        <v>425</v>
      </c>
      <c r="J134" t="s">
        <v>8</v>
      </c>
      <c r="K134">
        <v>100</v>
      </c>
      <c r="L134">
        <f t="shared" si="7"/>
        <v>1</v>
      </c>
      <c r="M134" t="s">
        <v>5</v>
      </c>
      <c r="N134">
        <v>367</v>
      </c>
      <c r="P134" t="s">
        <v>6</v>
      </c>
      <c r="Q134">
        <v>4.0999999999999996</v>
      </c>
      <c r="S134" t="s">
        <v>7</v>
      </c>
      <c r="T134">
        <v>71.48</v>
      </c>
      <c r="U134">
        <f t="shared" si="8"/>
        <v>0.71479999999999999</v>
      </c>
    </row>
    <row r="135" spans="1:21" x14ac:dyDescent="0.2">
      <c r="A135" t="s">
        <v>1</v>
      </c>
      <c r="B135">
        <v>28.5</v>
      </c>
      <c r="D135" t="s">
        <v>2</v>
      </c>
      <c r="E135">
        <v>82</v>
      </c>
      <c r="F135">
        <f t="shared" si="6"/>
        <v>0.82</v>
      </c>
      <c r="G135" t="s">
        <v>3</v>
      </c>
      <c r="H135">
        <v>460</v>
      </c>
      <c r="J135" t="s">
        <v>4</v>
      </c>
      <c r="K135">
        <v>96</v>
      </c>
      <c r="L135">
        <f t="shared" si="7"/>
        <v>0.96</v>
      </c>
      <c r="M135" t="s">
        <v>5</v>
      </c>
      <c r="N135">
        <v>369</v>
      </c>
      <c r="P135" t="s">
        <v>6</v>
      </c>
      <c r="Q135">
        <v>4.0999999999999996</v>
      </c>
      <c r="S135" t="s">
        <v>7</v>
      </c>
      <c r="T135">
        <v>74.22</v>
      </c>
      <c r="U135">
        <f t="shared" si="8"/>
        <v>0.74219999999999997</v>
      </c>
    </row>
    <row r="136" spans="1:21" x14ac:dyDescent="0.2">
      <c r="A136" t="s">
        <v>1</v>
      </c>
      <c r="B136">
        <v>28.5</v>
      </c>
      <c r="D136" t="s">
        <v>2</v>
      </c>
      <c r="E136">
        <v>83</v>
      </c>
      <c r="F136">
        <f t="shared" si="6"/>
        <v>0.83</v>
      </c>
      <c r="G136" t="s">
        <v>3</v>
      </c>
      <c r="H136">
        <v>469</v>
      </c>
      <c r="J136" t="s">
        <v>4</v>
      </c>
      <c r="K136">
        <v>95</v>
      </c>
      <c r="L136">
        <f t="shared" si="7"/>
        <v>0.95</v>
      </c>
      <c r="M136" t="s">
        <v>5</v>
      </c>
      <c r="N136">
        <v>370</v>
      </c>
      <c r="P136" t="s">
        <v>6</v>
      </c>
      <c r="Q136">
        <v>4.0999999999999996</v>
      </c>
      <c r="S136" t="s">
        <v>7</v>
      </c>
      <c r="T136">
        <v>71.48</v>
      </c>
      <c r="U136">
        <f t="shared" si="8"/>
        <v>0.71479999999999999</v>
      </c>
    </row>
    <row r="137" spans="1:21" x14ac:dyDescent="0.2">
      <c r="A137" t="s">
        <v>1</v>
      </c>
      <c r="B137">
        <v>28.5</v>
      </c>
      <c r="D137" t="s">
        <v>2</v>
      </c>
      <c r="E137">
        <v>83</v>
      </c>
      <c r="F137">
        <f t="shared" si="6"/>
        <v>0.83</v>
      </c>
      <c r="G137" t="s">
        <v>3</v>
      </c>
      <c r="H137">
        <v>444</v>
      </c>
      <c r="J137" t="s">
        <v>4</v>
      </c>
      <c r="K137">
        <v>99</v>
      </c>
      <c r="L137">
        <f t="shared" si="7"/>
        <v>0.99</v>
      </c>
      <c r="M137" t="s">
        <v>5</v>
      </c>
      <c r="N137">
        <v>368</v>
      </c>
      <c r="P137" t="s">
        <v>6</v>
      </c>
      <c r="Q137">
        <v>4.0999999999999996</v>
      </c>
      <c r="S137" t="s">
        <v>7</v>
      </c>
      <c r="T137">
        <v>72.66</v>
      </c>
      <c r="U137">
        <f t="shared" si="8"/>
        <v>0.72659999999999991</v>
      </c>
    </row>
    <row r="138" spans="1:21" x14ac:dyDescent="0.2">
      <c r="A138" t="s">
        <v>1</v>
      </c>
      <c r="B138">
        <v>28.5</v>
      </c>
      <c r="D138" t="s">
        <v>2</v>
      </c>
      <c r="E138">
        <v>83</v>
      </c>
      <c r="F138">
        <f t="shared" si="6"/>
        <v>0.83</v>
      </c>
      <c r="G138" t="s">
        <v>3</v>
      </c>
      <c r="H138">
        <v>440</v>
      </c>
      <c r="J138" t="s">
        <v>4</v>
      </c>
      <c r="K138">
        <v>100</v>
      </c>
      <c r="L138">
        <f t="shared" si="7"/>
        <v>1</v>
      </c>
      <c r="M138" t="s">
        <v>5</v>
      </c>
      <c r="N138">
        <v>371</v>
      </c>
      <c r="P138" t="s">
        <v>6</v>
      </c>
      <c r="Q138">
        <v>4.0999999999999996</v>
      </c>
      <c r="S138" t="s">
        <v>7</v>
      </c>
      <c r="T138">
        <v>75</v>
      </c>
      <c r="U138">
        <f t="shared" si="8"/>
        <v>0.75</v>
      </c>
    </row>
    <row r="139" spans="1:21" x14ac:dyDescent="0.2">
      <c r="A139" t="s">
        <v>1</v>
      </c>
      <c r="B139">
        <v>28.5</v>
      </c>
      <c r="D139" t="s">
        <v>2</v>
      </c>
      <c r="E139">
        <v>83</v>
      </c>
      <c r="F139">
        <f t="shared" si="6"/>
        <v>0.83</v>
      </c>
      <c r="G139" t="s">
        <v>3</v>
      </c>
      <c r="H139">
        <v>452</v>
      </c>
      <c r="J139" t="s">
        <v>4</v>
      </c>
      <c r="K139">
        <v>97</v>
      </c>
      <c r="L139">
        <f t="shared" si="7"/>
        <v>0.97</v>
      </c>
      <c r="M139" t="s">
        <v>5</v>
      </c>
      <c r="N139">
        <v>369</v>
      </c>
      <c r="P139" t="s">
        <v>6</v>
      </c>
      <c r="Q139">
        <v>4.0999999999999996</v>
      </c>
      <c r="S139" t="s">
        <v>7</v>
      </c>
      <c r="T139">
        <v>71.87</v>
      </c>
      <c r="U139">
        <f t="shared" si="8"/>
        <v>0.71870000000000001</v>
      </c>
    </row>
    <row r="140" spans="1:21" x14ac:dyDescent="0.2">
      <c r="A140" t="s">
        <v>1</v>
      </c>
      <c r="B140">
        <v>28.5</v>
      </c>
      <c r="D140" t="s">
        <v>2</v>
      </c>
      <c r="E140">
        <v>83</v>
      </c>
      <c r="F140">
        <f t="shared" si="6"/>
        <v>0.83</v>
      </c>
      <c r="G140" t="s">
        <v>3</v>
      </c>
      <c r="H140">
        <v>442</v>
      </c>
      <c r="J140" t="s">
        <v>4</v>
      </c>
      <c r="K140">
        <v>99</v>
      </c>
      <c r="L140">
        <f t="shared" si="7"/>
        <v>0.99</v>
      </c>
      <c r="M140" t="s">
        <v>5</v>
      </c>
      <c r="N140">
        <v>368</v>
      </c>
      <c r="P140" t="s">
        <v>6</v>
      </c>
      <c r="Q140">
        <v>4.0999999999999996</v>
      </c>
      <c r="S140" t="s">
        <v>7</v>
      </c>
      <c r="T140">
        <v>74.22</v>
      </c>
      <c r="U140">
        <f t="shared" si="8"/>
        <v>0.74219999999999997</v>
      </c>
    </row>
    <row r="141" spans="1:21" x14ac:dyDescent="0.2">
      <c r="A141" t="s">
        <v>1</v>
      </c>
      <c r="B141">
        <v>28.5</v>
      </c>
      <c r="D141" t="s">
        <v>2</v>
      </c>
      <c r="E141">
        <v>83</v>
      </c>
      <c r="F141">
        <f t="shared" si="6"/>
        <v>0.83</v>
      </c>
      <c r="G141" t="s">
        <v>3</v>
      </c>
      <c r="H141">
        <v>436</v>
      </c>
      <c r="J141" t="s">
        <v>4</v>
      </c>
      <c r="K141">
        <v>100</v>
      </c>
      <c r="L141">
        <f t="shared" si="7"/>
        <v>1</v>
      </c>
      <c r="M141" t="s">
        <v>5</v>
      </c>
      <c r="N141">
        <v>368</v>
      </c>
      <c r="P141" t="s">
        <v>6</v>
      </c>
      <c r="Q141">
        <v>4.0999999999999996</v>
      </c>
      <c r="S141" t="s">
        <v>7</v>
      </c>
      <c r="T141">
        <v>75</v>
      </c>
      <c r="U141">
        <f t="shared" si="8"/>
        <v>0.75</v>
      </c>
    </row>
    <row r="142" spans="1:21" x14ac:dyDescent="0.2">
      <c r="A142" t="s">
        <v>1</v>
      </c>
      <c r="B142">
        <v>28.5</v>
      </c>
      <c r="D142" t="s">
        <v>2</v>
      </c>
      <c r="E142">
        <v>83</v>
      </c>
      <c r="F142">
        <f t="shared" si="6"/>
        <v>0.83</v>
      </c>
      <c r="G142" t="s">
        <v>3</v>
      </c>
      <c r="H142">
        <v>440</v>
      </c>
      <c r="J142" t="s">
        <v>4</v>
      </c>
      <c r="K142">
        <v>100</v>
      </c>
      <c r="L142">
        <f t="shared" si="7"/>
        <v>1</v>
      </c>
      <c r="M142" t="s">
        <v>5</v>
      </c>
      <c r="N142">
        <v>368</v>
      </c>
      <c r="P142" t="s">
        <v>6</v>
      </c>
      <c r="Q142">
        <v>4.0999999999999996</v>
      </c>
      <c r="S142" t="s">
        <v>7</v>
      </c>
      <c r="T142">
        <v>75</v>
      </c>
      <c r="U142">
        <f t="shared" si="8"/>
        <v>0.75</v>
      </c>
    </row>
    <row r="143" spans="1:21" x14ac:dyDescent="0.2">
      <c r="A143" t="s">
        <v>1</v>
      </c>
      <c r="B143">
        <v>28.5</v>
      </c>
      <c r="D143" t="s">
        <v>2</v>
      </c>
      <c r="E143">
        <v>83</v>
      </c>
      <c r="F143">
        <f t="shared" si="6"/>
        <v>0.83</v>
      </c>
      <c r="G143" t="s">
        <v>3</v>
      </c>
      <c r="H143">
        <v>436</v>
      </c>
      <c r="J143" t="s">
        <v>4</v>
      </c>
      <c r="K143">
        <v>100</v>
      </c>
      <c r="L143">
        <f t="shared" si="7"/>
        <v>1</v>
      </c>
      <c r="M143" t="s">
        <v>5</v>
      </c>
      <c r="N143">
        <v>368</v>
      </c>
      <c r="P143" t="s">
        <v>6</v>
      </c>
      <c r="Q143">
        <v>4.0999999999999996</v>
      </c>
      <c r="S143" t="s">
        <v>7</v>
      </c>
      <c r="T143">
        <v>75</v>
      </c>
      <c r="U143">
        <f t="shared" si="8"/>
        <v>0.75</v>
      </c>
    </row>
    <row r="144" spans="1:21" x14ac:dyDescent="0.2">
      <c r="A144" t="s">
        <v>1</v>
      </c>
      <c r="B144">
        <v>28.5</v>
      </c>
      <c r="D144" t="s">
        <v>2</v>
      </c>
      <c r="E144">
        <v>83</v>
      </c>
      <c r="F144">
        <f t="shared" si="6"/>
        <v>0.83</v>
      </c>
      <c r="G144" t="s">
        <v>3</v>
      </c>
      <c r="H144">
        <v>432</v>
      </c>
      <c r="J144" t="s">
        <v>8</v>
      </c>
      <c r="K144">
        <v>100</v>
      </c>
      <c r="L144">
        <f t="shared" si="7"/>
        <v>1</v>
      </c>
      <c r="M144" t="s">
        <v>5</v>
      </c>
      <c r="N144">
        <v>368</v>
      </c>
      <c r="P144" t="s">
        <v>6</v>
      </c>
      <c r="Q144">
        <v>4.0999999999999996</v>
      </c>
      <c r="S144" t="s">
        <v>7</v>
      </c>
      <c r="T144">
        <v>75</v>
      </c>
      <c r="U144">
        <f t="shared" si="8"/>
        <v>0.75</v>
      </c>
    </row>
    <row r="145" spans="1:21" x14ac:dyDescent="0.2">
      <c r="A145" t="s">
        <v>1</v>
      </c>
      <c r="B145">
        <v>28.5</v>
      </c>
      <c r="D145" t="s">
        <v>2</v>
      </c>
      <c r="E145">
        <v>83</v>
      </c>
      <c r="F145">
        <f t="shared" si="6"/>
        <v>0.83</v>
      </c>
      <c r="G145" t="s">
        <v>3</v>
      </c>
      <c r="H145">
        <v>443</v>
      </c>
      <c r="J145" t="s">
        <v>4</v>
      </c>
      <c r="K145">
        <v>99</v>
      </c>
      <c r="L145">
        <f t="shared" si="7"/>
        <v>0.99</v>
      </c>
      <c r="M145" t="s">
        <v>5</v>
      </c>
      <c r="N145">
        <v>368</v>
      </c>
      <c r="P145" t="s">
        <v>6</v>
      </c>
      <c r="Q145">
        <v>4.0999999999999996</v>
      </c>
      <c r="S145" t="s">
        <v>7</v>
      </c>
      <c r="T145">
        <v>75</v>
      </c>
      <c r="U145">
        <f t="shared" si="8"/>
        <v>0.75</v>
      </c>
    </row>
    <row r="146" spans="1:21" x14ac:dyDescent="0.2">
      <c r="A146" t="s">
        <v>1</v>
      </c>
      <c r="B146">
        <v>28.5</v>
      </c>
      <c r="D146" t="s">
        <v>2</v>
      </c>
      <c r="E146">
        <v>83</v>
      </c>
      <c r="F146">
        <f t="shared" si="6"/>
        <v>0.83</v>
      </c>
      <c r="G146" t="s">
        <v>3</v>
      </c>
      <c r="H146">
        <v>452</v>
      </c>
      <c r="J146" t="s">
        <v>4</v>
      </c>
      <c r="K146">
        <v>97</v>
      </c>
      <c r="L146">
        <f t="shared" si="7"/>
        <v>0.97</v>
      </c>
      <c r="M146" t="s">
        <v>5</v>
      </c>
      <c r="N146">
        <v>368</v>
      </c>
      <c r="P146" t="s">
        <v>6</v>
      </c>
      <c r="Q146">
        <v>4.0999999999999996</v>
      </c>
      <c r="S146" t="s">
        <v>7</v>
      </c>
      <c r="T146">
        <v>75</v>
      </c>
      <c r="U146">
        <f t="shared" si="8"/>
        <v>0.75</v>
      </c>
    </row>
    <row r="147" spans="1:21" x14ac:dyDescent="0.2">
      <c r="A147" t="s">
        <v>1</v>
      </c>
      <c r="B147">
        <v>28.5</v>
      </c>
      <c r="D147" t="s">
        <v>2</v>
      </c>
      <c r="E147">
        <v>83</v>
      </c>
      <c r="F147">
        <f t="shared" si="6"/>
        <v>0.83</v>
      </c>
      <c r="G147" t="s">
        <v>3</v>
      </c>
      <c r="H147">
        <v>433</v>
      </c>
      <c r="J147" t="s">
        <v>8</v>
      </c>
      <c r="K147">
        <v>100</v>
      </c>
      <c r="L147">
        <f t="shared" si="7"/>
        <v>1</v>
      </c>
      <c r="M147" t="s">
        <v>5</v>
      </c>
      <c r="N147">
        <v>370</v>
      </c>
      <c r="P147" t="s">
        <v>6</v>
      </c>
      <c r="Q147">
        <v>4.0999999999999996</v>
      </c>
      <c r="S147" t="s">
        <v>7</v>
      </c>
      <c r="T147">
        <v>75</v>
      </c>
      <c r="U147">
        <f t="shared" si="8"/>
        <v>0.75</v>
      </c>
    </row>
    <row r="148" spans="1:21" x14ac:dyDescent="0.2">
      <c r="A148" t="s">
        <v>1</v>
      </c>
      <c r="B148">
        <v>28.5</v>
      </c>
      <c r="D148" t="s">
        <v>2</v>
      </c>
      <c r="E148">
        <v>83</v>
      </c>
      <c r="F148">
        <f t="shared" si="6"/>
        <v>0.83</v>
      </c>
      <c r="G148" t="s">
        <v>3</v>
      </c>
      <c r="H148">
        <v>433</v>
      </c>
      <c r="J148" t="s">
        <v>8</v>
      </c>
      <c r="K148">
        <v>100</v>
      </c>
      <c r="L148">
        <f t="shared" si="7"/>
        <v>1</v>
      </c>
      <c r="M148" t="s">
        <v>5</v>
      </c>
      <c r="N148">
        <v>368</v>
      </c>
      <c r="P148" t="s">
        <v>6</v>
      </c>
      <c r="Q148">
        <v>4.0999999999999996</v>
      </c>
      <c r="S148" t="s">
        <v>7</v>
      </c>
      <c r="T148">
        <v>72.66</v>
      </c>
      <c r="U148">
        <f t="shared" si="8"/>
        <v>0.72659999999999991</v>
      </c>
    </row>
    <row r="149" spans="1:21" x14ac:dyDescent="0.2">
      <c r="A149" t="s">
        <v>1</v>
      </c>
      <c r="B149">
        <v>28.5</v>
      </c>
      <c r="D149" t="s">
        <v>2</v>
      </c>
      <c r="E149">
        <v>83</v>
      </c>
      <c r="F149">
        <f t="shared" si="6"/>
        <v>0.83</v>
      </c>
      <c r="G149" t="s">
        <v>3</v>
      </c>
      <c r="H149">
        <v>452</v>
      </c>
      <c r="J149" t="s">
        <v>4</v>
      </c>
      <c r="K149">
        <v>97</v>
      </c>
      <c r="L149">
        <f t="shared" si="7"/>
        <v>0.97</v>
      </c>
      <c r="M149" t="s">
        <v>5</v>
      </c>
      <c r="N149">
        <v>368</v>
      </c>
      <c r="P149" t="s">
        <v>6</v>
      </c>
      <c r="Q149">
        <v>4.0999999999999996</v>
      </c>
      <c r="S149" t="s">
        <v>7</v>
      </c>
      <c r="T149">
        <v>75</v>
      </c>
      <c r="U149">
        <f t="shared" si="8"/>
        <v>0.75</v>
      </c>
    </row>
    <row r="150" spans="1:21" x14ac:dyDescent="0.2">
      <c r="A150" t="s">
        <v>1</v>
      </c>
      <c r="B150">
        <v>28.5</v>
      </c>
      <c r="D150" t="s">
        <v>2</v>
      </c>
      <c r="E150">
        <v>83</v>
      </c>
      <c r="F150">
        <f t="shared" si="6"/>
        <v>0.83</v>
      </c>
      <c r="G150" t="s">
        <v>3</v>
      </c>
      <c r="H150">
        <v>439</v>
      </c>
      <c r="J150" t="s">
        <v>4</v>
      </c>
      <c r="K150">
        <v>100</v>
      </c>
      <c r="L150">
        <f t="shared" si="7"/>
        <v>1</v>
      </c>
      <c r="M150" t="s">
        <v>5</v>
      </c>
      <c r="N150">
        <v>368</v>
      </c>
      <c r="P150" t="s">
        <v>6</v>
      </c>
      <c r="Q150">
        <v>4.0999999999999996</v>
      </c>
      <c r="S150" t="s">
        <v>7</v>
      </c>
      <c r="T150">
        <v>75</v>
      </c>
      <c r="U150">
        <f t="shared" si="8"/>
        <v>0.75</v>
      </c>
    </row>
    <row r="151" spans="1:21" x14ac:dyDescent="0.2">
      <c r="A151" t="s">
        <v>1</v>
      </c>
      <c r="B151">
        <v>28.5</v>
      </c>
      <c r="D151" t="s">
        <v>2</v>
      </c>
      <c r="E151">
        <v>83</v>
      </c>
      <c r="F151">
        <f t="shared" si="6"/>
        <v>0.83</v>
      </c>
      <c r="G151" t="s">
        <v>3</v>
      </c>
      <c r="H151">
        <v>435</v>
      </c>
      <c r="J151" t="s">
        <v>4</v>
      </c>
      <c r="K151">
        <v>100</v>
      </c>
      <c r="L151">
        <f t="shared" si="7"/>
        <v>1</v>
      </c>
      <c r="M151" t="s">
        <v>5</v>
      </c>
      <c r="N151">
        <v>368</v>
      </c>
      <c r="P151" t="s">
        <v>6</v>
      </c>
      <c r="Q151">
        <v>4.0999999999999996</v>
      </c>
      <c r="S151" t="s">
        <v>7</v>
      </c>
      <c r="T151">
        <v>75</v>
      </c>
      <c r="U151">
        <f t="shared" si="8"/>
        <v>0.75</v>
      </c>
    </row>
    <row r="152" spans="1:21" x14ac:dyDescent="0.2">
      <c r="A152" t="s">
        <v>1</v>
      </c>
      <c r="B152">
        <v>28.5</v>
      </c>
      <c r="D152" t="s">
        <v>2</v>
      </c>
      <c r="E152">
        <v>83</v>
      </c>
      <c r="F152">
        <f t="shared" si="6"/>
        <v>0.83</v>
      </c>
      <c r="G152" t="s">
        <v>3</v>
      </c>
      <c r="H152">
        <v>437</v>
      </c>
      <c r="J152" t="s">
        <v>4</v>
      </c>
      <c r="K152">
        <v>100</v>
      </c>
      <c r="L152">
        <f t="shared" si="7"/>
        <v>1</v>
      </c>
      <c r="M152" t="s">
        <v>5</v>
      </c>
      <c r="N152">
        <v>369</v>
      </c>
      <c r="P152" t="s">
        <v>6</v>
      </c>
      <c r="Q152">
        <v>4.0999999999999996</v>
      </c>
      <c r="S152" t="s">
        <v>7</v>
      </c>
      <c r="T152">
        <v>75</v>
      </c>
      <c r="U152">
        <f t="shared" si="8"/>
        <v>0.75</v>
      </c>
    </row>
    <row r="153" spans="1:21" x14ac:dyDescent="0.2">
      <c r="A153" t="s">
        <v>1</v>
      </c>
      <c r="B153">
        <v>28.5</v>
      </c>
      <c r="D153" t="s">
        <v>2</v>
      </c>
      <c r="E153">
        <v>83</v>
      </c>
      <c r="F153">
        <f t="shared" si="6"/>
        <v>0.83</v>
      </c>
      <c r="G153" t="s">
        <v>3</v>
      </c>
      <c r="H153">
        <v>443</v>
      </c>
      <c r="J153" t="s">
        <v>4</v>
      </c>
      <c r="K153">
        <v>99</v>
      </c>
      <c r="L153">
        <f t="shared" si="7"/>
        <v>0.99</v>
      </c>
      <c r="M153" t="s">
        <v>5</v>
      </c>
      <c r="N153">
        <v>368</v>
      </c>
      <c r="P153" t="s">
        <v>6</v>
      </c>
      <c r="Q153">
        <v>4.0999999999999996</v>
      </c>
      <c r="S153" t="s">
        <v>7</v>
      </c>
      <c r="T153">
        <v>74.22</v>
      </c>
      <c r="U153">
        <f t="shared" si="8"/>
        <v>0.74219999999999997</v>
      </c>
    </row>
    <row r="154" spans="1:21" x14ac:dyDescent="0.2">
      <c r="A154" t="s">
        <v>1</v>
      </c>
      <c r="B154">
        <v>28.5</v>
      </c>
      <c r="D154" t="s">
        <v>2</v>
      </c>
      <c r="E154">
        <v>83</v>
      </c>
      <c r="F154">
        <f t="shared" si="6"/>
        <v>0.83</v>
      </c>
      <c r="G154" t="s">
        <v>3</v>
      </c>
      <c r="H154">
        <v>436</v>
      </c>
      <c r="J154" t="s">
        <v>4</v>
      </c>
      <c r="K154">
        <v>100</v>
      </c>
      <c r="L154">
        <f t="shared" si="7"/>
        <v>1</v>
      </c>
      <c r="M154" t="s">
        <v>5</v>
      </c>
      <c r="N154">
        <v>368</v>
      </c>
      <c r="P154" t="s">
        <v>6</v>
      </c>
      <c r="Q154">
        <v>4.0999999999999996</v>
      </c>
      <c r="S154" t="s">
        <v>7</v>
      </c>
      <c r="T154">
        <v>75</v>
      </c>
      <c r="U154">
        <f t="shared" si="8"/>
        <v>0.75</v>
      </c>
    </row>
    <row r="155" spans="1:21" x14ac:dyDescent="0.2">
      <c r="A155" t="s">
        <v>1</v>
      </c>
      <c r="B155">
        <v>28.5</v>
      </c>
      <c r="D155" t="s">
        <v>2</v>
      </c>
      <c r="E155">
        <v>83</v>
      </c>
      <c r="F155">
        <f t="shared" si="6"/>
        <v>0.83</v>
      </c>
      <c r="G155" t="s">
        <v>3</v>
      </c>
      <c r="H155">
        <v>437</v>
      </c>
      <c r="J155" t="s">
        <v>4</v>
      </c>
      <c r="K155">
        <v>100</v>
      </c>
      <c r="L155">
        <f t="shared" si="7"/>
        <v>1</v>
      </c>
      <c r="M155" t="s">
        <v>5</v>
      </c>
      <c r="N155">
        <v>371</v>
      </c>
      <c r="P155" t="s">
        <v>6</v>
      </c>
      <c r="Q155">
        <v>4.0999999999999996</v>
      </c>
      <c r="S155" t="s">
        <v>7</v>
      </c>
      <c r="T155">
        <v>75</v>
      </c>
      <c r="U155">
        <f t="shared" si="8"/>
        <v>0.75</v>
      </c>
    </row>
    <row r="156" spans="1:21" x14ac:dyDescent="0.2">
      <c r="A156" t="s">
        <v>1</v>
      </c>
      <c r="B156">
        <v>28.5</v>
      </c>
      <c r="D156" t="s">
        <v>2</v>
      </c>
      <c r="E156">
        <v>83</v>
      </c>
      <c r="F156">
        <f t="shared" si="6"/>
        <v>0.83</v>
      </c>
      <c r="G156" t="s">
        <v>3</v>
      </c>
      <c r="H156">
        <v>428</v>
      </c>
      <c r="J156" t="s">
        <v>8</v>
      </c>
      <c r="K156">
        <v>100</v>
      </c>
      <c r="L156">
        <f t="shared" si="7"/>
        <v>1</v>
      </c>
      <c r="M156" t="s">
        <v>5</v>
      </c>
      <c r="N156">
        <v>368</v>
      </c>
      <c r="P156" t="s">
        <v>6</v>
      </c>
      <c r="Q156">
        <v>4.0999999999999996</v>
      </c>
      <c r="S156" t="s">
        <v>7</v>
      </c>
      <c r="T156">
        <v>71.87</v>
      </c>
      <c r="U156">
        <f t="shared" si="8"/>
        <v>0.71870000000000001</v>
      </c>
    </row>
    <row r="157" spans="1:21" x14ac:dyDescent="0.2">
      <c r="A157" t="s">
        <v>1</v>
      </c>
      <c r="B157">
        <v>28.5</v>
      </c>
      <c r="D157" t="s">
        <v>2</v>
      </c>
      <c r="E157">
        <v>83</v>
      </c>
      <c r="F157">
        <f t="shared" si="6"/>
        <v>0.83</v>
      </c>
      <c r="G157" t="s">
        <v>3</v>
      </c>
      <c r="H157">
        <v>445</v>
      </c>
      <c r="J157" t="s">
        <v>4</v>
      </c>
      <c r="K157">
        <v>99</v>
      </c>
      <c r="L157">
        <f t="shared" si="7"/>
        <v>0.99</v>
      </c>
      <c r="M157" t="s">
        <v>5</v>
      </c>
      <c r="N157">
        <v>369</v>
      </c>
      <c r="P157" t="s">
        <v>6</v>
      </c>
      <c r="Q157">
        <v>4.0999999999999996</v>
      </c>
      <c r="S157" t="s">
        <v>7</v>
      </c>
      <c r="T157">
        <v>75</v>
      </c>
      <c r="U157">
        <f t="shared" si="8"/>
        <v>0.75</v>
      </c>
    </row>
    <row r="158" spans="1:21" x14ac:dyDescent="0.2">
      <c r="A158" t="s">
        <v>1</v>
      </c>
      <c r="B158">
        <v>28.5</v>
      </c>
      <c r="D158" t="s">
        <v>2</v>
      </c>
      <c r="E158">
        <v>83</v>
      </c>
      <c r="F158">
        <f t="shared" si="6"/>
        <v>0.83</v>
      </c>
      <c r="G158" t="s">
        <v>3</v>
      </c>
      <c r="H158">
        <v>441</v>
      </c>
      <c r="J158" t="s">
        <v>4</v>
      </c>
      <c r="K158">
        <v>99</v>
      </c>
      <c r="L158">
        <f t="shared" si="7"/>
        <v>0.99</v>
      </c>
      <c r="M158" t="s">
        <v>5</v>
      </c>
      <c r="N158">
        <v>370</v>
      </c>
      <c r="P158" t="s">
        <v>6</v>
      </c>
      <c r="Q158">
        <v>4.0999999999999996</v>
      </c>
      <c r="S158" t="s">
        <v>7</v>
      </c>
      <c r="T158">
        <v>74.22</v>
      </c>
      <c r="U158">
        <f t="shared" si="8"/>
        <v>0.74219999999999997</v>
      </c>
    </row>
    <row r="159" spans="1:21" x14ac:dyDescent="0.2">
      <c r="A159" t="s">
        <v>1</v>
      </c>
      <c r="B159">
        <v>28.5</v>
      </c>
      <c r="D159" t="s">
        <v>2</v>
      </c>
      <c r="E159">
        <v>83</v>
      </c>
      <c r="F159">
        <f t="shared" si="6"/>
        <v>0.83</v>
      </c>
      <c r="G159" t="s">
        <v>3</v>
      </c>
      <c r="H159">
        <v>435</v>
      </c>
      <c r="J159" t="s">
        <v>4</v>
      </c>
      <c r="K159">
        <v>100</v>
      </c>
      <c r="L159">
        <f t="shared" si="7"/>
        <v>1</v>
      </c>
      <c r="M159" t="s">
        <v>5</v>
      </c>
      <c r="N159">
        <v>369</v>
      </c>
      <c r="P159" t="s">
        <v>6</v>
      </c>
      <c r="Q159">
        <v>4.0999999999999996</v>
      </c>
      <c r="S159" t="s">
        <v>7</v>
      </c>
      <c r="T159">
        <v>72.66</v>
      </c>
      <c r="U159">
        <f t="shared" si="8"/>
        <v>0.72659999999999991</v>
      </c>
    </row>
    <row r="160" spans="1:21" x14ac:dyDescent="0.2">
      <c r="A160" t="s">
        <v>1</v>
      </c>
      <c r="B160">
        <v>28.5</v>
      </c>
      <c r="D160" t="s">
        <v>2</v>
      </c>
      <c r="E160">
        <v>83</v>
      </c>
      <c r="F160">
        <f t="shared" si="6"/>
        <v>0.83</v>
      </c>
      <c r="G160" t="s">
        <v>3</v>
      </c>
      <c r="H160">
        <v>454</v>
      </c>
      <c r="J160" t="s">
        <v>4</v>
      </c>
      <c r="K160">
        <v>97</v>
      </c>
      <c r="L160">
        <f t="shared" si="7"/>
        <v>0.97</v>
      </c>
      <c r="M160" t="s">
        <v>5</v>
      </c>
      <c r="N160">
        <v>368</v>
      </c>
      <c r="P160" t="s">
        <v>6</v>
      </c>
      <c r="Q160">
        <v>4.0999999999999996</v>
      </c>
      <c r="S160" t="s">
        <v>7</v>
      </c>
      <c r="T160">
        <v>74.22</v>
      </c>
      <c r="U160">
        <f t="shared" si="8"/>
        <v>0.74219999999999997</v>
      </c>
    </row>
    <row r="161" spans="1:21" x14ac:dyDescent="0.2">
      <c r="A161" t="s">
        <v>1</v>
      </c>
      <c r="B161">
        <v>28.5</v>
      </c>
      <c r="D161" t="s">
        <v>2</v>
      </c>
      <c r="E161">
        <v>83</v>
      </c>
      <c r="F161">
        <f t="shared" si="6"/>
        <v>0.83</v>
      </c>
      <c r="G161" t="s">
        <v>3</v>
      </c>
      <c r="H161">
        <v>444</v>
      </c>
      <c r="J161" t="s">
        <v>4</v>
      </c>
      <c r="K161">
        <v>99</v>
      </c>
      <c r="L161">
        <f t="shared" si="7"/>
        <v>0.99</v>
      </c>
      <c r="M161" t="s">
        <v>5</v>
      </c>
      <c r="N161">
        <v>369</v>
      </c>
      <c r="P161" t="s">
        <v>6</v>
      </c>
      <c r="Q161">
        <v>4.0999999999999996</v>
      </c>
      <c r="S161" t="s">
        <v>7</v>
      </c>
      <c r="T161">
        <v>75</v>
      </c>
      <c r="U161">
        <f t="shared" si="8"/>
        <v>0.75</v>
      </c>
    </row>
    <row r="162" spans="1:21" x14ac:dyDescent="0.2">
      <c r="A162" t="s">
        <v>1</v>
      </c>
      <c r="B162">
        <v>28.5</v>
      </c>
      <c r="D162" t="s">
        <v>2</v>
      </c>
      <c r="E162">
        <v>83</v>
      </c>
      <c r="F162">
        <f t="shared" si="6"/>
        <v>0.83</v>
      </c>
      <c r="G162" t="s">
        <v>3</v>
      </c>
      <c r="H162">
        <v>447</v>
      </c>
      <c r="J162" t="s">
        <v>4</v>
      </c>
      <c r="K162">
        <v>98</v>
      </c>
      <c r="L162">
        <f t="shared" si="7"/>
        <v>0.98</v>
      </c>
      <c r="M162" t="s">
        <v>5</v>
      </c>
      <c r="N162">
        <v>368</v>
      </c>
      <c r="P162" t="s">
        <v>6</v>
      </c>
      <c r="Q162">
        <v>4.0999999999999996</v>
      </c>
      <c r="S162" t="s">
        <v>7</v>
      </c>
      <c r="T162">
        <v>74.22</v>
      </c>
      <c r="U162">
        <f t="shared" si="8"/>
        <v>0.74219999999999997</v>
      </c>
    </row>
    <row r="163" spans="1:21" x14ac:dyDescent="0.2">
      <c r="A163" t="s">
        <v>1</v>
      </c>
      <c r="B163">
        <v>28.5</v>
      </c>
      <c r="D163" t="s">
        <v>2</v>
      </c>
      <c r="E163">
        <v>83</v>
      </c>
      <c r="F163">
        <f t="shared" si="6"/>
        <v>0.83</v>
      </c>
      <c r="G163" t="s">
        <v>3</v>
      </c>
      <c r="H163">
        <v>444</v>
      </c>
      <c r="J163" t="s">
        <v>4</v>
      </c>
      <c r="K163">
        <v>99</v>
      </c>
      <c r="L163">
        <f t="shared" si="7"/>
        <v>0.99</v>
      </c>
      <c r="M163" t="s">
        <v>5</v>
      </c>
      <c r="N163">
        <v>369</v>
      </c>
      <c r="P163" t="s">
        <v>6</v>
      </c>
      <c r="Q163">
        <v>4.0999999999999996</v>
      </c>
      <c r="S163" t="s">
        <v>7</v>
      </c>
      <c r="T163">
        <v>75</v>
      </c>
      <c r="U163">
        <f t="shared" si="8"/>
        <v>0.75</v>
      </c>
    </row>
    <row r="164" spans="1:21" x14ac:dyDescent="0.2">
      <c r="A164" t="s">
        <v>1</v>
      </c>
      <c r="B164">
        <v>28.5</v>
      </c>
      <c r="D164" t="s">
        <v>2</v>
      </c>
      <c r="E164">
        <v>83</v>
      </c>
      <c r="F164">
        <f t="shared" si="6"/>
        <v>0.83</v>
      </c>
      <c r="G164" t="s">
        <v>3</v>
      </c>
      <c r="H164">
        <v>428</v>
      </c>
      <c r="J164" t="s">
        <v>8</v>
      </c>
      <c r="K164">
        <v>100</v>
      </c>
      <c r="L164">
        <f t="shared" si="7"/>
        <v>1</v>
      </c>
      <c r="M164" t="s">
        <v>5</v>
      </c>
      <c r="N164">
        <v>368</v>
      </c>
      <c r="P164" t="s">
        <v>6</v>
      </c>
      <c r="Q164">
        <v>4.0999999999999996</v>
      </c>
      <c r="S164" t="s">
        <v>7</v>
      </c>
      <c r="T164">
        <v>74.22</v>
      </c>
      <c r="U164">
        <f t="shared" si="8"/>
        <v>0.74219999999999997</v>
      </c>
    </row>
    <row r="165" spans="1:21" x14ac:dyDescent="0.2">
      <c r="A165" t="s">
        <v>1</v>
      </c>
      <c r="B165">
        <v>28.5</v>
      </c>
      <c r="D165" t="s">
        <v>2</v>
      </c>
      <c r="E165">
        <v>83</v>
      </c>
      <c r="F165">
        <f t="shared" si="6"/>
        <v>0.83</v>
      </c>
      <c r="G165" t="s">
        <v>3</v>
      </c>
      <c r="H165">
        <v>450</v>
      </c>
      <c r="J165" t="s">
        <v>4</v>
      </c>
      <c r="K165">
        <v>98</v>
      </c>
      <c r="L165">
        <f t="shared" si="7"/>
        <v>0.98</v>
      </c>
      <c r="M165" t="s">
        <v>5</v>
      </c>
      <c r="N165">
        <v>369</v>
      </c>
      <c r="P165" t="s">
        <v>6</v>
      </c>
      <c r="Q165">
        <v>4.0999999999999996</v>
      </c>
      <c r="S165" t="s">
        <v>7</v>
      </c>
      <c r="T165">
        <v>75</v>
      </c>
      <c r="U165">
        <f t="shared" si="8"/>
        <v>0.75</v>
      </c>
    </row>
    <row r="166" spans="1:21" x14ac:dyDescent="0.2">
      <c r="A166" t="s">
        <v>1</v>
      </c>
      <c r="B166">
        <v>28.5</v>
      </c>
      <c r="D166" t="s">
        <v>2</v>
      </c>
      <c r="E166">
        <v>83</v>
      </c>
      <c r="F166">
        <f t="shared" si="6"/>
        <v>0.83</v>
      </c>
      <c r="G166" t="s">
        <v>3</v>
      </c>
      <c r="H166">
        <v>444</v>
      </c>
      <c r="J166" t="s">
        <v>4</v>
      </c>
      <c r="K166">
        <v>99</v>
      </c>
      <c r="L166">
        <f t="shared" si="7"/>
        <v>0.99</v>
      </c>
      <c r="M166" t="s">
        <v>5</v>
      </c>
      <c r="N166">
        <v>367</v>
      </c>
      <c r="P166" t="s">
        <v>6</v>
      </c>
      <c r="Q166">
        <v>4.0999999999999996</v>
      </c>
      <c r="S166" t="s">
        <v>7</v>
      </c>
      <c r="T166">
        <v>74.22</v>
      </c>
      <c r="U166">
        <f t="shared" si="8"/>
        <v>0.74219999999999997</v>
      </c>
    </row>
    <row r="167" spans="1:21" x14ac:dyDescent="0.2">
      <c r="A167" t="s">
        <v>1</v>
      </c>
      <c r="B167">
        <v>28.5</v>
      </c>
      <c r="D167" t="s">
        <v>2</v>
      </c>
      <c r="E167">
        <v>83</v>
      </c>
      <c r="F167">
        <f t="shared" si="6"/>
        <v>0.83</v>
      </c>
      <c r="G167" t="s">
        <v>3</v>
      </c>
      <c r="H167">
        <v>449</v>
      </c>
      <c r="J167" t="s">
        <v>4</v>
      </c>
      <c r="K167">
        <v>98</v>
      </c>
      <c r="L167">
        <f t="shared" si="7"/>
        <v>0.98</v>
      </c>
      <c r="M167" t="s">
        <v>5</v>
      </c>
      <c r="N167">
        <v>369</v>
      </c>
      <c r="P167" t="s">
        <v>6</v>
      </c>
      <c r="Q167">
        <v>4.0999999999999996</v>
      </c>
      <c r="S167" t="s">
        <v>7</v>
      </c>
      <c r="T167">
        <v>75.39</v>
      </c>
      <c r="U167">
        <f t="shared" si="8"/>
        <v>0.75390000000000001</v>
      </c>
    </row>
    <row r="168" spans="1:21" x14ac:dyDescent="0.2">
      <c r="A168" t="s">
        <v>1</v>
      </c>
      <c r="B168">
        <v>28.5</v>
      </c>
      <c r="D168" t="s">
        <v>2</v>
      </c>
      <c r="E168">
        <v>83</v>
      </c>
      <c r="F168">
        <f t="shared" si="6"/>
        <v>0.83</v>
      </c>
      <c r="G168" t="s">
        <v>3</v>
      </c>
      <c r="H168">
        <v>455</v>
      </c>
      <c r="J168" t="s">
        <v>4</v>
      </c>
      <c r="K168">
        <v>97</v>
      </c>
      <c r="L168">
        <f t="shared" si="7"/>
        <v>0.97</v>
      </c>
      <c r="M168" t="s">
        <v>5</v>
      </c>
      <c r="N168">
        <v>368</v>
      </c>
      <c r="P168" t="s">
        <v>6</v>
      </c>
      <c r="Q168">
        <v>4.0999999999999996</v>
      </c>
      <c r="S168" t="s">
        <v>7</v>
      </c>
      <c r="T168">
        <v>74.22</v>
      </c>
      <c r="U168">
        <f t="shared" si="8"/>
        <v>0.74219999999999997</v>
      </c>
    </row>
    <row r="169" spans="1:21" x14ac:dyDescent="0.2">
      <c r="A169" t="s">
        <v>1</v>
      </c>
      <c r="B169">
        <v>28.5</v>
      </c>
      <c r="D169" t="s">
        <v>2</v>
      </c>
      <c r="E169">
        <v>83</v>
      </c>
      <c r="F169">
        <f t="shared" si="6"/>
        <v>0.83</v>
      </c>
      <c r="G169" t="s">
        <v>3</v>
      </c>
      <c r="H169">
        <v>431</v>
      </c>
      <c r="J169" t="s">
        <v>8</v>
      </c>
      <c r="K169">
        <v>100</v>
      </c>
      <c r="L169">
        <f t="shared" si="7"/>
        <v>1</v>
      </c>
      <c r="M169" t="s">
        <v>5</v>
      </c>
      <c r="N169">
        <v>370</v>
      </c>
      <c r="P169" t="s">
        <v>6</v>
      </c>
      <c r="Q169">
        <v>4.0999999999999996</v>
      </c>
      <c r="S169" t="s">
        <v>7</v>
      </c>
      <c r="T169">
        <v>75</v>
      </c>
      <c r="U169">
        <f t="shared" si="8"/>
        <v>0.75</v>
      </c>
    </row>
    <row r="170" spans="1:21" x14ac:dyDescent="0.2">
      <c r="A170" t="s">
        <v>1</v>
      </c>
      <c r="B170">
        <v>28.5</v>
      </c>
      <c r="D170" t="s">
        <v>2</v>
      </c>
      <c r="E170">
        <v>83</v>
      </c>
      <c r="F170">
        <f t="shared" si="6"/>
        <v>0.83</v>
      </c>
      <c r="G170" t="s">
        <v>3</v>
      </c>
      <c r="H170">
        <v>436</v>
      </c>
      <c r="J170" t="s">
        <v>4</v>
      </c>
      <c r="K170">
        <v>100</v>
      </c>
      <c r="L170">
        <f t="shared" si="7"/>
        <v>1</v>
      </c>
      <c r="M170" t="s">
        <v>5</v>
      </c>
      <c r="N170">
        <v>368</v>
      </c>
      <c r="P170" t="s">
        <v>6</v>
      </c>
      <c r="Q170">
        <v>4.0999999999999996</v>
      </c>
      <c r="S170" t="s">
        <v>7</v>
      </c>
      <c r="T170">
        <v>72.66</v>
      </c>
      <c r="U170">
        <f t="shared" si="8"/>
        <v>0.72659999999999991</v>
      </c>
    </row>
    <row r="171" spans="1:21" x14ac:dyDescent="0.2">
      <c r="A171" t="s">
        <v>1</v>
      </c>
      <c r="B171">
        <v>28.5</v>
      </c>
      <c r="D171" t="s">
        <v>2</v>
      </c>
      <c r="E171">
        <v>83</v>
      </c>
      <c r="F171">
        <f t="shared" si="6"/>
        <v>0.83</v>
      </c>
      <c r="G171" t="s">
        <v>3</v>
      </c>
      <c r="H171">
        <v>443</v>
      </c>
      <c r="J171" t="s">
        <v>4</v>
      </c>
      <c r="K171">
        <v>99</v>
      </c>
      <c r="L171">
        <f t="shared" si="7"/>
        <v>0.99</v>
      </c>
      <c r="M171" t="s">
        <v>5</v>
      </c>
      <c r="N171">
        <v>370</v>
      </c>
      <c r="P171" t="s">
        <v>6</v>
      </c>
      <c r="Q171">
        <v>4.0999999999999996</v>
      </c>
      <c r="S171" t="s">
        <v>7</v>
      </c>
      <c r="T171">
        <v>75</v>
      </c>
      <c r="U171">
        <f t="shared" si="8"/>
        <v>0.75</v>
      </c>
    </row>
    <row r="172" spans="1:21" x14ac:dyDescent="0.2">
      <c r="A172" t="s">
        <v>1</v>
      </c>
      <c r="B172">
        <v>28.5</v>
      </c>
      <c r="D172" t="s">
        <v>2</v>
      </c>
      <c r="E172">
        <v>83</v>
      </c>
      <c r="F172">
        <f t="shared" si="6"/>
        <v>0.83</v>
      </c>
      <c r="G172" t="s">
        <v>3</v>
      </c>
      <c r="H172">
        <v>436</v>
      </c>
      <c r="J172" t="s">
        <v>4</v>
      </c>
      <c r="K172">
        <v>100</v>
      </c>
      <c r="L172">
        <f t="shared" si="7"/>
        <v>1</v>
      </c>
      <c r="M172" t="s">
        <v>5</v>
      </c>
      <c r="N172">
        <v>369</v>
      </c>
      <c r="P172" t="s">
        <v>6</v>
      </c>
      <c r="Q172">
        <v>4.0999999999999996</v>
      </c>
      <c r="S172" t="s">
        <v>7</v>
      </c>
      <c r="T172">
        <v>72.66</v>
      </c>
      <c r="U172">
        <f t="shared" si="8"/>
        <v>0.72659999999999991</v>
      </c>
    </row>
    <row r="173" spans="1:21" x14ac:dyDescent="0.2">
      <c r="A173" t="s">
        <v>1</v>
      </c>
      <c r="B173">
        <v>28.5</v>
      </c>
      <c r="D173" t="s">
        <v>2</v>
      </c>
      <c r="E173">
        <v>83</v>
      </c>
      <c r="F173">
        <f t="shared" si="6"/>
        <v>0.83</v>
      </c>
      <c r="G173" t="s">
        <v>3</v>
      </c>
      <c r="H173">
        <v>440</v>
      </c>
      <c r="J173" t="s">
        <v>4</v>
      </c>
      <c r="K173">
        <v>100</v>
      </c>
      <c r="L173">
        <f t="shared" si="7"/>
        <v>1</v>
      </c>
      <c r="M173" t="s">
        <v>5</v>
      </c>
      <c r="N173">
        <v>368</v>
      </c>
      <c r="P173" t="s">
        <v>6</v>
      </c>
      <c r="Q173">
        <v>4.0999999999999996</v>
      </c>
      <c r="S173" t="s">
        <v>7</v>
      </c>
      <c r="T173">
        <v>74.22</v>
      </c>
      <c r="U173">
        <f t="shared" si="8"/>
        <v>0.74219999999999997</v>
      </c>
    </row>
    <row r="174" spans="1:21" x14ac:dyDescent="0.2">
      <c r="A174" t="s">
        <v>1</v>
      </c>
      <c r="B174">
        <v>28.5</v>
      </c>
      <c r="D174" t="s">
        <v>2</v>
      </c>
      <c r="E174">
        <v>83</v>
      </c>
      <c r="F174">
        <f t="shared" si="6"/>
        <v>0.83</v>
      </c>
      <c r="G174" t="s">
        <v>3</v>
      </c>
      <c r="H174">
        <v>425</v>
      </c>
      <c r="J174" t="s">
        <v>8</v>
      </c>
      <c r="K174">
        <v>100</v>
      </c>
      <c r="L174">
        <f t="shared" si="7"/>
        <v>1</v>
      </c>
      <c r="M174" t="s">
        <v>5</v>
      </c>
      <c r="N174">
        <v>369</v>
      </c>
      <c r="P174" t="s">
        <v>6</v>
      </c>
      <c r="Q174">
        <v>4.0999999999999996</v>
      </c>
      <c r="S174" t="s">
        <v>7</v>
      </c>
      <c r="T174">
        <v>75</v>
      </c>
      <c r="U174">
        <f t="shared" si="8"/>
        <v>0.75</v>
      </c>
    </row>
    <row r="175" spans="1:21" x14ac:dyDescent="0.2">
      <c r="A175" t="s">
        <v>1</v>
      </c>
      <c r="B175">
        <v>28.5</v>
      </c>
      <c r="D175" t="s">
        <v>2</v>
      </c>
      <c r="E175">
        <v>83</v>
      </c>
      <c r="F175">
        <f t="shared" si="6"/>
        <v>0.83</v>
      </c>
      <c r="G175" t="s">
        <v>3</v>
      </c>
      <c r="H175">
        <v>439</v>
      </c>
      <c r="J175" t="s">
        <v>4</v>
      </c>
      <c r="K175">
        <v>100</v>
      </c>
      <c r="L175">
        <f t="shared" si="7"/>
        <v>1</v>
      </c>
      <c r="M175" t="s">
        <v>5</v>
      </c>
      <c r="N175">
        <v>369</v>
      </c>
      <c r="P175" t="s">
        <v>6</v>
      </c>
      <c r="Q175">
        <v>4.0999999999999996</v>
      </c>
      <c r="S175" t="s">
        <v>7</v>
      </c>
      <c r="T175">
        <v>74.22</v>
      </c>
      <c r="U175">
        <f t="shared" si="8"/>
        <v>0.74219999999999997</v>
      </c>
    </row>
    <row r="176" spans="1:21" x14ac:dyDescent="0.2">
      <c r="A176" t="s">
        <v>1</v>
      </c>
      <c r="B176">
        <v>28.5</v>
      </c>
      <c r="D176" t="s">
        <v>2</v>
      </c>
      <c r="E176">
        <v>83</v>
      </c>
      <c r="F176">
        <f t="shared" si="6"/>
        <v>0.83</v>
      </c>
      <c r="G176" t="s">
        <v>3</v>
      </c>
      <c r="H176">
        <v>428</v>
      </c>
      <c r="J176" t="s">
        <v>8</v>
      </c>
      <c r="K176">
        <v>100</v>
      </c>
      <c r="L176">
        <f t="shared" si="7"/>
        <v>1</v>
      </c>
      <c r="M176" t="s">
        <v>5</v>
      </c>
      <c r="N176">
        <v>370</v>
      </c>
      <c r="P176" t="s">
        <v>6</v>
      </c>
      <c r="Q176">
        <v>4.0999999999999996</v>
      </c>
      <c r="S176" t="s">
        <v>7</v>
      </c>
      <c r="T176">
        <v>74.22</v>
      </c>
      <c r="U176">
        <f t="shared" si="8"/>
        <v>0.74219999999999997</v>
      </c>
    </row>
    <row r="177" spans="1:21" x14ac:dyDescent="0.2">
      <c r="A177" t="s">
        <v>1</v>
      </c>
      <c r="B177">
        <v>28.5</v>
      </c>
      <c r="D177" t="s">
        <v>2</v>
      </c>
      <c r="E177">
        <v>83</v>
      </c>
      <c r="F177">
        <f t="shared" si="6"/>
        <v>0.83</v>
      </c>
      <c r="G177" t="s">
        <v>3</v>
      </c>
      <c r="H177">
        <v>450</v>
      </c>
      <c r="J177" t="s">
        <v>4</v>
      </c>
      <c r="K177">
        <v>98</v>
      </c>
      <c r="L177">
        <f t="shared" si="7"/>
        <v>0.98</v>
      </c>
      <c r="M177" t="s">
        <v>5</v>
      </c>
      <c r="N177">
        <v>368</v>
      </c>
      <c r="P177" t="s">
        <v>6</v>
      </c>
      <c r="Q177">
        <v>4.0999999999999996</v>
      </c>
      <c r="S177" t="s">
        <v>7</v>
      </c>
      <c r="T177">
        <v>72.66</v>
      </c>
      <c r="U177">
        <f t="shared" si="8"/>
        <v>0.72659999999999991</v>
      </c>
    </row>
    <row r="178" spans="1:21" x14ac:dyDescent="0.2">
      <c r="A178" t="s">
        <v>1</v>
      </c>
      <c r="B178">
        <v>28.5</v>
      </c>
      <c r="D178" t="s">
        <v>2</v>
      </c>
      <c r="E178">
        <v>83</v>
      </c>
      <c r="F178">
        <f t="shared" si="6"/>
        <v>0.83</v>
      </c>
      <c r="G178" t="s">
        <v>3</v>
      </c>
      <c r="H178">
        <v>434</v>
      </c>
      <c r="J178" t="s">
        <v>8</v>
      </c>
      <c r="K178">
        <v>100</v>
      </c>
      <c r="L178">
        <f t="shared" si="7"/>
        <v>1</v>
      </c>
      <c r="M178" t="s">
        <v>5</v>
      </c>
      <c r="N178">
        <v>369</v>
      </c>
      <c r="P178" t="s">
        <v>6</v>
      </c>
      <c r="Q178">
        <v>4.0999999999999996</v>
      </c>
      <c r="S178" t="s">
        <v>7</v>
      </c>
      <c r="T178">
        <v>75</v>
      </c>
      <c r="U178">
        <f t="shared" si="8"/>
        <v>0.75</v>
      </c>
    </row>
    <row r="179" spans="1:21" x14ac:dyDescent="0.2">
      <c r="A179" t="s">
        <v>1</v>
      </c>
      <c r="B179">
        <v>28.5</v>
      </c>
      <c r="D179" t="s">
        <v>2</v>
      </c>
      <c r="E179">
        <v>83</v>
      </c>
      <c r="F179">
        <f t="shared" si="6"/>
        <v>0.83</v>
      </c>
      <c r="G179" t="s">
        <v>3</v>
      </c>
      <c r="H179">
        <v>424</v>
      </c>
      <c r="J179" t="s">
        <v>8</v>
      </c>
      <c r="K179">
        <v>100</v>
      </c>
      <c r="L179">
        <f t="shared" si="7"/>
        <v>1</v>
      </c>
      <c r="M179" t="s">
        <v>5</v>
      </c>
      <c r="N179">
        <v>368</v>
      </c>
      <c r="P179" t="s">
        <v>6</v>
      </c>
      <c r="Q179">
        <v>4.0999999999999996</v>
      </c>
      <c r="S179" t="s">
        <v>7</v>
      </c>
      <c r="T179">
        <v>74.22</v>
      </c>
      <c r="U179">
        <f t="shared" si="8"/>
        <v>0.74219999999999997</v>
      </c>
    </row>
    <row r="180" spans="1:21" x14ac:dyDescent="0.2">
      <c r="A180" t="s">
        <v>1</v>
      </c>
      <c r="B180">
        <v>28.5</v>
      </c>
      <c r="D180" t="s">
        <v>2</v>
      </c>
      <c r="E180">
        <v>83</v>
      </c>
      <c r="F180">
        <f t="shared" si="6"/>
        <v>0.83</v>
      </c>
      <c r="G180" t="s">
        <v>3</v>
      </c>
      <c r="H180">
        <v>437</v>
      </c>
      <c r="J180" t="s">
        <v>4</v>
      </c>
      <c r="K180">
        <v>100</v>
      </c>
      <c r="L180">
        <f t="shared" si="7"/>
        <v>1</v>
      </c>
      <c r="M180" t="s">
        <v>5</v>
      </c>
      <c r="N180">
        <v>368</v>
      </c>
      <c r="P180" t="s">
        <v>6</v>
      </c>
      <c r="Q180">
        <v>4.0999999999999996</v>
      </c>
      <c r="S180" t="s">
        <v>7</v>
      </c>
      <c r="T180">
        <v>75</v>
      </c>
      <c r="U180">
        <f t="shared" si="8"/>
        <v>0.75</v>
      </c>
    </row>
    <row r="181" spans="1:21" x14ac:dyDescent="0.2">
      <c r="A181" t="s">
        <v>1</v>
      </c>
      <c r="B181">
        <v>28.5</v>
      </c>
      <c r="D181" t="s">
        <v>2</v>
      </c>
      <c r="E181">
        <v>83</v>
      </c>
      <c r="F181">
        <f t="shared" si="6"/>
        <v>0.83</v>
      </c>
      <c r="G181" t="s">
        <v>3</v>
      </c>
      <c r="H181">
        <v>441</v>
      </c>
      <c r="J181" t="s">
        <v>4</v>
      </c>
      <c r="K181">
        <v>99</v>
      </c>
      <c r="L181">
        <f t="shared" si="7"/>
        <v>0.99</v>
      </c>
      <c r="M181" t="s">
        <v>5</v>
      </c>
      <c r="N181">
        <v>368</v>
      </c>
      <c r="P181" t="s">
        <v>6</v>
      </c>
      <c r="Q181">
        <v>4.0999999999999996</v>
      </c>
      <c r="S181" t="s">
        <v>7</v>
      </c>
      <c r="T181">
        <v>75</v>
      </c>
      <c r="U181">
        <f t="shared" si="8"/>
        <v>0.75</v>
      </c>
    </row>
    <row r="182" spans="1:21" x14ac:dyDescent="0.2">
      <c r="A182" t="s">
        <v>1</v>
      </c>
      <c r="B182">
        <v>28.5</v>
      </c>
      <c r="D182" t="s">
        <v>2</v>
      </c>
      <c r="E182">
        <v>83</v>
      </c>
      <c r="F182">
        <f t="shared" si="6"/>
        <v>0.83</v>
      </c>
      <c r="G182" t="s">
        <v>3</v>
      </c>
      <c r="H182">
        <v>427</v>
      </c>
      <c r="J182" t="s">
        <v>8</v>
      </c>
      <c r="K182">
        <v>100</v>
      </c>
      <c r="L182">
        <f t="shared" si="7"/>
        <v>1</v>
      </c>
      <c r="M182" t="s">
        <v>5</v>
      </c>
      <c r="N182">
        <v>369</v>
      </c>
      <c r="P182" t="s">
        <v>6</v>
      </c>
      <c r="Q182">
        <v>4.0999999999999996</v>
      </c>
      <c r="S182" t="s">
        <v>7</v>
      </c>
      <c r="T182">
        <v>75</v>
      </c>
      <c r="U182">
        <f t="shared" si="8"/>
        <v>0.75</v>
      </c>
    </row>
    <row r="183" spans="1:21" x14ac:dyDescent="0.2">
      <c r="A183" t="s">
        <v>1</v>
      </c>
      <c r="B183">
        <v>28.5</v>
      </c>
      <c r="D183" t="s">
        <v>2</v>
      </c>
      <c r="E183">
        <v>83</v>
      </c>
      <c r="F183">
        <f t="shared" si="6"/>
        <v>0.83</v>
      </c>
      <c r="G183" t="s">
        <v>3</v>
      </c>
      <c r="H183">
        <v>423</v>
      </c>
      <c r="J183" t="s">
        <v>8</v>
      </c>
      <c r="K183">
        <v>100</v>
      </c>
      <c r="L183">
        <f t="shared" si="7"/>
        <v>1</v>
      </c>
      <c r="M183" t="s">
        <v>5</v>
      </c>
      <c r="N183">
        <v>369</v>
      </c>
      <c r="P183" t="s">
        <v>6</v>
      </c>
      <c r="Q183">
        <v>4.0999999999999996</v>
      </c>
      <c r="S183" t="s">
        <v>7</v>
      </c>
      <c r="T183">
        <v>74.22</v>
      </c>
      <c r="U183">
        <f t="shared" si="8"/>
        <v>0.74219999999999997</v>
      </c>
    </row>
    <row r="184" spans="1:21" x14ac:dyDescent="0.2">
      <c r="A184" t="s">
        <v>1</v>
      </c>
      <c r="B184">
        <v>28.5</v>
      </c>
      <c r="D184" t="s">
        <v>2</v>
      </c>
      <c r="E184">
        <v>83</v>
      </c>
      <c r="F184">
        <f t="shared" si="6"/>
        <v>0.83</v>
      </c>
      <c r="G184" t="s">
        <v>3</v>
      </c>
      <c r="H184">
        <v>429</v>
      </c>
      <c r="J184" t="s">
        <v>8</v>
      </c>
      <c r="K184">
        <v>100</v>
      </c>
      <c r="L184">
        <f t="shared" si="7"/>
        <v>1</v>
      </c>
      <c r="M184" t="s">
        <v>5</v>
      </c>
      <c r="N184">
        <v>372</v>
      </c>
      <c r="P184" t="s">
        <v>6</v>
      </c>
      <c r="Q184">
        <v>4</v>
      </c>
      <c r="S184" t="s">
        <v>7</v>
      </c>
      <c r="T184">
        <v>74.22</v>
      </c>
      <c r="U184">
        <f t="shared" si="8"/>
        <v>0.74219999999999997</v>
      </c>
    </row>
    <row r="185" spans="1:21" x14ac:dyDescent="0.2">
      <c r="A185" t="s">
        <v>1</v>
      </c>
      <c r="B185">
        <v>28.5</v>
      </c>
      <c r="D185" t="s">
        <v>2</v>
      </c>
      <c r="E185">
        <v>83</v>
      </c>
      <c r="F185">
        <f t="shared" si="6"/>
        <v>0.83</v>
      </c>
      <c r="G185" t="s">
        <v>3</v>
      </c>
      <c r="H185">
        <v>436</v>
      </c>
      <c r="J185" t="s">
        <v>4</v>
      </c>
      <c r="K185">
        <v>100</v>
      </c>
      <c r="L185">
        <f t="shared" si="7"/>
        <v>1</v>
      </c>
      <c r="M185" t="s">
        <v>5</v>
      </c>
      <c r="N185">
        <v>369</v>
      </c>
      <c r="P185" t="s">
        <v>6</v>
      </c>
      <c r="Q185">
        <v>4.0999999999999996</v>
      </c>
      <c r="S185" t="s">
        <v>7</v>
      </c>
      <c r="T185">
        <v>71.09</v>
      </c>
      <c r="U185">
        <f t="shared" si="8"/>
        <v>0.71090000000000009</v>
      </c>
    </row>
    <row r="186" spans="1:21" x14ac:dyDescent="0.2">
      <c r="A186" t="s">
        <v>1</v>
      </c>
      <c r="B186">
        <v>28.5</v>
      </c>
      <c r="D186" t="s">
        <v>2</v>
      </c>
      <c r="E186">
        <v>83</v>
      </c>
      <c r="F186">
        <f t="shared" si="6"/>
        <v>0.83</v>
      </c>
      <c r="G186" t="s">
        <v>3</v>
      </c>
      <c r="H186">
        <v>439</v>
      </c>
      <c r="J186" t="s">
        <v>4</v>
      </c>
      <c r="K186">
        <v>100</v>
      </c>
      <c r="L186">
        <f t="shared" si="7"/>
        <v>1</v>
      </c>
      <c r="M186" t="s">
        <v>5</v>
      </c>
      <c r="N186">
        <v>369</v>
      </c>
      <c r="P186" t="s">
        <v>6</v>
      </c>
      <c r="Q186">
        <v>4.0999999999999996</v>
      </c>
      <c r="S186" t="s">
        <v>7</v>
      </c>
      <c r="T186">
        <v>74.22</v>
      </c>
      <c r="U186">
        <f t="shared" si="8"/>
        <v>0.74219999999999997</v>
      </c>
    </row>
    <row r="187" spans="1:21" x14ac:dyDescent="0.2">
      <c r="A187" t="s">
        <v>1</v>
      </c>
      <c r="B187">
        <v>28.5</v>
      </c>
      <c r="D187" t="s">
        <v>2</v>
      </c>
      <c r="E187">
        <v>83</v>
      </c>
      <c r="F187">
        <f t="shared" si="6"/>
        <v>0.83</v>
      </c>
      <c r="G187" t="s">
        <v>3</v>
      </c>
      <c r="H187">
        <v>448</v>
      </c>
      <c r="J187" t="s">
        <v>4</v>
      </c>
      <c r="K187">
        <v>98</v>
      </c>
      <c r="L187">
        <f t="shared" si="7"/>
        <v>0.98</v>
      </c>
      <c r="M187" t="s">
        <v>5</v>
      </c>
      <c r="N187">
        <v>369</v>
      </c>
      <c r="P187" t="s">
        <v>6</v>
      </c>
      <c r="Q187">
        <v>4.0999999999999996</v>
      </c>
      <c r="S187" t="s">
        <v>7</v>
      </c>
      <c r="T187">
        <v>74.22</v>
      </c>
      <c r="U187">
        <f t="shared" si="8"/>
        <v>0.74219999999999997</v>
      </c>
    </row>
    <row r="188" spans="1:21" x14ac:dyDescent="0.2">
      <c r="A188" t="s">
        <v>1</v>
      </c>
      <c r="B188">
        <v>28.5</v>
      </c>
      <c r="D188" t="s">
        <v>2</v>
      </c>
      <c r="E188">
        <v>83</v>
      </c>
      <c r="F188">
        <f t="shared" si="6"/>
        <v>0.83</v>
      </c>
      <c r="G188" t="s">
        <v>3</v>
      </c>
      <c r="H188">
        <v>460</v>
      </c>
      <c r="J188" t="s">
        <v>4</v>
      </c>
      <c r="K188">
        <v>96</v>
      </c>
      <c r="L188">
        <f t="shared" si="7"/>
        <v>0.96</v>
      </c>
      <c r="M188" t="s">
        <v>5</v>
      </c>
      <c r="N188">
        <v>368</v>
      </c>
      <c r="P188" t="s">
        <v>6</v>
      </c>
      <c r="Q188">
        <v>4.0999999999999996</v>
      </c>
      <c r="S188" t="s">
        <v>7</v>
      </c>
      <c r="T188">
        <v>74.22</v>
      </c>
      <c r="U188">
        <f t="shared" si="8"/>
        <v>0.74219999999999997</v>
      </c>
    </row>
    <row r="189" spans="1:21" x14ac:dyDescent="0.2">
      <c r="A189" t="s">
        <v>1</v>
      </c>
      <c r="B189">
        <v>28.5</v>
      </c>
      <c r="D189" t="s">
        <v>2</v>
      </c>
      <c r="E189">
        <v>83</v>
      </c>
      <c r="F189">
        <f t="shared" si="6"/>
        <v>0.83</v>
      </c>
      <c r="G189" t="s">
        <v>3</v>
      </c>
      <c r="H189">
        <v>436</v>
      </c>
      <c r="J189" t="s">
        <v>4</v>
      </c>
      <c r="K189">
        <v>100</v>
      </c>
      <c r="L189">
        <f t="shared" si="7"/>
        <v>1</v>
      </c>
      <c r="M189" t="s">
        <v>5</v>
      </c>
      <c r="N189">
        <v>370</v>
      </c>
      <c r="P189" t="s">
        <v>6</v>
      </c>
      <c r="Q189">
        <v>4.0999999999999996</v>
      </c>
      <c r="S189" t="s">
        <v>7</v>
      </c>
      <c r="T189">
        <v>75</v>
      </c>
      <c r="U189">
        <f t="shared" si="8"/>
        <v>0.75</v>
      </c>
    </row>
    <row r="190" spans="1:21" x14ac:dyDescent="0.2">
      <c r="A190" t="s">
        <v>1</v>
      </c>
      <c r="B190">
        <v>28.5</v>
      </c>
      <c r="D190" t="s">
        <v>2</v>
      </c>
      <c r="E190">
        <v>83</v>
      </c>
      <c r="F190">
        <f t="shared" si="6"/>
        <v>0.83</v>
      </c>
      <c r="G190" t="s">
        <v>3</v>
      </c>
      <c r="H190">
        <v>432</v>
      </c>
      <c r="J190" t="s">
        <v>8</v>
      </c>
      <c r="K190">
        <v>100</v>
      </c>
      <c r="L190">
        <f t="shared" si="7"/>
        <v>1</v>
      </c>
      <c r="M190" t="s">
        <v>5</v>
      </c>
      <c r="N190">
        <v>371</v>
      </c>
      <c r="P190" t="s">
        <v>6</v>
      </c>
      <c r="Q190">
        <v>4.0999999999999996</v>
      </c>
      <c r="S190" t="s">
        <v>7</v>
      </c>
      <c r="T190">
        <v>72.66</v>
      </c>
      <c r="U190">
        <f t="shared" si="8"/>
        <v>0.72659999999999991</v>
      </c>
    </row>
    <row r="191" spans="1:21" x14ac:dyDescent="0.2">
      <c r="A191" t="s">
        <v>1</v>
      </c>
      <c r="B191">
        <v>28.5</v>
      </c>
      <c r="D191" t="s">
        <v>2</v>
      </c>
      <c r="E191">
        <v>83</v>
      </c>
      <c r="F191">
        <f t="shared" si="6"/>
        <v>0.83</v>
      </c>
      <c r="G191" t="s">
        <v>3</v>
      </c>
      <c r="H191">
        <v>426</v>
      </c>
      <c r="J191" t="s">
        <v>8</v>
      </c>
      <c r="K191">
        <v>100</v>
      </c>
      <c r="L191">
        <f t="shared" si="7"/>
        <v>1</v>
      </c>
      <c r="M191" t="s">
        <v>5</v>
      </c>
      <c r="N191">
        <v>368</v>
      </c>
      <c r="P191" t="s">
        <v>6</v>
      </c>
      <c r="Q191">
        <v>4.0999999999999996</v>
      </c>
      <c r="S191" t="s">
        <v>7</v>
      </c>
      <c r="T191">
        <v>71.87</v>
      </c>
      <c r="U191">
        <f t="shared" si="8"/>
        <v>0.71870000000000001</v>
      </c>
    </row>
    <row r="192" spans="1:21" x14ac:dyDescent="0.2">
      <c r="A192" t="s">
        <v>1</v>
      </c>
      <c r="B192">
        <v>28.5</v>
      </c>
      <c r="D192" t="s">
        <v>2</v>
      </c>
      <c r="E192">
        <v>83</v>
      </c>
      <c r="F192">
        <f t="shared" si="6"/>
        <v>0.83</v>
      </c>
      <c r="G192" t="s">
        <v>3</v>
      </c>
      <c r="H192">
        <v>439</v>
      </c>
      <c r="J192" t="s">
        <v>4</v>
      </c>
      <c r="K192">
        <v>100</v>
      </c>
      <c r="L192">
        <f t="shared" si="7"/>
        <v>1</v>
      </c>
      <c r="M192" t="s">
        <v>5</v>
      </c>
      <c r="N192">
        <v>372</v>
      </c>
      <c r="P192" t="s">
        <v>6</v>
      </c>
      <c r="Q192">
        <v>4</v>
      </c>
      <c r="S192" t="s">
        <v>7</v>
      </c>
      <c r="T192">
        <v>75</v>
      </c>
      <c r="U192">
        <f t="shared" si="8"/>
        <v>0.75</v>
      </c>
    </row>
    <row r="193" spans="1:21" x14ac:dyDescent="0.2">
      <c r="A193" t="s">
        <v>1</v>
      </c>
      <c r="B193">
        <v>28.5</v>
      </c>
      <c r="D193" t="s">
        <v>2</v>
      </c>
      <c r="E193">
        <v>83</v>
      </c>
      <c r="F193">
        <f t="shared" si="6"/>
        <v>0.83</v>
      </c>
      <c r="G193" t="s">
        <v>3</v>
      </c>
      <c r="H193">
        <v>446</v>
      </c>
      <c r="J193" t="s">
        <v>4</v>
      </c>
      <c r="K193">
        <v>98</v>
      </c>
      <c r="L193">
        <f t="shared" si="7"/>
        <v>0.98</v>
      </c>
      <c r="M193" t="s">
        <v>5</v>
      </c>
      <c r="N193">
        <v>369</v>
      </c>
      <c r="P193" t="s">
        <v>6</v>
      </c>
      <c r="Q193">
        <v>4.0999999999999996</v>
      </c>
      <c r="S193" t="s">
        <v>7</v>
      </c>
      <c r="T193">
        <v>71.09</v>
      </c>
      <c r="U193">
        <f t="shared" si="8"/>
        <v>0.71090000000000009</v>
      </c>
    </row>
    <row r="194" spans="1:21" x14ac:dyDescent="0.2">
      <c r="A194" t="s">
        <v>1</v>
      </c>
      <c r="B194">
        <v>28.5</v>
      </c>
      <c r="D194" t="s">
        <v>2</v>
      </c>
      <c r="E194">
        <v>83</v>
      </c>
      <c r="F194">
        <f t="shared" ref="F194:F257" si="9">E194/100</f>
        <v>0.83</v>
      </c>
      <c r="G194" t="s">
        <v>3</v>
      </c>
      <c r="H194">
        <v>434</v>
      </c>
      <c r="J194" t="s">
        <v>8</v>
      </c>
      <c r="K194">
        <v>100</v>
      </c>
      <c r="L194">
        <f t="shared" ref="L194:L257" si="10">K194/100</f>
        <v>1</v>
      </c>
      <c r="M194" t="s">
        <v>5</v>
      </c>
      <c r="N194">
        <v>369</v>
      </c>
      <c r="P194" t="s">
        <v>6</v>
      </c>
      <c r="Q194">
        <v>4.0999999999999996</v>
      </c>
      <c r="S194" t="s">
        <v>7</v>
      </c>
      <c r="T194">
        <v>74.22</v>
      </c>
      <c r="U194">
        <f t="shared" ref="U194:U257" si="11">T194/100</f>
        <v>0.74219999999999997</v>
      </c>
    </row>
    <row r="195" spans="1:21" x14ac:dyDescent="0.2">
      <c r="A195" t="s">
        <v>1</v>
      </c>
      <c r="B195">
        <v>28.5</v>
      </c>
      <c r="D195" t="s">
        <v>2</v>
      </c>
      <c r="E195">
        <v>83</v>
      </c>
      <c r="F195">
        <f t="shared" si="9"/>
        <v>0.83</v>
      </c>
      <c r="G195" t="s">
        <v>3</v>
      </c>
      <c r="H195">
        <v>431</v>
      </c>
      <c r="J195" t="s">
        <v>8</v>
      </c>
      <c r="K195">
        <v>100</v>
      </c>
      <c r="L195">
        <f t="shared" si="10"/>
        <v>1</v>
      </c>
      <c r="M195" t="s">
        <v>5</v>
      </c>
      <c r="N195">
        <v>369</v>
      </c>
      <c r="P195" t="s">
        <v>6</v>
      </c>
      <c r="Q195">
        <v>4.0999999999999996</v>
      </c>
      <c r="S195" t="s">
        <v>7</v>
      </c>
      <c r="T195">
        <v>74.22</v>
      </c>
      <c r="U195">
        <f t="shared" si="11"/>
        <v>0.74219999999999997</v>
      </c>
    </row>
    <row r="196" spans="1:21" x14ac:dyDescent="0.2">
      <c r="A196" t="s">
        <v>1</v>
      </c>
      <c r="B196">
        <v>28.5</v>
      </c>
      <c r="D196" t="s">
        <v>2</v>
      </c>
      <c r="E196">
        <v>83</v>
      </c>
      <c r="F196">
        <f t="shared" si="9"/>
        <v>0.83</v>
      </c>
      <c r="G196" t="s">
        <v>3</v>
      </c>
      <c r="H196">
        <v>472</v>
      </c>
      <c r="J196" t="s">
        <v>4</v>
      </c>
      <c r="K196">
        <v>94</v>
      </c>
      <c r="L196">
        <f t="shared" si="10"/>
        <v>0.94</v>
      </c>
      <c r="M196" t="s">
        <v>5</v>
      </c>
      <c r="N196">
        <v>368</v>
      </c>
      <c r="P196" t="s">
        <v>6</v>
      </c>
      <c r="Q196">
        <v>4.0999999999999996</v>
      </c>
      <c r="S196" t="s">
        <v>7</v>
      </c>
      <c r="T196">
        <v>74.22</v>
      </c>
      <c r="U196">
        <f t="shared" si="11"/>
        <v>0.74219999999999997</v>
      </c>
    </row>
    <row r="197" spans="1:21" x14ac:dyDescent="0.2">
      <c r="A197" t="s">
        <v>1</v>
      </c>
      <c r="B197">
        <v>28.5</v>
      </c>
      <c r="D197" t="s">
        <v>2</v>
      </c>
      <c r="E197">
        <v>83</v>
      </c>
      <c r="F197">
        <f t="shared" si="9"/>
        <v>0.83</v>
      </c>
      <c r="G197" t="s">
        <v>3</v>
      </c>
      <c r="H197">
        <v>431</v>
      </c>
      <c r="J197" t="s">
        <v>8</v>
      </c>
      <c r="K197">
        <v>100</v>
      </c>
      <c r="L197">
        <f t="shared" si="10"/>
        <v>1</v>
      </c>
      <c r="M197" t="s">
        <v>5</v>
      </c>
      <c r="N197">
        <v>370</v>
      </c>
      <c r="P197" t="s">
        <v>6</v>
      </c>
      <c r="Q197">
        <v>4.0999999999999996</v>
      </c>
      <c r="S197" t="s">
        <v>7</v>
      </c>
      <c r="T197">
        <v>75</v>
      </c>
      <c r="U197">
        <f t="shared" si="11"/>
        <v>0.75</v>
      </c>
    </row>
    <row r="198" spans="1:21" x14ac:dyDescent="0.2">
      <c r="A198" t="s">
        <v>1</v>
      </c>
      <c r="B198">
        <v>28.5</v>
      </c>
      <c r="D198" t="s">
        <v>2</v>
      </c>
      <c r="E198">
        <v>83</v>
      </c>
      <c r="F198">
        <f t="shared" si="9"/>
        <v>0.83</v>
      </c>
      <c r="G198" t="s">
        <v>3</v>
      </c>
      <c r="H198">
        <v>428</v>
      </c>
      <c r="J198" t="s">
        <v>8</v>
      </c>
      <c r="K198">
        <v>100</v>
      </c>
      <c r="L198">
        <f t="shared" si="10"/>
        <v>1</v>
      </c>
      <c r="M198" t="s">
        <v>5</v>
      </c>
      <c r="N198">
        <v>369</v>
      </c>
      <c r="P198" t="s">
        <v>6</v>
      </c>
      <c r="Q198">
        <v>4.0999999999999996</v>
      </c>
      <c r="S198" t="s">
        <v>7</v>
      </c>
      <c r="T198">
        <v>72.66</v>
      </c>
      <c r="U198">
        <f t="shared" si="11"/>
        <v>0.72659999999999991</v>
      </c>
    </row>
    <row r="199" spans="1:21" x14ac:dyDescent="0.2">
      <c r="A199" t="s">
        <v>1</v>
      </c>
      <c r="B199">
        <v>28.5</v>
      </c>
      <c r="D199" t="s">
        <v>2</v>
      </c>
      <c r="E199">
        <v>83</v>
      </c>
      <c r="F199">
        <f t="shared" si="9"/>
        <v>0.83</v>
      </c>
      <c r="G199" t="s">
        <v>3</v>
      </c>
      <c r="H199">
        <v>445</v>
      </c>
      <c r="J199" t="s">
        <v>4</v>
      </c>
      <c r="K199">
        <v>99</v>
      </c>
      <c r="L199">
        <f t="shared" si="10"/>
        <v>0.99</v>
      </c>
      <c r="M199" t="s">
        <v>5</v>
      </c>
      <c r="N199">
        <v>370</v>
      </c>
      <c r="P199" t="s">
        <v>6</v>
      </c>
      <c r="Q199">
        <v>4.0999999999999996</v>
      </c>
      <c r="S199" t="s">
        <v>7</v>
      </c>
      <c r="T199">
        <v>74.22</v>
      </c>
      <c r="U199">
        <f t="shared" si="11"/>
        <v>0.74219999999999997</v>
      </c>
    </row>
    <row r="200" spans="1:21" x14ac:dyDescent="0.2">
      <c r="A200" t="s">
        <v>1</v>
      </c>
      <c r="B200">
        <v>28.5</v>
      </c>
      <c r="D200" t="s">
        <v>2</v>
      </c>
      <c r="E200">
        <v>83</v>
      </c>
      <c r="F200">
        <f t="shared" si="9"/>
        <v>0.83</v>
      </c>
      <c r="G200" t="s">
        <v>3</v>
      </c>
      <c r="H200">
        <v>436</v>
      </c>
      <c r="J200" t="s">
        <v>4</v>
      </c>
      <c r="K200">
        <v>100</v>
      </c>
      <c r="L200">
        <f t="shared" si="10"/>
        <v>1</v>
      </c>
      <c r="M200" t="s">
        <v>5</v>
      </c>
      <c r="N200">
        <v>370</v>
      </c>
      <c r="P200" t="s">
        <v>6</v>
      </c>
      <c r="Q200">
        <v>4.0999999999999996</v>
      </c>
      <c r="S200" t="s">
        <v>7</v>
      </c>
      <c r="T200">
        <v>72.66</v>
      </c>
      <c r="U200">
        <f t="shared" si="11"/>
        <v>0.72659999999999991</v>
      </c>
    </row>
    <row r="201" spans="1:21" x14ac:dyDescent="0.2">
      <c r="A201" t="s">
        <v>1</v>
      </c>
      <c r="B201">
        <v>28.5</v>
      </c>
      <c r="D201" t="s">
        <v>2</v>
      </c>
      <c r="E201">
        <v>83</v>
      </c>
      <c r="F201">
        <f t="shared" si="9"/>
        <v>0.83</v>
      </c>
      <c r="G201" t="s">
        <v>3</v>
      </c>
      <c r="H201">
        <v>440</v>
      </c>
      <c r="J201" t="s">
        <v>4</v>
      </c>
      <c r="K201">
        <v>100</v>
      </c>
      <c r="L201">
        <f t="shared" si="10"/>
        <v>1</v>
      </c>
      <c r="M201" t="s">
        <v>5</v>
      </c>
      <c r="N201">
        <v>369</v>
      </c>
      <c r="P201" t="s">
        <v>6</v>
      </c>
      <c r="Q201">
        <v>4.0999999999999996</v>
      </c>
      <c r="S201" t="s">
        <v>7</v>
      </c>
      <c r="T201">
        <v>72.66</v>
      </c>
      <c r="U201">
        <f t="shared" si="11"/>
        <v>0.72659999999999991</v>
      </c>
    </row>
    <row r="202" spans="1:21" x14ac:dyDescent="0.2">
      <c r="A202" t="s">
        <v>1</v>
      </c>
      <c r="B202">
        <v>28.5</v>
      </c>
      <c r="D202" t="s">
        <v>2</v>
      </c>
      <c r="E202">
        <v>83</v>
      </c>
      <c r="F202">
        <f t="shared" si="9"/>
        <v>0.83</v>
      </c>
      <c r="G202" t="s">
        <v>3</v>
      </c>
      <c r="H202">
        <v>440</v>
      </c>
      <c r="J202" t="s">
        <v>4</v>
      </c>
      <c r="K202">
        <v>100</v>
      </c>
      <c r="L202">
        <f t="shared" si="10"/>
        <v>1</v>
      </c>
      <c r="M202" t="s">
        <v>5</v>
      </c>
      <c r="N202">
        <v>372</v>
      </c>
      <c r="P202" t="s">
        <v>6</v>
      </c>
      <c r="Q202">
        <v>4</v>
      </c>
      <c r="S202" t="s">
        <v>7</v>
      </c>
      <c r="T202">
        <v>74.22</v>
      </c>
      <c r="U202">
        <f t="shared" si="11"/>
        <v>0.74219999999999997</v>
      </c>
    </row>
    <row r="203" spans="1:21" x14ac:dyDescent="0.2">
      <c r="A203" t="s">
        <v>1</v>
      </c>
      <c r="B203">
        <v>28.5</v>
      </c>
      <c r="D203" t="s">
        <v>2</v>
      </c>
      <c r="E203">
        <v>83</v>
      </c>
      <c r="F203">
        <f t="shared" si="9"/>
        <v>0.83</v>
      </c>
      <c r="G203" t="s">
        <v>3</v>
      </c>
      <c r="H203">
        <v>432</v>
      </c>
      <c r="J203" t="s">
        <v>8</v>
      </c>
      <c r="K203">
        <v>100</v>
      </c>
      <c r="L203">
        <f t="shared" si="10"/>
        <v>1</v>
      </c>
      <c r="M203" t="s">
        <v>5</v>
      </c>
      <c r="N203">
        <v>371</v>
      </c>
      <c r="P203" t="s">
        <v>6</v>
      </c>
      <c r="Q203">
        <v>4.0999999999999996</v>
      </c>
      <c r="S203" t="s">
        <v>7</v>
      </c>
      <c r="T203">
        <v>71.09</v>
      </c>
      <c r="U203">
        <f t="shared" si="11"/>
        <v>0.71090000000000009</v>
      </c>
    </row>
    <row r="204" spans="1:21" x14ac:dyDescent="0.2">
      <c r="A204" t="s">
        <v>1</v>
      </c>
      <c r="B204">
        <v>28.5</v>
      </c>
      <c r="D204" t="s">
        <v>2</v>
      </c>
      <c r="E204">
        <v>83</v>
      </c>
      <c r="F204">
        <f t="shared" si="9"/>
        <v>0.83</v>
      </c>
      <c r="G204" t="s">
        <v>3</v>
      </c>
      <c r="H204">
        <v>416</v>
      </c>
      <c r="J204" t="s">
        <v>8</v>
      </c>
      <c r="K204">
        <v>100</v>
      </c>
      <c r="L204">
        <f t="shared" si="10"/>
        <v>1</v>
      </c>
      <c r="M204" t="s">
        <v>5</v>
      </c>
      <c r="N204">
        <v>369</v>
      </c>
      <c r="P204" t="s">
        <v>6</v>
      </c>
      <c r="Q204">
        <v>4.0999999999999996</v>
      </c>
      <c r="S204" t="s">
        <v>7</v>
      </c>
      <c r="T204">
        <v>71.87</v>
      </c>
      <c r="U204">
        <f t="shared" si="11"/>
        <v>0.71870000000000001</v>
      </c>
    </row>
    <row r="205" spans="1:21" x14ac:dyDescent="0.2">
      <c r="A205" t="s">
        <v>1</v>
      </c>
      <c r="B205">
        <v>28.5</v>
      </c>
      <c r="D205" t="s">
        <v>2</v>
      </c>
      <c r="E205">
        <v>83</v>
      </c>
      <c r="F205">
        <f t="shared" si="9"/>
        <v>0.83</v>
      </c>
      <c r="G205" t="s">
        <v>3</v>
      </c>
      <c r="H205">
        <v>444</v>
      </c>
      <c r="J205" t="s">
        <v>4</v>
      </c>
      <c r="K205">
        <v>99</v>
      </c>
      <c r="L205">
        <f t="shared" si="10"/>
        <v>0.99</v>
      </c>
      <c r="M205" t="s">
        <v>5</v>
      </c>
      <c r="N205">
        <v>372</v>
      </c>
      <c r="P205" t="s">
        <v>6</v>
      </c>
      <c r="Q205">
        <v>4</v>
      </c>
      <c r="S205" t="s">
        <v>7</v>
      </c>
      <c r="T205">
        <v>74.22</v>
      </c>
      <c r="U205">
        <f t="shared" si="11"/>
        <v>0.74219999999999997</v>
      </c>
    </row>
    <row r="206" spans="1:21" x14ac:dyDescent="0.2">
      <c r="A206" t="s">
        <v>1</v>
      </c>
      <c r="B206">
        <v>28.5</v>
      </c>
      <c r="D206" t="s">
        <v>2</v>
      </c>
      <c r="E206">
        <v>83</v>
      </c>
      <c r="F206">
        <f t="shared" si="9"/>
        <v>0.83</v>
      </c>
      <c r="G206" t="s">
        <v>3</v>
      </c>
      <c r="H206">
        <v>436</v>
      </c>
      <c r="J206" t="s">
        <v>4</v>
      </c>
      <c r="K206">
        <v>100</v>
      </c>
      <c r="L206">
        <f t="shared" si="10"/>
        <v>1</v>
      </c>
      <c r="M206" t="s">
        <v>5</v>
      </c>
      <c r="N206">
        <v>372</v>
      </c>
      <c r="P206" t="s">
        <v>6</v>
      </c>
      <c r="Q206">
        <v>4</v>
      </c>
      <c r="S206" t="s">
        <v>7</v>
      </c>
      <c r="T206">
        <v>71.09</v>
      </c>
      <c r="U206">
        <f t="shared" si="11"/>
        <v>0.71090000000000009</v>
      </c>
    </row>
    <row r="207" spans="1:21" x14ac:dyDescent="0.2">
      <c r="A207" t="s">
        <v>1</v>
      </c>
      <c r="B207">
        <v>28.5</v>
      </c>
      <c r="D207" t="s">
        <v>2</v>
      </c>
      <c r="E207">
        <v>83</v>
      </c>
      <c r="F207">
        <f t="shared" si="9"/>
        <v>0.83</v>
      </c>
      <c r="G207" t="s">
        <v>3</v>
      </c>
      <c r="H207">
        <v>440</v>
      </c>
      <c r="J207" t="s">
        <v>4</v>
      </c>
      <c r="K207">
        <v>100</v>
      </c>
      <c r="L207">
        <f t="shared" si="10"/>
        <v>1</v>
      </c>
      <c r="M207" t="s">
        <v>5</v>
      </c>
      <c r="N207">
        <v>370</v>
      </c>
      <c r="P207" t="s">
        <v>6</v>
      </c>
      <c r="Q207">
        <v>4.0999999999999996</v>
      </c>
      <c r="S207" t="s">
        <v>7</v>
      </c>
      <c r="T207">
        <v>71.09</v>
      </c>
      <c r="U207">
        <f t="shared" si="11"/>
        <v>0.71090000000000009</v>
      </c>
    </row>
    <row r="208" spans="1:21" x14ac:dyDescent="0.2">
      <c r="A208" t="s">
        <v>1</v>
      </c>
      <c r="B208">
        <v>28.5</v>
      </c>
      <c r="D208" t="s">
        <v>2</v>
      </c>
      <c r="E208">
        <v>83</v>
      </c>
      <c r="F208">
        <f t="shared" si="9"/>
        <v>0.83</v>
      </c>
      <c r="G208" t="s">
        <v>3</v>
      </c>
      <c r="H208">
        <v>445</v>
      </c>
      <c r="J208" t="s">
        <v>4</v>
      </c>
      <c r="K208">
        <v>99</v>
      </c>
      <c r="L208">
        <f t="shared" si="10"/>
        <v>0.99</v>
      </c>
      <c r="M208" t="s">
        <v>5</v>
      </c>
      <c r="N208">
        <v>369</v>
      </c>
      <c r="P208" t="s">
        <v>6</v>
      </c>
      <c r="Q208">
        <v>4.0999999999999996</v>
      </c>
      <c r="S208" t="s">
        <v>7</v>
      </c>
      <c r="T208">
        <v>72.66</v>
      </c>
      <c r="U208">
        <f t="shared" si="11"/>
        <v>0.72659999999999991</v>
      </c>
    </row>
    <row r="209" spans="1:21" x14ac:dyDescent="0.2">
      <c r="A209" t="s">
        <v>1</v>
      </c>
      <c r="B209">
        <v>28.5</v>
      </c>
      <c r="D209" t="s">
        <v>2</v>
      </c>
      <c r="E209">
        <v>83</v>
      </c>
      <c r="F209">
        <f t="shared" si="9"/>
        <v>0.83</v>
      </c>
      <c r="G209" t="s">
        <v>3</v>
      </c>
      <c r="H209">
        <v>442</v>
      </c>
      <c r="J209" t="s">
        <v>4</v>
      </c>
      <c r="K209">
        <v>99</v>
      </c>
      <c r="L209">
        <f t="shared" si="10"/>
        <v>0.99</v>
      </c>
      <c r="M209" t="s">
        <v>5</v>
      </c>
      <c r="N209">
        <v>369</v>
      </c>
      <c r="P209" t="s">
        <v>6</v>
      </c>
      <c r="Q209">
        <v>4.0999999999999996</v>
      </c>
      <c r="S209" t="s">
        <v>7</v>
      </c>
      <c r="T209">
        <v>74.22</v>
      </c>
      <c r="U209">
        <f t="shared" si="11"/>
        <v>0.74219999999999997</v>
      </c>
    </row>
    <row r="210" spans="1:21" x14ac:dyDescent="0.2">
      <c r="A210" t="s">
        <v>1</v>
      </c>
      <c r="B210">
        <v>28.5</v>
      </c>
      <c r="D210" t="s">
        <v>2</v>
      </c>
      <c r="E210">
        <v>83</v>
      </c>
      <c r="F210">
        <f t="shared" si="9"/>
        <v>0.83</v>
      </c>
      <c r="G210" t="s">
        <v>3</v>
      </c>
      <c r="H210">
        <v>453</v>
      </c>
      <c r="J210" t="s">
        <v>4</v>
      </c>
      <c r="K210">
        <v>97</v>
      </c>
      <c r="L210">
        <f t="shared" si="10"/>
        <v>0.97</v>
      </c>
      <c r="M210" t="s">
        <v>5</v>
      </c>
      <c r="N210">
        <v>372</v>
      </c>
      <c r="P210" t="s">
        <v>6</v>
      </c>
      <c r="Q210">
        <v>4</v>
      </c>
      <c r="S210" t="s">
        <v>7</v>
      </c>
      <c r="T210">
        <v>74.22</v>
      </c>
      <c r="U210">
        <f t="shared" si="11"/>
        <v>0.74219999999999997</v>
      </c>
    </row>
    <row r="211" spans="1:21" x14ac:dyDescent="0.2">
      <c r="A211" t="s">
        <v>1</v>
      </c>
      <c r="B211">
        <v>28.5</v>
      </c>
      <c r="D211" t="s">
        <v>2</v>
      </c>
      <c r="E211">
        <v>83</v>
      </c>
      <c r="F211">
        <f t="shared" si="9"/>
        <v>0.83</v>
      </c>
      <c r="G211" t="s">
        <v>3</v>
      </c>
      <c r="H211">
        <v>447</v>
      </c>
      <c r="J211" t="s">
        <v>4</v>
      </c>
      <c r="K211">
        <v>98</v>
      </c>
      <c r="L211">
        <f t="shared" si="10"/>
        <v>0.98</v>
      </c>
      <c r="M211" t="s">
        <v>5</v>
      </c>
      <c r="N211">
        <v>370</v>
      </c>
      <c r="P211" t="s">
        <v>6</v>
      </c>
      <c r="Q211">
        <v>4.0999999999999996</v>
      </c>
      <c r="S211" t="s">
        <v>7</v>
      </c>
      <c r="T211">
        <v>71.09</v>
      </c>
      <c r="U211">
        <f t="shared" si="11"/>
        <v>0.71090000000000009</v>
      </c>
    </row>
    <row r="212" spans="1:21" x14ac:dyDescent="0.2">
      <c r="A212" t="s">
        <v>1</v>
      </c>
      <c r="B212">
        <v>28.5</v>
      </c>
      <c r="D212" t="s">
        <v>2</v>
      </c>
      <c r="E212">
        <v>82</v>
      </c>
      <c r="F212">
        <f t="shared" si="9"/>
        <v>0.82</v>
      </c>
      <c r="G212" t="s">
        <v>3</v>
      </c>
      <c r="H212">
        <v>439</v>
      </c>
      <c r="J212" t="s">
        <v>4</v>
      </c>
      <c r="K212">
        <v>100</v>
      </c>
      <c r="L212">
        <f t="shared" si="10"/>
        <v>1</v>
      </c>
      <c r="M212" t="s">
        <v>5</v>
      </c>
      <c r="N212">
        <v>369</v>
      </c>
      <c r="P212" t="s">
        <v>6</v>
      </c>
      <c r="Q212">
        <v>4.0999999999999996</v>
      </c>
      <c r="S212" t="s">
        <v>7</v>
      </c>
      <c r="T212">
        <v>72.66</v>
      </c>
      <c r="U212">
        <f t="shared" si="11"/>
        <v>0.72659999999999991</v>
      </c>
    </row>
    <row r="213" spans="1:21" x14ac:dyDescent="0.2">
      <c r="A213" t="s">
        <v>1</v>
      </c>
      <c r="B213">
        <v>28.5</v>
      </c>
      <c r="D213" t="s">
        <v>2</v>
      </c>
      <c r="E213">
        <v>82</v>
      </c>
      <c r="F213">
        <f t="shared" si="9"/>
        <v>0.82</v>
      </c>
      <c r="G213" t="s">
        <v>3</v>
      </c>
      <c r="H213">
        <v>436</v>
      </c>
      <c r="J213" t="s">
        <v>4</v>
      </c>
      <c r="K213">
        <v>100</v>
      </c>
      <c r="L213">
        <f t="shared" si="10"/>
        <v>1</v>
      </c>
      <c r="M213" t="s">
        <v>5</v>
      </c>
      <c r="N213">
        <v>369</v>
      </c>
      <c r="P213" t="s">
        <v>6</v>
      </c>
      <c r="Q213">
        <v>4.0999999999999996</v>
      </c>
      <c r="S213" t="s">
        <v>7</v>
      </c>
      <c r="T213">
        <v>71.48</v>
      </c>
      <c r="U213">
        <f t="shared" si="11"/>
        <v>0.71479999999999999</v>
      </c>
    </row>
    <row r="214" spans="1:21" x14ac:dyDescent="0.2">
      <c r="A214" t="s">
        <v>1</v>
      </c>
      <c r="B214">
        <v>28.5</v>
      </c>
      <c r="D214" t="s">
        <v>2</v>
      </c>
      <c r="E214">
        <v>83</v>
      </c>
      <c r="F214">
        <f t="shared" si="9"/>
        <v>0.83</v>
      </c>
      <c r="G214" t="s">
        <v>3</v>
      </c>
      <c r="H214">
        <v>444</v>
      </c>
      <c r="J214" t="s">
        <v>4</v>
      </c>
      <c r="K214">
        <v>99</v>
      </c>
      <c r="L214">
        <f t="shared" si="10"/>
        <v>0.99</v>
      </c>
      <c r="M214" t="s">
        <v>5</v>
      </c>
      <c r="N214">
        <v>369</v>
      </c>
      <c r="P214" t="s">
        <v>6</v>
      </c>
      <c r="Q214">
        <v>4.0999999999999996</v>
      </c>
      <c r="S214" t="s">
        <v>7</v>
      </c>
      <c r="T214">
        <v>71.48</v>
      </c>
      <c r="U214">
        <f t="shared" si="11"/>
        <v>0.71479999999999999</v>
      </c>
    </row>
    <row r="215" spans="1:21" x14ac:dyDescent="0.2">
      <c r="A215" t="s">
        <v>1</v>
      </c>
      <c r="B215">
        <v>28.5</v>
      </c>
      <c r="D215" t="s">
        <v>2</v>
      </c>
      <c r="E215">
        <v>83</v>
      </c>
      <c r="F215">
        <f t="shared" si="9"/>
        <v>0.83</v>
      </c>
      <c r="G215" t="s">
        <v>3</v>
      </c>
      <c r="H215">
        <v>444</v>
      </c>
      <c r="J215" t="s">
        <v>4</v>
      </c>
      <c r="K215">
        <v>99</v>
      </c>
      <c r="L215">
        <f t="shared" si="10"/>
        <v>0.99</v>
      </c>
      <c r="M215" t="s">
        <v>5</v>
      </c>
      <c r="N215">
        <v>368</v>
      </c>
      <c r="P215" t="s">
        <v>6</v>
      </c>
      <c r="Q215">
        <v>4.0999999999999996</v>
      </c>
      <c r="S215" t="s">
        <v>7</v>
      </c>
      <c r="T215">
        <v>74.22</v>
      </c>
      <c r="U215">
        <f t="shared" si="11"/>
        <v>0.74219999999999997</v>
      </c>
    </row>
    <row r="216" spans="1:21" x14ac:dyDescent="0.2">
      <c r="A216" t="s">
        <v>1</v>
      </c>
      <c r="B216">
        <v>28.5</v>
      </c>
      <c r="D216" t="s">
        <v>2</v>
      </c>
      <c r="E216">
        <v>82</v>
      </c>
      <c r="F216">
        <f t="shared" si="9"/>
        <v>0.82</v>
      </c>
      <c r="G216" t="s">
        <v>3</v>
      </c>
      <c r="H216">
        <v>437</v>
      </c>
      <c r="J216" t="s">
        <v>4</v>
      </c>
      <c r="K216">
        <v>100</v>
      </c>
      <c r="L216">
        <f t="shared" si="10"/>
        <v>1</v>
      </c>
      <c r="M216" t="s">
        <v>5</v>
      </c>
      <c r="N216">
        <v>371</v>
      </c>
      <c r="P216" t="s">
        <v>6</v>
      </c>
      <c r="Q216">
        <v>4.0999999999999996</v>
      </c>
      <c r="S216" t="s">
        <v>7</v>
      </c>
      <c r="T216">
        <v>75</v>
      </c>
      <c r="U216">
        <f t="shared" si="11"/>
        <v>0.75</v>
      </c>
    </row>
    <row r="217" spans="1:21" x14ac:dyDescent="0.2">
      <c r="A217" t="s">
        <v>1</v>
      </c>
      <c r="B217">
        <v>28.5</v>
      </c>
      <c r="D217" t="s">
        <v>2</v>
      </c>
      <c r="E217">
        <v>82</v>
      </c>
      <c r="F217">
        <f t="shared" si="9"/>
        <v>0.82</v>
      </c>
      <c r="G217" t="s">
        <v>3</v>
      </c>
      <c r="H217">
        <v>429</v>
      </c>
      <c r="J217" t="s">
        <v>8</v>
      </c>
      <c r="K217">
        <v>100</v>
      </c>
      <c r="L217">
        <f t="shared" si="10"/>
        <v>1</v>
      </c>
      <c r="M217" t="s">
        <v>5</v>
      </c>
      <c r="N217">
        <v>369</v>
      </c>
      <c r="P217" t="s">
        <v>6</v>
      </c>
      <c r="Q217">
        <v>4.0999999999999996</v>
      </c>
      <c r="S217" t="s">
        <v>7</v>
      </c>
      <c r="T217">
        <v>69.92</v>
      </c>
      <c r="U217">
        <f t="shared" si="11"/>
        <v>0.69920000000000004</v>
      </c>
    </row>
    <row r="218" spans="1:21" x14ac:dyDescent="0.2">
      <c r="A218" t="s">
        <v>1</v>
      </c>
      <c r="B218">
        <v>28.5</v>
      </c>
      <c r="D218" t="s">
        <v>2</v>
      </c>
      <c r="E218">
        <v>82</v>
      </c>
      <c r="F218">
        <f t="shared" si="9"/>
        <v>0.82</v>
      </c>
      <c r="G218" t="s">
        <v>3</v>
      </c>
      <c r="H218">
        <v>441</v>
      </c>
      <c r="J218" t="s">
        <v>4</v>
      </c>
      <c r="K218">
        <v>99</v>
      </c>
      <c r="L218">
        <f t="shared" si="10"/>
        <v>0.99</v>
      </c>
      <c r="M218" t="s">
        <v>5</v>
      </c>
      <c r="N218">
        <v>369</v>
      </c>
      <c r="P218" t="s">
        <v>6</v>
      </c>
      <c r="Q218">
        <v>4.0999999999999996</v>
      </c>
      <c r="S218" t="s">
        <v>7</v>
      </c>
      <c r="T218">
        <v>71.48</v>
      </c>
      <c r="U218">
        <f t="shared" si="11"/>
        <v>0.71479999999999999</v>
      </c>
    </row>
    <row r="219" spans="1:21" x14ac:dyDescent="0.2">
      <c r="A219" t="s">
        <v>1</v>
      </c>
      <c r="B219">
        <v>28.5</v>
      </c>
      <c r="D219" t="s">
        <v>2</v>
      </c>
      <c r="E219">
        <v>82</v>
      </c>
      <c r="F219">
        <f t="shared" si="9"/>
        <v>0.82</v>
      </c>
      <c r="G219" t="s">
        <v>3</v>
      </c>
      <c r="H219">
        <v>452</v>
      </c>
      <c r="J219" t="s">
        <v>4</v>
      </c>
      <c r="K219">
        <v>97</v>
      </c>
      <c r="L219">
        <f t="shared" si="10"/>
        <v>0.97</v>
      </c>
      <c r="M219" t="s">
        <v>5</v>
      </c>
      <c r="N219">
        <v>369</v>
      </c>
      <c r="P219" t="s">
        <v>6</v>
      </c>
      <c r="Q219">
        <v>4.0999999999999996</v>
      </c>
      <c r="S219" t="s">
        <v>7</v>
      </c>
      <c r="T219">
        <v>71.48</v>
      </c>
      <c r="U219">
        <f t="shared" si="11"/>
        <v>0.71479999999999999</v>
      </c>
    </row>
    <row r="220" spans="1:21" x14ac:dyDescent="0.2">
      <c r="A220" t="s">
        <v>1</v>
      </c>
      <c r="B220">
        <v>28.5</v>
      </c>
      <c r="D220" t="s">
        <v>2</v>
      </c>
      <c r="E220">
        <v>82</v>
      </c>
      <c r="F220">
        <f t="shared" si="9"/>
        <v>0.82</v>
      </c>
      <c r="G220" t="s">
        <v>3</v>
      </c>
      <c r="H220">
        <v>444</v>
      </c>
      <c r="J220" t="s">
        <v>4</v>
      </c>
      <c r="K220">
        <v>99</v>
      </c>
      <c r="L220">
        <f t="shared" si="10"/>
        <v>0.99</v>
      </c>
      <c r="M220" t="s">
        <v>5</v>
      </c>
      <c r="N220">
        <v>370</v>
      </c>
      <c r="P220" t="s">
        <v>6</v>
      </c>
      <c r="Q220">
        <v>4.0999999999999996</v>
      </c>
      <c r="S220" t="s">
        <v>7</v>
      </c>
      <c r="T220">
        <v>71.48</v>
      </c>
      <c r="U220">
        <f t="shared" si="11"/>
        <v>0.71479999999999999</v>
      </c>
    </row>
    <row r="221" spans="1:21" x14ac:dyDescent="0.2">
      <c r="A221" t="s">
        <v>1</v>
      </c>
      <c r="B221">
        <v>28.5</v>
      </c>
      <c r="D221" t="s">
        <v>2</v>
      </c>
      <c r="E221">
        <v>82</v>
      </c>
      <c r="F221">
        <f t="shared" si="9"/>
        <v>0.82</v>
      </c>
      <c r="G221" t="s">
        <v>3</v>
      </c>
      <c r="H221">
        <v>438</v>
      </c>
      <c r="J221" t="s">
        <v>4</v>
      </c>
      <c r="K221">
        <v>100</v>
      </c>
      <c r="L221">
        <f t="shared" si="10"/>
        <v>1</v>
      </c>
      <c r="M221" t="s">
        <v>5</v>
      </c>
      <c r="N221">
        <v>368</v>
      </c>
      <c r="P221" t="s">
        <v>6</v>
      </c>
      <c r="Q221">
        <v>4.0999999999999996</v>
      </c>
      <c r="S221" t="s">
        <v>7</v>
      </c>
      <c r="T221">
        <v>70.7</v>
      </c>
      <c r="U221">
        <f t="shared" si="11"/>
        <v>0.70700000000000007</v>
      </c>
    </row>
    <row r="222" spans="1:21" x14ac:dyDescent="0.2">
      <c r="A222" t="s">
        <v>1</v>
      </c>
      <c r="B222">
        <v>28.5</v>
      </c>
      <c r="D222" t="s">
        <v>2</v>
      </c>
      <c r="E222">
        <v>82</v>
      </c>
      <c r="F222">
        <f t="shared" si="9"/>
        <v>0.82</v>
      </c>
      <c r="G222" t="s">
        <v>3</v>
      </c>
      <c r="H222">
        <v>441</v>
      </c>
      <c r="J222" t="s">
        <v>4</v>
      </c>
      <c r="K222">
        <v>99</v>
      </c>
      <c r="L222">
        <f t="shared" si="10"/>
        <v>0.99</v>
      </c>
      <c r="M222" t="s">
        <v>5</v>
      </c>
      <c r="N222">
        <v>369</v>
      </c>
      <c r="P222" t="s">
        <v>6</v>
      </c>
      <c r="Q222">
        <v>4.0999999999999996</v>
      </c>
      <c r="S222" t="s">
        <v>7</v>
      </c>
      <c r="T222">
        <v>71.48</v>
      </c>
      <c r="U222">
        <f t="shared" si="11"/>
        <v>0.71479999999999999</v>
      </c>
    </row>
    <row r="223" spans="1:21" x14ac:dyDescent="0.2">
      <c r="A223" t="s">
        <v>1</v>
      </c>
      <c r="B223">
        <v>28.5</v>
      </c>
      <c r="D223" t="s">
        <v>2</v>
      </c>
      <c r="E223">
        <v>82</v>
      </c>
      <c r="F223">
        <f t="shared" si="9"/>
        <v>0.82</v>
      </c>
      <c r="G223" t="s">
        <v>3</v>
      </c>
      <c r="H223">
        <v>433</v>
      </c>
      <c r="J223" t="s">
        <v>8</v>
      </c>
      <c r="K223">
        <v>100</v>
      </c>
      <c r="L223">
        <f t="shared" si="10"/>
        <v>1</v>
      </c>
      <c r="M223" t="s">
        <v>5</v>
      </c>
      <c r="N223">
        <v>369</v>
      </c>
      <c r="P223" t="s">
        <v>6</v>
      </c>
      <c r="Q223">
        <v>4.0999999999999996</v>
      </c>
      <c r="S223" t="s">
        <v>7</v>
      </c>
      <c r="T223">
        <v>71.48</v>
      </c>
      <c r="U223">
        <f t="shared" si="11"/>
        <v>0.71479999999999999</v>
      </c>
    </row>
    <row r="224" spans="1:21" x14ac:dyDescent="0.2">
      <c r="A224" t="s">
        <v>1</v>
      </c>
      <c r="B224">
        <v>28.5</v>
      </c>
      <c r="D224" t="s">
        <v>2</v>
      </c>
      <c r="E224">
        <v>82</v>
      </c>
      <c r="F224">
        <f t="shared" si="9"/>
        <v>0.82</v>
      </c>
      <c r="G224" t="s">
        <v>3</v>
      </c>
      <c r="H224">
        <v>441</v>
      </c>
      <c r="J224" t="s">
        <v>4</v>
      </c>
      <c r="K224">
        <v>99</v>
      </c>
      <c r="L224">
        <f t="shared" si="10"/>
        <v>0.99</v>
      </c>
      <c r="M224" t="s">
        <v>5</v>
      </c>
      <c r="N224">
        <v>369</v>
      </c>
      <c r="P224" t="s">
        <v>6</v>
      </c>
      <c r="Q224">
        <v>4.0999999999999996</v>
      </c>
      <c r="S224" t="s">
        <v>7</v>
      </c>
      <c r="T224">
        <v>71.48</v>
      </c>
      <c r="U224">
        <f t="shared" si="11"/>
        <v>0.71479999999999999</v>
      </c>
    </row>
    <row r="225" spans="1:21" x14ac:dyDescent="0.2">
      <c r="A225" t="s">
        <v>1</v>
      </c>
      <c r="B225">
        <v>28.5</v>
      </c>
      <c r="D225" t="s">
        <v>2</v>
      </c>
      <c r="E225">
        <v>82</v>
      </c>
      <c r="F225">
        <f t="shared" si="9"/>
        <v>0.82</v>
      </c>
      <c r="G225" t="s">
        <v>3</v>
      </c>
      <c r="H225">
        <v>428</v>
      </c>
      <c r="J225" t="s">
        <v>8</v>
      </c>
      <c r="K225">
        <v>100</v>
      </c>
      <c r="L225">
        <f t="shared" si="10"/>
        <v>1</v>
      </c>
      <c r="M225" t="s">
        <v>5</v>
      </c>
      <c r="N225">
        <v>372</v>
      </c>
      <c r="P225" t="s">
        <v>6</v>
      </c>
      <c r="Q225">
        <v>4</v>
      </c>
      <c r="S225" t="s">
        <v>7</v>
      </c>
      <c r="T225">
        <v>71.48</v>
      </c>
      <c r="U225">
        <f t="shared" si="11"/>
        <v>0.71479999999999999</v>
      </c>
    </row>
    <row r="226" spans="1:21" x14ac:dyDescent="0.2">
      <c r="A226" t="s">
        <v>1</v>
      </c>
      <c r="B226">
        <v>28.5</v>
      </c>
      <c r="D226" t="s">
        <v>2</v>
      </c>
      <c r="E226">
        <v>82</v>
      </c>
      <c r="F226">
        <f t="shared" si="9"/>
        <v>0.82</v>
      </c>
      <c r="G226" t="s">
        <v>3</v>
      </c>
      <c r="H226">
        <v>436</v>
      </c>
      <c r="J226" t="s">
        <v>4</v>
      </c>
      <c r="K226">
        <v>100</v>
      </c>
      <c r="L226">
        <f t="shared" si="10"/>
        <v>1</v>
      </c>
      <c r="M226" t="s">
        <v>5</v>
      </c>
      <c r="N226">
        <v>369</v>
      </c>
      <c r="P226" t="s">
        <v>6</v>
      </c>
      <c r="Q226">
        <v>4.0999999999999996</v>
      </c>
      <c r="S226" t="s">
        <v>7</v>
      </c>
      <c r="T226">
        <v>69.92</v>
      </c>
      <c r="U226">
        <f t="shared" si="11"/>
        <v>0.69920000000000004</v>
      </c>
    </row>
    <row r="227" spans="1:21" x14ac:dyDescent="0.2">
      <c r="A227" t="s">
        <v>1</v>
      </c>
      <c r="B227">
        <v>28.5</v>
      </c>
      <c r="D227" t="s">
        <v>2</v>
      </c>
      <c r="E227">
        <v>82</v>
      </c>
      <c r="F227">
        <f t="shared" si="9"/>
        <v>0.82</v>
      </c>
      <c r="G227" t="s">
        <v>3</v>
      </c>
      <c r="H227">
        <v>436</v>
      </c>
      <c r="J227" t="s">
        <v>4</v>
      </c>
      <c r="K227">
        <v>100</v>
      </c>
      <c r="L227">
        <f t="shared" si="10"/>
        <v>1</v>
      </c>
      <c r="M227" t="s">
        <v>5</v>
      </c>
      <c r="N227">
        <v>369</v>
      </c>
      <c r="P227" t="s">
        <v>6</v>
      </c>
      <c r="Q227">
        <v>4.0999999999999996</v>
      </c>
      <c r="S227" t="s">
        <v>7</v>
      </c>
      <c r="T227">
        <v>71.48</v>
      </c>
      <c r="U227">
        <f t="shared" si="11"/>
        <v>0.71479999999999999</v>
      </c>
    </row>
    <row r="228" spans="1:21" x14ac:dyDescent="0.2">
      <c r="A228" t="s">
        <v>1</v>
      </c>
      <c r="B228">
        <v>28.5</v>
      </c>
      <c r="D228" t="s">
        <v>2</v>
      </c>
      <c r="E228">
        <v>82</v>
      </c>
      <c r="F228">
        <f t="shared" si="9"/>
        <v>0.82</v>
      </c>
      <c r="G228" t="s">
        <v>3</v>
      </c>
      <c r="H228">
        <v>441</v>
      </c>
      <c r="J228" t="s">
        <v>4</v>
      </c>
      <c r="K228">
        <v>99</v>
      </c>
      <c r="L228">
        <f t="shared" si="10"/>
        <v>0.99</v>
      </c>
      <c r="M228" t="s">
        <v>5</v>
      </c>
      <c r="N228">
        <v>370</v>
      </c>
      <c r="P228" t="s">
        <v>6</v>
      </c>
      <c r="Q228">
        <v>4.0999999999999996</v>
      </c>
      <c r="S228" t="s">
        <v>7</v>
      </c>
      <c r="T228">
        <v>71.48</v>
      </c>
      <c r="U228">
        <f t="shared" si="11"/>
        <v>0.71479999999999999</v>
      </c>
    </row>
    <row r="229" spans="1:21" x14ac:dyDescent="0.2">
      <c r="A229" t="s">
        <v>1</v>
      </c>
      <c r="B229">
        <v>28.5</v>
      </c>
      <c r="D229" t="s">
        <v>2</v>
      </c>
      <c r="E229">
        <v>82</v>
      </c>
      <c r="F229">
        <f t="shared" si="9"/>
        <v>0.82</v>
      </c>
      <c r="G229" t="s">
        <v>3</v>
      </c>
      <c r="H229">
        <v>432</v>
      </c>
      <c r="J229" t="s">
        <v>8</v>
      </c>
      <c r="K229">
        <v>100</v>
      </c>
      <c r="L229">
        <f t="shared" si="10"/>
        <v>1</v>
      </c>
      <c r="M229" t="s">
        <v>5</v>
      </c>
      <c r="N229">
        <v>369</v>
      </c>
      <c r="P229" t="s">
        <v>6</v>
      </c>
      <c r="Q229">
        <v>4.0999999999999996</v>
      </c>
      <c r="S229" t="s">
        <v>7</v>
      </c>
      <c r="T229">
        <v>70.7</v>
      </c>
      <c r="U229">
        <f t="shared" si="11"/>
        <v>0.70700000000000007</v>
      </c>
    </row>
    <row r="230" spans="1:21" x14ac:dyDescent="0.2">
      <c r="A230" t="s">
        <v>1</v>
      </c>
      <c r="B230">
        <v>28.5</v>
      </c>
      <c r="D230" t="s">
        <v>2</v>
      </c>
      <c r="E230">
        <v>82</v>
      </c>
      <c r="F230">
        <f t="shared" si="9"/>
        <v>0.82</v>
      </c>
      <c r="G230" t="s">
        <v>3</v>
      </c>
      <c r="H230">
        <v>443</v>
      </c>
      <c r="J230" t="s">
        <v>4</v>
      </c>
      <c r="K230">
        <v>99</v>
      </c>
      <c r="L230">
        <f t="shared" si="10"/>
        <v>0.99</v>
      </c>
      <c r="M230" t="s">
        <v>5</v>
      </c>
      <c r="N230">
        <v>370</v>
      </c>
      <c r="P230" t="s">
        <v>6</v>
      </c>
      <c r="Q230">
        <v>4.0999999999999996</v>
      </c>
      <c r="S230" t="s">
        <v>7</v>
      </c>
      <c r="T230">
        <v>71.48</v>
      </c>
      <c r="U230">
        <f t="shared" si="11"/>
        <v>0.71479999999999999</v>
      </c>
    </row>
    <row r="231" spans="1:21" x14ac:dyDescent="0.2">
      <c r="A231" t="s">
        <v>1</v>
      </c>
      <c r="B231">
        <v>28.5</v>
      </c>
      <c r="D231" t="s">
        <v>2</v>
      </c>
      <c r="E231">
        <v>82</v>
      </c>
      <c r="F231">
        <f t="shared" si="9"/>
        <v>0.82</v>
      </c>
      <c r="G231" t="s">
        <v>3</v>
      </c>
      <c r="H231">
        <v>461</v>
      </c>
      <c r="J231" t="s">
        <v>4</v>
      </c>
      <c r="K231">
        <v>96</v>
      </c>
      <c r="L231">
        <f t="shared" si="10"/>
        <v>0.96</v>
      </c>
      <c r="M231" t="s">
        <v>5</v>
      </c>
      <c r="N231">
        <v>371</v>
      </c>
      <c r="P231" t="s">
        <v>6</v>
      </c>
      <c r="Q231">
        <v>4.0999999999999996</v>
      </c>
      <c r="S231" t="s">
        <v>7</v>
      </c>
      <c r="T231">
        <v>70.7</v>
      </c>
      <c r="U231">
        <f t="shared" si="11"/>
        <v>0.70700000000000007</v>
      </c>
    </row>
    <row r="232" spans="1:21" x14ac:dyDescent="0.2">
      <c r="A232" t="s">
        <v>1</v>
      </c>
      <c r="B232">
        <v>28.5</v>
      </c>
      <c r="D232" t="s">
        <v>2</v>
      </c>
      <c r="E232">
        <v>82</v>
      </c>
      <c r="F232">
        <f t="shared" si="9"/>
        <v>0.82</v>
      </c>
      <c r="G232" t="s">
        <v>3</v>
      </c>
      <c r="H232">
        <v>441</v>
      </c>
      <c r="J232" t="s">
        <v>4</v>
      </c>
      <c r="K232">
        <v>99</v>
      </c>
      <c r="L232">
        <f t="shared" si="10"/>
        <v>0.99</v>
      </c>
      <c r="M232" t="s">
        <v>5</v>
      </c>
      <c r="N232">
        <v>372</v>
      </c>
      <c r="P232" t="s">
        <v>6</v>
      </c>
      <c r="Q232">
        <v>4</v>
      </c>
      <c r="S232" t="s">
        <v>7</v>
      </c>
      <c r="T232">
        <v>69.92</v>
      </c>
      <c r="U232">
        <f t="shared" si="11"/>
        <v>0.69920000000000004</v>
      </c>
    </row>
    <row r="233" spans="1:21" x14ac:dyDescent="0.2">
      <c r="A233" t="s">
        <v>1</v>
      </c>
      <c r="B233">
        <v>28.5</v>
      </c>
      <c r="D233" t="s">
        <v>2</v>
      </c>
      <c r="E233">
        <v>82</v>
      </c>
      <c r="F233">
        <f t="shared" si="9"/>
        <v>0.82</v>
      </c>
      <c r="G233" t="s">
        <v>3</v>
      </c>
      <c r="H233">
        <v>435</v>
      </c>
      <c r="J233" t="s">
        <v>4</v>
      </c>
      <c r="K233">
        <v>100</v>
      </c>
      <c r="L233">
        <f t="shared" si="10"/>
        <v>1</v>
      </c>
      <c r="M233" t="s">
        <v>5</v>
      </c>
      <c r="N233">
        <v>370</v>
      </c>
      <c r="P233" t="s">
        <v>6</v>
      </c>
      <c r="Q233">
        <v>4.0999999999999996</v>
      </c>
      <c r="S233" t="s">
        <v>7</v>
      </c>
      <c r="T233">
        <v>69.92</v>
      </c>
      <c r="U233">
        <f t="shared" si="11"/>
        <v>0.69920000000000004</v>
      </c>
    </row>
    <row r="234" spans="1:21" x14ac:dyDescent="0.2">
      <c r="A234" t="s">
        <v>1</v>
      </c>
      <c r="B234">
        <v>28.5</v>
      </c>
      <c r="D234" t="s">
        <v>2</v>
      </c>
      <c r="E234">
        <v>82</v>
      </c>
      <c r="F234">
        <f t="shared" si="9"/>
        <v>0.82</v>
      </c>
      <c r="G234" t="s">
        <v>3</v>
      </c>
      <c r="H234">
        <v>437</v>
      </c>
      <c r="J234" t="s">
        <v>4</v>
      </c>
      <c r="K234">
        <v>100</v>
      </c>
      <c r="L234">
        <f t="shared" si="10"/>
        <v>1</v>
      </c>
      <c r="M234" t="s">
        <v>5</v>
      </c>
      <c r="N234">
        <v>369</v>
      </c>
      <c r="P234" t="s">
        <v>6</v>
      </c>
      <c r="Q234">
        <v>4.0999999999999996</v>
      </c>
      <c r="S234" t="s">
        <v>7</v>
      </c>
      <c r="T234">
        <v>70.7</v>
      </c>
      <c r="U234">
        <f t="shared" si="11"/>
        <v>0.70700000000000007</v>
      </c>
    </row>
    <row r="235" spans="1:21" x14ac:dyDescent="0.2">
      <c r="A235" t="s">
        <v>1</v>
      </c>
      <c r="B235">
        <v>28.5</v>
      </c>
      <c r="D235" t="s">
        <v>2</v>
      </c>
      <c r="E235">
        <v>82</v>
      </c>
      <c r="F235">
        <f t="shared" si="9"/>
        <v>0.82</v>
      </c>
      <c r="G235" t="s">
        <v>3</v>
      </c>
      <c r="H235">
        <v>443</v>
      </c>
      <c r="J235" t="s">
        <v>4</v>
      </c>
      <c r="K235">
        <v>99</v>
      </c>
      <c r="L235">
        <f t="shared" si="10"/>
        <v>0.99</v>
      </c>
      <c r="M235" t="s">
        <v>5</v>
      </c>
      <c r="N235">
        <v>369</v>
      </c>
      <c r="P235" t="s">
        <v>6</v>
      </c>
      <c r="Q235">
        <v>4.0999999999999996</v>
      </c>
      <c r="S235" t="s">
        <v>7</v>
      </c>
      <c r="T235">
        <v>71.48</v>
      </c>
      <c r="U235">
        <f t="shared" si="11"/>
        <v>0.71479999999999999</v>
      </c>
    </row>
    <row r="236" spans="1:21" x14ac:dyDescent="0.2">
      <c r="A236" t="s">
        <v>1</v>
      </c>
      <c r="B236">
        <v>28.5</v>
      </c>
      <c r="D236" t="s">
        <v>2</v>
      </c>
      <c r="E236">
        <v>82</v>
      </c>
      <c r="F236">
        <f t="shared" si="9"/>
        <v>0.82</v>
      </c>
      <c r="G236" t="s">
        <v>3</v>
      </c>
      <c r="H236">
        <v>419</v>
      </c>
      <c r="J236" t="s">
        <v>8</v>
      </c>
      <c r="K236">
        <v>100</v>
      </c>
      <c r="L236">
        <f t="shared" si="10"/>
        <v>1</v>
      </c>
      <c r="M236" t="s">
        <v>5</v>
      </c>
      <c r="N236">
        <v>370</v>
      </c>
      <c r="P236" t="s">
        <v>6</v>
      </c>
      <c r="Q236">
        <v>4.0999999999999996</v>
      </c>
      <c r="S236" t="s">
        <v>7</v>
      </c>
      <c r="T236">
        <v>71.48</v>
      </c>
      <c r="U236">
        <f t="shared" si="11"/>
        <v>0.71479999999999999</v>
      </c>
    </row>
    <row r="237" spans="1:21" x14ac:dyDescent="0.2">
      <c r="A237" t="s">
        <v>1</v>
      </c>
      <c r="B237">
        <v>28.5</v>
      </c>
      <c r="D237" t="s">
        <v>2</v>
      </c>
      <c r="E237">
        <v>82</v>
      </c>
      <c r="F237">
        <f t="shared" si="9"/>
        <v>0.82</v>
      </c>
      <c r="G237" t="s">
        <v>3</v>
      </c>
      <c r="H237">
        <v>438</v>
      </c>
      <c r="J237" t="s">
        <v>4</v>
      </c>
      <c r="K237">
        <v>100</v>
      </c>
      <c r="L237">
        <f t="shared" si="10"/>
        <v>1</v>
      </c>
      <c r="M237" t="s">
        <v>5</v>
      </c>
      <c r="N237">
        <v>370</v>
      </c>
      <c r="P237" t="s">
        <v>6</v>
      </c>
      <c r="Q237">
        <v>4.0999999999999996</v>
      </c>
      <c r="S237" t="s">
        <v>7</v>
      </c>
      <c r="T237">
        <v>70.7</v>
      </c>
      <c r="U237">
        <f t="shared" si="11"/>
        <v>0.70700000000000007</v>
      </c>
    </row>
    <row r="238" spans="1:21" x14ac:dyDescent="0.2">
      <c r="A238" t="s">
        <v>1</v>
      </c>
      <c r="B238">
        <v>28.5</v>
      </c>
      <c r="D238" t="s">
        <v>2</v>
      </c>
      <c r="E238">
        <v>82</v>
      </c>
      <c r="F238">
        <f t="shared" si="9"/>
        <v>0.82</v>
      </c>
      <c r="G238" t="s">
        <v>3</v>
      </c>
      <c r="H238">
        <v>457</v>
      </c>
      <c r="J238" t="s">
        <v>4</v>
      </c>
      <c r="K238">
        <v>97</v>
      </c>
      <c r="L238">
        <f t="shared" si="10"/>
        <v>0.97</v>
      </c>
      <c r="M238" t="s">
        <v>5</v>
      </c>
      <c r="N238">
        <v>371</v>
      </c>
      <c r="P238" t="s">
        <v>6</v>
      </c>
      <c r="Q238">
        <v>4.0999999999999996</v>
      </c>
      <c r="S238" t="s">
        <v>7</v>
      </c>
      <c r="T238">
        <v>70.7</v>
      </c>
      <c r="U238">
        <f t="shared" si="11"/>
        <v>0.70700000000000007</v>
      </c>
    </row>
    <row r="239" spans="1:21" x14ac:dyDescent="0.2">
      <c r="A239" t="s">
        <v>1</v>
      </c>
      <c r="B239">
        <v>28.5</v>
      </c>
      <c r="D239" t="s">
        <v>2</v>
      </c>
      <c r="E239">
        <v>82</v>
      </c>
      <c r="F239">
        <f t="shared" si="9"/>
        <v>0.82</v>
      </c>
      <c r="G239" t="s">
        <v>3</v>
      </c>
      <c r="H239">
        <v>438</v>
      </c>
      <c r="J239" t="s">
        <v>4</v>
      </c>
      <c r="K239">
        <v>100</v>
      </c>
      <c r="L239">
        <f t="shared" si="10"/>
        <v>1</v>
      </c>
      <c r="M239" t="s">
        <v>5</v>
      </c>
      <c r="N239">
        <v>371</v>
      </c>
      <c r="P239" t="s">
        <v>6</v>
      </c>
      <c r="Q239">
        <v>4.0999999999999996</v>
      </c>
      <c r="S239" t="s">
        <v>7</v>
      </c>
      <c r="T239">
        <v>69.92</v>
      </c>
      <c r="U239">
        <f t="shared" si="11"/>
        <v>0.69920000000000004</v>
      </c>
    </row>
    <row r="240" spans="1:21" x14ac:dyDescent="0.2">
      <c r="A240" t="s">
        <v>1</v>
      </c>
      <c r="B240">
        <v>28.5</v>
      </c>
      <c r="D240" t="s">
        <v>2</v>
      </c>
      <c r="E240">
        <v>82</v>
      </c>
      <c r="F240">
        <f t="shared" si="9"/>
        <v>0.82</v>
      </c>
      <c r="G240" t="s">
        <v>3</v>
      </c>
      <c r="H240">
        <v>437</v>
      </c>
      <c r="J240" t="s">
        <v>4</v>
      </c>
      <c r="K240">
        <v>100</v>
      </c>
      <c r="L240">
        <f t="shared" si="10"/>
        <v>1</v>
      </c>
      <c r="M240" t="s">
        <v>5</v>
      </c>
      <c r="N240">
        <v>371</v>
      </c>
      <c r="P240" t="s">
        <v>6</v>
      </c>
      <c r="Q240">
        <v>4.0999999999999996</v>
      </c>
      <c r="S240" t="s">
        <v>7</v>
      </c>
      <c r="T240">
        <v>69.92</v>
      </c>
      <c r="U240">
        <f t="shared" si="11"/>
        <v>0.69920000000000004</v>
      </c>
    </row>
    <row r="241" spans="1:21" x14ac:dyDescent="0.2">
      <c r="A241" t="s">
        <v>1</v>
      </c>
      <c r="B241">
        <v>28.5</v>
      </c>
      <c r="D241" t="s">
        <v>2</v>
      </c>
      <c r="E241">
        <v>82</v>
      </c>
      <c r="F241">
        <f t="shared" si="9"/>
        <v>0.82</v>
      </c>
      <c r="G241" t="s">
        <v>3</v>
      </c>
      <c r="H241">
        <v>437</v>
      </c>
      <c r="J241" t="s">
        <v>4</v>
      </c>
      <c r="K241">
        <v>100</v>
      </c>
      <c r="L241">
        <f t="shared" si="10"/>
        <v>1</v>
      </c>
      <c r="M241" t="s">
        <v>5</v>
      </c>
      <c r="N241">
        <v>369</v>
      </c>
      <c r="P241" t="s">
        <v>6</v>
      </c>
      <c r="Q241">
        <v>4.0999999999999996</v>
      </c>
      <c r="S241" t="s">
        <v>7</v>
      </c>
      <c r="T241">
        <v>69.92</v>
      </c>
      <c r="U241">
        <f t="shared" si="11"/>
        <v>0.69920000000000004</v>
      </c>
    </row>
    <row r="242" spans="1:21" x14ac:dyDescent="0.2">
      <c r="A242" t="s">
        <v>1</v>
      </c>
      <c r="B242">
        <v>28.5</v>
      </c>
      <c r="D242" t="s">
        <v>2</v>
      </c>
      <c r="E242">
        <v>82</v>
      </c>
      <c r="F242">
        <f t="shared" si="9"/>
        <v>0.82</v>
      </c>
      <c r="G242" t="s">
        <v>3</v>
      </c>
      <c r="H242">
        <v>442</v>
      </c>
      <c r="J242" t="s">
        <v>4</v>
      </c>
      <c r="K242">
        <v>99</v>
      </c>
      <c r="L242">
        <f t="shared" si="10"/>
        <v>0.99</v>
      </c>
      <c r="M242" t="s">
        <v>5</v>
      </c>
      <c r="N242">
        <v>369</v>
      </c>
      <c r="P242" t="s">
        <v>6</v>
      </c>
      <c r="Q242">
        <v>4.0999999999999996</v>
      </c>
      <c r="S242" t="s">
        <v>7</v>
      </c>
      <c r="T242">
        <v>71.48</v>
      </c>
      <c r="U242">
        <f t="shared" si="11"/>
        <v>0.71479999999999999</v>
      </c>
    </row>
    <row r="243" spans="1:21" x14ac:dyDescent="0.2">
      <c r="A243" t="s">
        <v>1</v>
      </c>
      <c r="B243">
        <v>28.5</v>
      </c>
      <c r="D243" t="s">
        <v>2</v>
      </c>
      <c r="E243">
        <v>82</v>
      </c>
      <c r="F243">
        <f t="shared" si="9"/>
        <v>0.82</v>
      </c>
      <c r="G243" t="s">
        <v>3</v>
      </c>
      <c r="H243">
        <v>446</v>
      </c>
      <c r="J243" t="s">
        <v>4</v>
      </c>
      <c r="K243">
        <v>98</v>
      </c>
      <c r="L243">
        <f t="shared" si="10"/>
        <v>0.98</v>
      </c>
      <c r="M243" t="s">
        <v>5</v>
      </c>
      <c r="N243">
        <v>371</v>
      </c>
      <c r="P243" t="s">
        <v>6</v>
      </c>
      <c r="Q243">
        <v>4.0999999999999996</v>
      </c>
      <c r="S243" t="s">
        <v>7</v>
      </c>
      <c r="T243">
        <v>71.48</v>
      </c>
      <c r="U243">
        <f t="shared" si="11"/>
        <v>0.71479999999999999</v>
      </c>
    </row>
    <row r="244" spans="1:21" x14ac:dyDescent="0.2">
      <c r="A244" t="s">
        <v>1</v>
      </c>
      <c r="B244">
        <v>28.5</v>
      </c>
      <c r="D244" t="s">
        <v>2</v>
      </c>
      <c r="E244">
        <v>82</v>
      </c>
      <c r="F244">
        <f t="shared" si="9"/>
        <v>0.82</v>
      </c>
      <c r="G244" t="s">
        <v>3</v>
      </c>
      <c r="H244">
        <v>441</v>
      </c>
      <c r="J244" t="s">
        <v>4</v>
      </c>
      <c r="K244">
        <v>99</v>
      </c>
      <c r="L244">
        <f t="shared" si="10"/>
        <v>0.99</v>
      </c>
      <c r="M244" t="s">
        <v>5</v>
      </c>
      <c r="N244">
        <v>371</v>
      </c>
      <c r="P244" t="s">
        <v>6</v>
      </c>
      <c r="Q244">
        <v>4.0999999999999996</v>
      </c>
      <c r="S244" t="s">
        <v>7</v>
      </c>
      <c r="T244">
        <v>69.92</v>
      </c>
      <c r="U244">
        <f t="shared" si="11"/>
        <v>0.69920000000000004</v>
      </c>
    </row>
    <row r="245" spans="1:21" x14ac:dyDescent="0.2">
      <c r="A245" t="s">
        <v>1</v>
      </c>
      <c r="B245">
        <v>28.5</v>
      </c>
      <c r="D245" t="s">
        <v>2</v>
      </c>
      <c r="E245">
        <v>82</v>
      </c>
      <c r="F245">
        <f t="shared" si="9"/>
        <v>0.82</v>
      </c>
      <c r="G245" t="s">
        <v>3</v>
      </c>
      <c r="H245">
        <v>460</v>
      </c>
      <c r="J245" t="s">
        <v>4</v>
      </c>
      <c r="K245">
        <v>96</v>
      </c>
      <c r="L245">
        <f t="shared" si="10"/>
        <v>0.96</v>
      </c>
      <c r="M245" t="s">
        <v>5</v>
      </c>
      <c r="N245">
        <v>369</v>
      </c>
      <c r="P245" t="s">
        <v>6</v>
      </c>
      <c r="Q245">
        <v>4.0999999999999996</v>
      </c>
      <c r="S245" t="s">
        <v>7</v>
      </c>
      <c r="T245">
        <v>69.92</v>
      </c>
      <c r="U245">
        <f t="shared" si="11"/>
        <v>0.69920000000000004</v>
      </c>
    </row>
    <row r="246" spans="1:21" x14ac:dyDescent="0.2">
      <c r="A246" t="s">
        <v>1</v>
      </c>
      <c r="B246">
        <v>28.5</v>
      </c>
      <c r="D246" t="s">
        <v>2</v>
      </c>
      <c r="E246">
        <v>82</v>
      </c>
      <c r="F246">
        <f t="shared" si="9"/>
        <v>0.82</v>
      </c>
      <c r="G246" t="s">
        <v>3</v>
      </c>
      <c r="H246">
        <v>460</v>
      </c>
      <c r="J246" t="s">
        <v>4</v>
      </c>
      <c r="K246">
        <v>96</v>
      </c>
      <c r="L246">
        <f t="shared" si="10"/>
        <v>0.96</v>
      </c>
      <c r="M246" t="s">
        <v>5</v>
      </c>
      <c r="N246">
        <v>369</v>
      </c>
      <c r="P246" t="s">
        <v>6</v>
      </c>
      <c r="Q246">
        <v>4.0999999999999996</v>
      </c>
      <c r="S246" t="s">
        <v>7</v>
      </c>
      <c r="T246">
        <v>71.48</v>
      </c>
      <c r="U246">
        <f t="shared" si="11"/>
        <v>0.71479999999999999</v>
      </c>
    </row>
    <row r="247" spans="1:21" x14ac:dyDescent="0.2">
      <c r="A247" t="s">
        <v>1</v>
      </c>
      <c r="B247">
        <v>28.5</v>
      </c>
      <c r="D247" t="s">
        <v>2</v>
      </c>
      <c r="E247">
        <v>82</v>
      </c>
      <c r="F247">
        <f t="shared" si="9"/>
        <v>0.82</v>
      </c>
      <c r="G247" t="s">
        <v>3</v>
      </c>
      <c r="H247">
        <v>429</v>
      </c>
      <c r="J247" t="s">
        <v>8</v>
      </c>
      <c r="K247">
        <v>100</v>
      </c>
      <c r="L247">
        <f t="shared" si="10"/>
        <v>1</v>
      </c>
      <c r="M247" t="s">
        <v>5</v>
      </c>
      <c r="N247">
        <v>371</v>
      </c>
      <c r="P247" t="s">
        <v>6</v>
      </c>
      <c r="Q247">
        <v>4.0999999999999996</v>
      </c>
      <c r="S247" t="s">
        <v>7</v>
      </c>
      <c r="T247">
        <v>71.48</v>
      </c>
      <c r="U247">
        <f t="shared" si="11"/>
        <v>0.71479999999999999</v>
      </c>
    </row>
    <row r="248" spans="1:21" x14ac:dyDescent="0.2">
      <c r="A248" t="s">
        <v>1</v>
      </c>
      <c r="B248">
        <v>28.5</v>
      </c>
      <c r="D248" t="s">
        <v>2</v>
      </c>
      <c r="E248">
        <v>82</v>
      </c>
      <c r="F248">
        <f t="shared" si="9"/>
        <v>0.82</v>
      </c>
      <c r="G248" t="s">
        <v>3</v>
      </c>
      <c r="H248">
        <v>440</v>
      </c>
      <c r="J248" t="s">
        <v>4</v>
      </c>
      <c r="K248">
        <v>100</v>
      </c>
      <c r="L248">
        <f t="shared" si="10"/>
        <v>1</v>
      </c>
      <c r="M248" t="s">
        <v>5</v>
      </c>
      <c r="N248">
        <v>369</v>
      </c>
      <c r="P248" t="s">
        <v>6</v>
      </c>
      <c r="Q248">
        <v>4.0999999999999996</v>
      </c>
      <c r="S248" t="s">
        <v>7</v>
      </c>
      <c r="T248">
        <v>69.92</v>
      </c>
      <c r="U248">
        <f t="shared" si="11"/>
        <v>0.69920000000000004</v>
      </c>
    </row>
    <row r="249" spans="1:21" x14ac:dyDescent="0.2">
      <c r="A249" t="s">
        <v>1</v>
      </c>
      <c r="B249">
        <v>28.5</v>
      </c>
      <c r="D249" t="s">
        <v>2</v>
      </c>
      <c r="E249">
        <v>82</v>
      </c>
      <c r="F249">
        <f t="shared" si="9"/>
        <v>0.82</v>
      </c>
      <c r="G249" t="s">
        <v>3</v>
      </c>
      <c r="H249">
        <v>456</v>
      </c>
      <c r="J249" t="s">
        <v>4</v>
      </c>
      <c r="K249">
        <v>97</v>
      </c>
      <c r="L249">
        <f t="shared" si="10"/>
        <v>0.97</v>
      </c>
      <c r="M249" t="s">
        <v>5</v>
      </c>
      <c r="N249">
        <v>369</v>
      </c>
      <c r="P249" t="s">
        <v>6</v>
      </c>
      <c r="Q249">
        <v>4.0999999999999996</v>
      </c>
      <c r="S249" t="s">
        <v>7</v>
      </c>
      <c r="T249">
        <v>71.48</v>
      </c>
      <c r="U249">
        <f t="shared" si="11"/>
        <v>0.71479999999999999</v>
      </c>
    </row>
    <row r="250" spans="1:21" x14ac:dyDescent="0.2">
      <c r="A250" t="s">
        <v>1</v>
      </c>
      <c r="B250">
        <v>28.5</v>
      </c>
      <c r="D250" t="s">
        <v>2</v>
      </c>
      <c r="E250">
        <v>82</v>
      </c>
      <c r="F250">
        <f t="shared" si="9"/>
        <v>0.82</v>
      </c>
      <c r="G250" t="s">
        <v>3</v>
      </c>
      <c r="H250">
        <v>444</v>
      </c>
      <c r="J250" t="s">
        <v>4</v>
      </c>
      <c r="K250">
        <v>99</v>
      </c>
      <c r="L250">
        <f t="shared" si="10"/>
        <v>0.99</v>
      </c>
      <c r="M250" t="s">
        <v>5</v>
      </c>
      <c r="N250">
        <v>370</v>
      </c>
      <c r="P250" t="s">
        <v>6</v>
      </c>
      <c r="Q250">
        <v>4.0999999999999996</v>
      </c>
      <c r="S250" t="s">
        <v>7</v>
      </c>
      <c r="T250">
        <v>71.48</v>
      </c>
      <c r="U250">
        <f t="shared" si="11"/>
        <v>0.71479999999999999</v>
      </c>
    </row>
    <row r="251" spans="1:21" x14ac:dyDescent="0.2">
      <c r="A251" t="s">
        <v>1</v>
      </c>
      <c r="B251">
        <v>28.5</v>
      </c>
      <c r="D251" t="s">
        <v>2</v>
      </c>
      <c r="E251">
        <v>82</v>
      </c>
      <c r="F251">
        <f t="shared" si="9"/>
        <v>0.82</v>
      </c>
      <c r="G251" t="s">
        <v>3</v>
      </c>
      <c r="H251">
        <v>435</v>
      </c>
      <c r="J251" t="s">
        <v>4</v>
      </c>
      <c r="K251">
        <v>100</v>
      </c>
      <c r="L251">
        <f t="shared" si="10"/>
        <v>1</v>
      </c>
      <c r="M251" t="s">
        <v>5</v>
      </c>
      <c r="N251">
        <v>370</v>
      </c>
      <c r="P251" t="s">
        <v>6</v>
      </c>
      <c r="Q251">
        <v>4.0999999999999996</v>
      </c>
      <c r="S251" t="s">
        <v>7</v>
      </c>
      <c r="T251">
        <v>70.7</v>
      </c>
      <c r="U251">
        <f t="shared" si="11"/>
        <v>0.70700000000000007</v>
      </c>
    </row>
    <row r="252" spans="1:21" x14ac:dyDescent="0.2">
      <c r="A252" t="s">
        <v>1</v>
      </c>
      <c r="B252">
        <v>28.5</v>
      </c>
      <c r="D252" t="s">
        <v>2</v>
      </c>
      <c r="E252">
        <v>82</v>
      </c>
      <c r="F252">
        <f t="shared" si="9"/>
        <v>0.82</v>
      </c>
      <c r="G252" t="s">
        <v>3</v>
      </c>
      <c r="H252">
        <v>450</v>
      </c>
      <c r="J252" t="s">
        <v>4</v>
      </c>
      <c r="K252">
        <v>98</v>
      </c>
      <c r="L252">
        <f t="shared" si="10"/>
        <v>0.98</v>
      </c>
      <c r="M252" t="s">
        <v>5</v>
      </c>
      <c r="N252">
        <v>370</v>
      </c>
      <c r="P252" t="s">
        <v>6</v>
      </c>
      <c r="Q252">
        <v>4.0999999999999996</v>
      </c>
      <c r="S252" t="s">
        <v>7</v>
      </c>
      <c r="T252">
        <v>70.7</v>
      </c>
      <c r="U252">
        <f t="shared" si="11"/>
        <v>0.70700000000000007</v>
      </c>
    </row>
    <row r="253" spans="1:21" x14ac:dyDescent="0.2">
      <c r="A253" t="s">
        <v>1</v>
      </c>
      <c r="B253">
        <v>28.5</v>
      </c>
      <c r="D253" t="s">
        <v>2</v>
      </c>
      <c r="E253">
        <v>82</v>
      </c>
      <c r="F253">
        <f t="shared" si="9"/>
        <v>0.82</v>
      </c>
      <c r="G253" t="s">
        <v>3</v>
      </c>
      <c r="H253">
        <v>443</v>
      </c>
      <c r="J253" t="s">
        <v>4</v>
      </c>
      <c r="K253">
        <v>99</v>
      </c>
      <c r="L253">
        <f t="shared" si="10"/>
        <v>0.99</v>
      </c>
      <c r="M253" t="s">
        <v>5</v>
      </c>
      <c r="N253">
        <v>372</v>
      </c>
      <c r="P253" t="s">
        <v>6</v>
      </c>
      <c r="Q253">
        <v>4</v>
      </c>
      <c r="S253" t="s">
        <v>7</v>
      </c>
      <c r="T253">
        <v>70.7</v>
      </c>
      <c r="U253">
        <f t="shared" si="11"/>
        <v>0.70700000000000007</v>
      </c>
    </row>
    <row r="254" spans="1:21" x14ac:dyDescent="0.2">
      <c r="A254" t="s">
        <v>1</v>
      </c>
      <c r="B254">
        <v>28.5</v>
      </c>
      <c r="D254" t="s">
        <v>2</v>
      </c>
      <c r="E254">
        <v>82</v>
      </c>
      <c r="F254">
        <f t="shared" si="9"/>
        <v>0.82</v>
      </c>
      <c r="G254" t="s">
        <v>3</v>
      </c>
      <c r="H254">
        <v>452</v>
      </c>
      <c r="J254" t="s">
        <v>4</v>
      </c>
      <c r="K254">
        <v>97</v>
      </c>
      <c r="L254">
        <f t="shared" si="10"/>
        <v>0.97</v>
      </c>
      <c r="M254" t="s">
        <v>5</v>
      </c>
      <c r="N254">
        <v>369</v>
      </c>
      <c r="P254" t="s">
        <v>6</v>
      </c>
      <c r="Q254">
        <v>4.0999999999999996</v>
      </c>
      <c r="S254" t="s">
        <v>7</v>
      </c>
      <c r="T254">
        <v>69.92</v>
      </c>
      <c r="U254">
        <f t="shared" si="11"/>
        <v>0.69920000000000004</v>
      </c>
    </row>
    <row r="255" spans="1:21" x14ac:dyDescent="0.2">
      <c r="A255" t="s">
        <v>1</v>
      </c>
      <c r="B255">
        <v>28.5</v>
      </c>
      <c r="D255" t="s">
        <v>2</v>
      </c>
      <c r="E255">
        <v>82</v>
      </c>
      <c r="F255">
        <f t="shared" si="9"/>
        <v>0.82</v>
      </c>
      <c r="G255" t="s">
        <v>3</v>
      </c>
      <c r="H255">
        <v>458</v>
      </c>
      <c r="J255" t="s">
        <v>4</v>
      </c>
      <c r="K255">
        <v>96</v>
      </c>
      <c r="L255">
        <f t="shared" si="10"/>
        <v>0.96</v>
      </c>
      <c r="M255" t="s">
        <v>5</v>
      </c>
      <c r="N255">
        <v>371</v>
      </c>
      <c r="P255" t="s">
        <v>6</v>
      </c>
      <c r="Q255">
        <v>4.0999999999999996</v>
      </c>
      <c r="S255" t="s">
        <v>7</v>
      </c>
      <c r="T255">
        <v>71.48</v>
      </c>
      <c r="U255">
        <f t="shared" si="11"/>
        <v>0.71479999999999999</v>
      </c>
    </row>
    <row r="256" spans="1:21" x14ac:dyDescent="0.2">
      <c r="A256" t="s">
        <v>1</v>
      </c>
      <c r="B256">
        <v>28.5</v>
      </c>
      <c r="D256" t="s">
        <v>2</v>
      </c>
      <c r="E256">
        <v>82</v>
      </c>
      <c r="F256">
        <f t="shared" si="9"/>
        <v>0.82</v>
      </c>
      <c r="G256" t="s">
        <v>3</v>
      </c>
      <c r="H256">
        <v>443</v>
      </c>
      <c r="J256" t="s">
        <v>4</v>
      </c>
      <c r="K256">
        <v>99</v>
      </c>
      <c r="L256">
        <f t="shared" si="10"/>
        <v>0.99</v>
      </c>
      <c r="M256" t="s">
        <v>5</v>
      </c>
      <c r="N256">
        <v>369</v>
      </c>
      <c r="P256" t="s">
        <v>6</v>
      </c>
      <c r="Q256">
        <v>4.0999999999999996</v>
      </c>
      <c r="S256" t="s">
        <v>7</v>
      </c>
      <c r="T256">
        <v>69.92</v>
      </c>
      <c r="U256">
        <f t="shared" si="11"/>
        <v>0.69920000000000004</v>
      </c>
    </row>
    <row r="257" spans="1:21" x14ac:dyDescent="0.2">
      <c r="A257" t="s">
        <v>1</v>
      </c>
      <c r="B257">
        <v>28.5</v>
      </c>
      <c r="D257" t="s">
        <v>2</v>
      </c>
      <c r="E257">
        <v>82</v>
      </c>
      <c r="F257">
        <f t="shared" si="9"/>
        <v>0.82</v>
      </c>
      <c r="G257" t="s">
        <v>3</v>
      </c>
      <c r="H257">
        <v>456</v>
      </c>
      <c r="J257" t="s">
        <v>4</v>
      </c>
      <c r="K257">
        <v>97</v>
      </c>
      <c r="L257">
        <f t="shared" si="10"/>
        <v>0.97</v>
      </c>
      <c r="M257" t="s">
        <v>5</v>
      </c>
      <c r="N257">
        <v>369</v>
      </c>
      <c r="P257" t="s">
        <v>6</v>
      </c>
      <c r="Q257">
        <v>4.0999999999999996</v>
      </c>
      <c r="S257" t="s">
        <v>7</v>
      </c>
      <c r="T257">
        <v>71.48</v>
      </c>
      <c r="U257">
        <f t="shared" si="11"/>
        <v>0.71479999999999999</v>
      </c>
    </row>
    <row r="258" spans="1:21" x14ac:dyDescent="0.2">
      <c r="A258" t="s">
        <v>1</v>
      </c>
      <c r="B258">
        <v>28.5</v>
      </c>
      <c r="D258" t="s">
        <v>2</v>
      </c>
      <c r="E258">
        <v>82</v>
      </c>
      <c r="F258">
        <f t="shared" ref="F258:F321" si="12">E258/100</f>
        <v>0.82</v>
      </c>
      <c r="G258" t="s">
        <v>3</v>
      </c>
      <c r="H258">
        <v>436</v>
      </c>
      <c r="J258" t="s">
        <v>4</v>
      </c>
      <c r="K258">
        <v>100</v>
      </c>
      <c r="L258">
        <f t="shared" ref="L258:L321" si="13">K258/100</f>
        <v>1</v>
      </c>
      <c r="M258" t="s">
        <v>5</v>
      </c>
      <c r="N258">
        <v>372</v>
      </c>
      <c r="P258" t="s">
        <v>6</v>
      </c>
      <c r="Q258">
        <v>4</v>
      </c>
      <c r="S258" t="s">
        <v>7</v>
      </c>
      <c r="T258">
        <v>71.48</v>
      </c>
      <c r="U258">
        <f t="shared" ref="U258:U321" si="14">T258/100</f>
        <v>0.71479999999999999</v>
      </c>
    </row>
    <row r="259" spans="1:21" x14ac:dyDescent="0.2">
      <c r="A259" t="s">
        <v>1</v>
      </c>
      <c r="B259">
        <v>28.5</v>
      </c>
      <c r="D259" t="s">
        <v>2</v>
      </c>
      <c r="E259">
        <v>82</v>
      </c>
      <c r="F259">
        <f t="shared" si="12"/>
        <v>0.82</v>
      </c>
      <c r="G259" t="s">
        <v>3</v>
      </c>
      <c r="H259">
        <v>441</v>
      </c>
      <c r="J259" t="s">
        <v>4</v>
      </c>
      <c r="K259">
        <v>99</v>
      </c>
      <c r="L259">
        <f t="shared" si="13"/>
        <v>0.99</v>
      </c>
      <c r="M259" t="s">
        <v>5</v>
      </c>
      <c r="N259">
        <v>371</v>
      </c>
      <c r="P259" t="s">
        <v>6</v>
      </c>
      <c r="Q259">
        <v>4.0999999999999996</v>
      </c>
      <c r="S259" t="s">
        <v>7</v>
      </c>
      <c r="T259">
        <v>69.92</v>
      </c>
      <c r="U259">
        <f t="shared" si="14"/>
        <v>0.69920000000000004</v>
      </c>
    </row>
    <row r="260" spans="1:21" x14ac:dyDescent="0.2">
      <c r="A260" t="s">
        <v>1</v>
      </c>
      <c r="B260">
        <v>28.5</v>
      </c>
      <c r="D260" t="s">
        <v>2</v>
      </c>
      <c r="E260">
        <v>82</v>
      </c>
      <c r="F260">
        <f t="shared" si="12"/>
        <v>0.82</v>
      </c>
      <c r="G260" t="s">
        <v>3</v>
      </c>
      <c r="H260">
        <v>443</v>
      </c>
      <c r="J260" t="s">
        <v>4</v>
      </c>
      <c r="K260">
        <v>99</v>
      </c>
      <c r="L260">
        <f t="shared" si="13"/>
        <v>0.99</v>
      </c>
      <c r="M260" t="s">
        <v>5</v>
      </c>
      <c r="N260">
        <v>371</v>
      </c>
      <c r="P260" t="s">
        <v>6</v>
      </c>
      <c r="Q260">
        <v>4.0999999999999996</v>
      </c>
      <c r="S260" t="s">
        <v>7</v>
      </c>
      <c r="T260">
        <v>69.92</v>
      </c>
      <c r="U260">
        <f t="shared" si="14"/>
        <v>0.69920000000000004</v>
      </c>
    </row>
    <row r="261" spans="1:21" x14ac:dyDescent="0.2">
      <c r="A261" t="s">
        <v>1</v>
      </c>
      <c r="B261">
        <v>28.5</v>
      </c>
      <c r="D261" t="s">
        <v>2</v>
      </c>
      <c r="E261">
        <v>82</v>
      </c>
      <c r="F261">
        <f t="shared" si="12"/>
        <v>0.82</v>
      </c>
      <c r="G261" t="s">
        <v>3</v>
      </c>
      <c r="H261">
        <v>435</v>
      </c>
      <c r="J261" t="s">
        <v>4</v>
      </c>
      <c r="K261">
        <v>100</v>
      </c>
      <c r="L261">
        <f t="shared" si="13"/>
        <v>1</v>
      </c>
      <c r="M261" t="s">
        <v>5</v>
      </c>
      <c r="N261">
        <v>370</v>
      </c>
      <c r="P261" t="s">
        <v>6</v>
      </c>
      <c r="Q261">
        <v>4.0999999999999996</v>
      </c>
      <c r="S261" t="s">
        <v>7</v>
      </c>
      <c r="T261">
        <v>69.92</v>
      </c>
      <c r="U261">
        <f t="shared" si="14"/>
        <v>0.69920000000000004</v>
      </c>
    </row>
    <row r="262" spans="1:21" x14ac:dyDescent="0.2">
      <c r="A262" t="s">
        <v>1</v>
      </c>
      <c r="B262">
        <v>28.5</v>
      </c>
      <c r="D262" t="s">
        <v>2</v>
      </c>
      <c r="E262">
        <v>82</v>
      </c>
      <c r="F262">
        <f t="shared" si="12"/>
        <v>0.82</v>
      </c>
      <c r="G262" t="s">
        <v>3</v>
      </c>
      <c r="H262">
        <v>433</v>
      </c>
      <c r="J262" t="s">
        <v>8</v>
      </c>
      <c r="K262">
        <v>100</v>
      </c>
      <c r="L262">
        <f t="shared" si="13"/>
        <v>1</v>
      </c>
      <c r="M262" t="s">
        <v>5</v>
      </c>
      <c r="N262">
        <v>369</v>
      </c>
      <c r="P262" t="s">
        <v>6</v>
      </c>
      <c r="Q262">
        <v>4.0999999999999996</v>
      </c>
      <c r="S262" t="s">
        <v>7</v>
      </c>
      <c r="T262">
        <v>70.7</v>
      </c>
      <c r="U262">
        <f t="shared" si="14"/>
        <v>0.70700000000000007</v>
      </c>
    </row>
    <row r="263" spans="1:21" x14ac:dyDescent="0.2">
      <c r="A263" t="s">
        <v>1</v>
      </c>
      <c r="B263">
        <v>28.5</v>
      </c>
      <c r="D263" t="s">
        <v>2</v>
      </c>
      <c r="E263">
        <v>82</v>
      </c>
      <c r="F263">
        <f t="shared" si="12"/>
        <v>0.82</v>
      </c>
      <c r="G263" t="s">
        <v>3</v>
      </c>
      <c r="H263">
        <v>448</v>
      </c>
      <c r="J263" t="s">
        <v>4</v>
      </c>
      <c r="K263">
        <v>98</v>
      </c>
      <c r="L263">
        <f t="shared" si="13"/>
        <v>0.98</v>
      </c>
      <c r="M263" t="s">
        <v>5</v>
      </c>
      <c r="N263">
        <v>372</v>
      </c>
      <c r="P263" t="s">
        <v>6</v>
      </c>
      <c r="Q263">
        <v>4</v>
      </c>
      <c r="S263" t="s">
        <v>7</v>
      </c>
      <c r="T263">
        <v>71.48</v>
      </c>
      <c r="U263">
        <f t="shared" si="14"/>
        <v>0.71479999999999999</v>
      </c>
    </row>
    <row r="264" spans="1:21" x14ac:dyDescent="0.2">
      <c r="A264" t="s">
        <v>1</v>
      </c>
      <c r="B264">
        <v>28.5</v>
      </c>
      <c r="D264" t="s">
        <v>2</v>
      </c>
      <c r="E264">
        <v>82</v>
      </c>
      <c r="F264">
        <f t="shared" si="12"/>
        <v>0.82</v>
      </c>
      <c r="G264" t="s">
        <v>3</v>
      </c>
      <c r="H264">
        <v>438</v>
      </c>
      <c r="J264" t="s">
        <v>4</v>
      </c>
      <c r="K264">
        <v>100</v>
      </c>
      <c r="L264">
        <f t="shared" si="13"/>
        <v>1</v>
      </c>
      <c r="M264" t="s">
        <v>5</v>
      </c>
      <c r="N264">
        <v>370</v>
      </c>
      <c r="P264" t="s">
        <v>6</v>
      </c>
      <c r="Q264">
        <v>4.0999999999999996</v>
      </c>
      <c r="S264" t="s">
        <v>7</v>
      </c>
      <c r="T264">
        <v>69.92</v>
      </c>
      <c r="U264">
        <f t="shared" si="14"/>
        <v>0.69920000000000004</v>
      </c>
    </row>
    <row r="265" spans="1:21" x14ac:dyDescent="0.2">
      <c r="A265" t="s">
        <v>1</v>
      </c>
      <c r="B265">
        <v>28.5</v>
      </c>
      <c r="D265" t="s">
        <v>2</v>
      </c>
      <c r="E265">
        <v>82</v>
      </c>
      <c r="F265">
        <f t="shared" si="12"/>
        <v>0.82</v>
      </c>
      <c r="G265" t="s">
        <v>3</v>
      </c>
      <c r="H265">
        <v>434</v>
      </c>
      <c r="J265" t="s">
        <v>8</v>
      </c>
      <c r="K265">
        <v>100</v>
      </c>
      <c r="L265">
        <f t="shared" si="13"/>
        <v>1</v>
      </c>
      <c r="M265" t="s">
        <v>5</v>
      </c>
      <c r="N265">
        <v>369</v>
      </c>
      <c r="P265" t="s">
        <v>6</v>
      </c>
      <c r="Q265">
        <v>4.0999999999999996</v>
      </c>
      <c r="S265" t="s">
        <v>7</v>
      </c>
      <c r="T265">
        <v>70.7</v>
      </c>
      <c r="U265">
        <f t="shared" si="14"/>
        <v>0.70700000000000007</v>
      </c>
    </row>
    <row r="266" spans="1:21" x14ac:dyDescent="0.2">
      <c r="A266" t="s">
        <v>1</v>
      </c>
      <c r="B266">
        <v>28.5</v>
      </c>
      <c r="D266" t="s">
        <v>2</v>
      </c>
      <c r="E266">
        <v>82</v>
      </c>
      <c r="F266">
        <f t="shared" si="12"/>
        <v>0.82</v>
      </c>
      <c r="G266" t="s">
        <v>3</v>
      </c>
      <c r="H266">
        <v>427</v>
      </c>
      <c r="J266" t="s">
        <v>8</v>
      </c>
      <c r="K266">
        <v>100</v>
      </c>
      <c r="L266">
        <f t="shared" si="13"/>
        <v>1</v>
      </c>
      <c r="M266" t="s">
        <v>5</v>
      </c>
      <c r="N266">
        <v>371</v>
      </c>
      <c r="P266" t="s">
        <v>6</v>
      </c>
      <c r="Q266">
        <v>4.0999999999999996</v>
      </c>
      <c r="S266" t="s">
        <v>7</v>
      </c>
      <c r="T266">
        <v>71.48</v>
      </c>
      <c r="U266">
        <f t="shared" si="14"/>
        <v>0.71479999999999999</v>
      </c>
    </row>
    <row r="267" spans="1:21" x14ac:dyDescent="0.2">
      <c r="A267" t="s">
        <v>1</v>
      </c>
      <c r="B267">
        <v>28.5</v>
      </c>
      <c r="D267" t="s">
        <v>2</v>
      </c>
      <c r="E267">
        <v>82</v>
      </c>
      <c r="F267">
        <f t="shared" si="12"/>
        <v>0.82</v>
      </c>
      <c r="G267" t="s">
        <v>3</v>
      </c>
      <c r="H267">
        <v>440</v>
      </c>
      <c r="J267" t="s">
        <v>4</v>
      </c>
      <c r="K267">
        <v>100</v>
      </c>
      <c r="L267">
        <f t="shared" si="13"/>
        <v>1</v>
      </c>
      <c r="M267" t="s">
        <v>5</v>
      </c>
      <c r="N267">
        <v>370</v>
      </c>
      <c r="P267" t="s">
        <v>6</v>
      </c>
      <c r="Q267">
        <v>4.0999999999999996</v>
      </c>
      <c r="S267" t="s">
        <v>7</v>
      </c>
      <c r="T267">
        <v>69.92</v>
      </c>
      <c r="U267">
        <f t="shared" si="14"/>
        <v>0.69920000000000004</v>
      </c>
    </row>
    <row r="268" spans="1:21" x14ac:dyDescent="0.2">
      <c r="A268" t="s">
        <v>1</v>
      </c>
      <c r="B268">
        <v>28.5</v>
      </c>
      <c r="D268" t="s">
        <v>2</v>
      </c>
      <c r="E268">
        <v>82</v>
      </c>
      <c r="F268">
        <f t="shared" si="12"/>
        <v>0.82</v>
      </c>
      <c r="G268" t="s">
        <v>3</v>
      </c>
      <c r="H268">
        <v>449</v>
      </c>
      <c r="J268" t="s">
        <v>4</v>
      </c>
      <c r="K268">
        <v>98</v>
      </c>
      <c r="L268">
        <f t="shared" si="13"/>
        <v>0.98</v>
      </c>
      <c r="M268" t="s">
        <v>5</v>
      </c>
      <c r="N268">
        <v>371</v>
      </c>
      <c r="P268" t="s">
        <v>6</v>
      </c>
      <c r="Q268">
        <v>4.0999999999999996</v>
      </c>
      <c r="S268" t="s">
        <v>7</v>
      </c>
      <c r="T268">
        <v>70.7</v>
      </c>
      <c r="U268">
        <f t="shared" si="14"/>
        <v>0.70700000000000007</v>
      </c>
    </row>
    <row r="269" spans="1:21" x14ac:dyDescent="0.2">
      <c r="A269" t="s">
        <v>1</v>
      </c>
      <c r="B269">
        <v>28.5</v>
      </c>
      <c r="D269" t="s">
        <v>2</v>
      </c>
      <c r="E269">
        <v>82</v>
      </c>
      <c r="F269">
        <f t="shared" si="12"/>
        <v>0.82</v>
      </c>
      <c r="G269" t="s">
        <v>3</v>
      </c>
      <c r="H269">
        <v>455</v>
      </c>
      <c r="J269" t="s">
        <v>4</v>
      </c>
      <c r="K269">
        <v>97</v>
      </c>
      <c r="L269">
        <f t="shared" si="13"/>
        <v>0.97</v>
      </c>
      <c r="M269" t="s">
        <v>5</v>
      </c>
      <c r="N269">
        <v>370</v>
      </c>
      <c r="P269" t="s">
        <v>6</v>
      </c>
      <c r="Q269">
        <v>4.0999999999999996</v>
      </c>
      <c r="S269" t="s">
        <v>7</v>
      </c>
      <c r="T269">
        <v>69.92</v>
      </c>
      <c r="U269">
        <f t="shared" si="14"/>
        <v>0.69920000000000004</v>
      </c>
    </row>
    <row r="270" spans="1:21" x14ac:dyDescent="0.2">
      <c r="A270" t="s">
        <v>1</v>
      </c>
      <c r="B270">
        <v>28.5</v>
      </c>
      <c r="D270" t="s">
        <v>2</v>
      </c>
      <c r="E270">
        <v>82</v>
      </c>
      <c r="F270">
        <f t="shared" si="12"/>
        <v>0.82</v>
      </c>
      <c r="G270" t="s">
        <v>3</v>
      </c>
      <c r="H270">
        <v>442</v>
      </c>
      <c r="J270" t="s">
        <v>4</v>
      </c>
      <c r="K270">
        <v>99</v>
      </c>
      <c r="L270">
        <f t="shared" si="13"/>
        <v>0.99</v>
      </c>
      <c r="M270" t="s">
        <v>5</v>
      </c>
      <c r="N270">
        <v>372</v>
      </c>
      <c r="P270" t="s">
        <v>6</v>
      </c>
      <c r="Q270">
        <v>4</v>
      </c>
      <c r="S270" t="s">
        <v>7</v>
      </c>
      <c r="T270">
        <v>70.7</v>
      </c>
      <c r="U270">
        <f t="shared" si="14"/>
        <v>0.70700000000000007</v>
      </c>
    </row>
    <row r="271" spans="1:21" x14ac:dyDescent="0.2">
      <c r="A271" t="s">
        <v>1</v>
      </c>
      <c r="B271">
        <v>28.5</v>
      </c>
      <c r="D271" t="s">
        <v>2</v>
      </c>
      <c r="E271">
        <v>82</v>
      </c>
      <c r="F271">
        <f t="shared" si="12"/>
        <v>0.82</v>
      </c>
      <c r="G271" t="s">
        <v>3</v>
      </c>
      <c r="H271">
        <v>438</v>
      </c>
      <c r="J271" t="s">
        <v>4</v>
      </c>
      <c r="K271">
        <v>100</v>
      </c>
      <c r="L271">
        <f t="shared" si="13"/>
        <v>1</v>
      </c>
      <c r="M271" t="s">
        <v>5</v>
      </c>
      <c r="N271">
        <v>370</v>
      </c>
      <c r="P271" t="s">
        <v>6</v>
      </c>
      <c r="Q271">
        <v>4.0999999999999996</v>
      </c>
      <c r="S271" t="s">
        <v>7</v>
      </c>
      <c r="T271">
        <v>69.92</v>
      </c>
      <c r="U271">
        <f t="shared" si="14"/>
        <v>0.69920000000000004</v>
      </c>
    </row>
    <row r="272" spans="1:21" x14ac:dyDescent="0.2">
      <c r="A272" t="s">
        <v>1</v>
      </c>
      <c r="B272">
        <v>28.5</v>
      </c>
      <c r="D272" t="s">
        <v>2</v>
      </c>
      <c r="E272">
        <v>82</v>
      </c>
      <c r="F272">
        <f t="shared" si="12"/>
        <v>0.82</v>
      </c>
      <c r="G272" t="s">
        <v>3</v>
      </c>
      <c r="H272">
        <v>441</v>
      </c>
      <c r="J272" t="s">
        <v>4</v>
      </c>
      <c r="K272">
        <v>99</v>
      </c>
      <c r="L272">
        <f t="shared" si="13"/>
        <v>0.99</v>
      </c>
      <c r="M272" t="s">
        <v>5</v>
      </c>
      <c r="N272">
        <v>370</v>
      </c>
      <c r="P272" t="s">
        <v>6</v>
      </c>
      <c r="Q272">
        <v>4.0999999999999996</v>
      </c>
      <c r="S272" t="s">
        <v>7</v>
      </c>
      <c r="T272">
        <v>70.7</v>
      </c>
      <c r="U272">
        <f t="shared" si="14"/>
        <v>0.70700000000000007</v>
      </c>
    </row>
    <row r="273" spans="1:21" x14ac:dyDescent="0.2">
      <c r="A273" t="s">
        <v>1</v>
      </c>
      <c r="B273">
        <v>28.5</v>
      </c>
      <c r="D273" t="s">
        <v>2</v>
      </c>
      <c r="E273">
        <v>82</v>
      </c>
      <c r="F273">
        <f t="shared" si="12"/>
        <v>0.82</v>
      </c>
      <c r="G273" t="s">
        <v>3</v>
      </c>
      <c r="H273">
        <v>441</v>
      </c>
      <c r="J273" t="s">
        <v>4</v>
      </c>
      <c r="K273">
        <v>99</v>
      </c>
      <c r="L273">
        <f t="shared" si="13"/>
        <v>0.99</v>
      </c>
      <c r="M273" t="s">
        <v>5</v>
      </c>
      <c r="N273">
        <v>370</v>
      </c>
      <c r="P273" t="s">
        <v>6</v>
      </c>
      <c r="Q273">
        <v>4.0999999999999996</v>
      </c>
      <c r="S273" t="s">
        <v>7</v>
      </c>
      <c r="T273">
        <v>70.7</v>
      </c>
      <c r="U273">
        <f t="shared" si="14"/>
        <v>0.70700000000000007</v>
      </c>
    </row>
    <row r="274" spans="1:21" x14ac:dyDescent="0.2">
      <c r="A274" t="s">
        <v>1</v>
      </c>
      <c r="B274">
        <v>28.5</v>
      </c>
      <c r="D274" t="s">
        <v>2</v>
      </c>
      <c r="E274">
        <v>82</v>
      </c>
      <c r="F274">
        <f t="shared" si="12"/>
        <v>0.82</v>
      </c>
      <c r="G274" t="s">
        <v>3</v>
      </c>
      <c r="H274">
        <v>445</v>
      </c>
      <c r="J274" t="s">
        <v>4</v>
      </c>
      <c r="K274">
        <v>99</v>
      </c>
      <c r="L274">
        <f t="shared" si="13"/>
        <v>0.99</v>
      </c>
      <c r="M274" t="s">
        <v>5</v>
      </c>
      <c r="N274">
        <v>369</v>
      </c>
      <c r="P274" t="s">
        <v>6</v>
      </c>
      <c r="Q274">
        <v>4.0999999999999996</v>
      </c>
      <c r="S274" t="s">
        <v>7</v>
      </c>
      <c r="T274">
        <v>70.7</v>
      </c>
      <c r="U274">
        <f t="shared" si="14"/>
        <v>0.70700000000000007</v>
      </c>
    </row>
    <row r="275" spans="1:21" x14ac:dyDescent="0.2">
      <c r="A275" t="s">
        <v>1</v>
      </c>
      <c r="B275">
        <v>28.5</v>
      </c>
      <c r="D275" t="s">
        <v>2</v>
      </c>
      <c r="E275">
        <v>82</v>
      </c>
      <c r="F275">
        <f t="shared" si="12"/>
        <v>0.82</v>
      </c>
      <c r="G275" t="s">
        <v>3</v>
      </c>
      <c r="H275">
        <v>447</v>
      </c>
      <c r="J275" t="s">
        <v>4</v>
      </c>
      <c r="K275">
        <v>98</v>
      </c>
      <c r="L275">
        <f t="shared" si="13"/>
        <v>0.98</v>
      </c>
      <c r="M275" t="s">
        <v>5</v>
      </c>
      <c r="N275">
        <v>368</v>
      </c>
      <c r="P275" t="s">
        <v>6</v>
      </c>
      <c r="Q275">
        <v>4.0999999999999996</v>
      </c>
      <c r="S275" t="s">
        <v>7</v>
      </c>
      <c r="T275">
        <v>71.48</v>
      </c>
      <c r="U275">
        <f t="shared" si="14"/>
        <v>0.71479999999999999</v>
      </c>
    </row>
    <row r="276" spans="1:21" x14ac:dyDescent="0.2">
      <c r="A276" t="s">
        <v>1</v>
      </c>
      <c r="B276">
        <v>28.5</v>
      </c>
      <c r="D276" t="s">
        <v>2</v>
      </c>
      <c r="E276">
        <v>82</v>
      </c>
      <c r="F276">
        <f t="shared" si="12"/>
        <v>0.82</v>
      </c>
      <c r="G276" t="s">
        <v>3</v>
      </c>
      <c r="H276">
        <v>446</v>
      </c>
      <c r="J276" t="s">
        <v>4</v>
      </c>
      <c r="K276">
        <v>98</v>
      </c>
      <c r="L276">
        <f t="shared" si="13"/>
        <v>0.98</v>
      </c>
      <c r="M276" t="s">
        <v>5</v>
      </c>
      <c r="N276">
        <v>369</v>
      </c>
      <c r="P276" t="s">
        <v>6</v>
      </c>
      <c r="Q276">
        <v>4.0999999999999996</v>
      </c>
      <c r="S276" t="s">
        <v>7</v>
      </c>
      <c r="T276">
        <v>71.48</v>
      </c>
      <c r="U276">
        <f t="shared" si="14"/>
        <v>0.71479999999999999</v>
      </c>
    </row>
    <row r="277" spans="1:21" x14ac:dyDescent="0.2">
      <c r="A277" t="s">
        <v>1</v>
      </c>
      <c r="B277">
        <v>28.5</v>
      </c>
      <c r="D277" t="s">
        <v>2</v>
      </c>
      <c r="E277">
        <v>82</v>
      </c>
      <c r="F277">
        <f t="shared" si="12"/>
        <v>0.82</v>
      </c>
      <c r="G277" t="s">
        <v>3</v>
      </c>
      <c r="H277">
        <v>454</v>
      </c>
      <c r="J277" t="s">
        <v>4</v>
      </c>
      <c r="K277">
        <v>97</v>
      </c>
      <c r="L277">
        <f t="shared" si="13"/>
        <v>0.97</v>
      </c>
      <c r="M277" t="s">
        <v>5</v>
      </c>
      <c r="N277">
        <v>370</v>
      </c>
      <c r="P277" t="s">
        <v>6</v>
      </c>
      <c r="Q277">
        <v>4.0999999999999996</v>
      </c>
      <c r="S277" t="s">
        <v>7</v>
      </c>
      <c r="T277">
        <v>71.48</v>
      </c>
      <c r="U277">
        <f t="shared" si="14"/>
        <v>0.71479999999999999</v>
      </c>
    </row>
    <row r="278" spans="1:21" x14ac:dyDescent="0.2">
      <c r="A278" t="s">
        <v>1</v>
      </c>
      <c r="B278">
        <v>28.5</v>
      </c>
      <c r="D278" t="s">
        <v>2</v>
      </c>
      <c r="E278">
        <v>82</v>
      </c>
      <c r="F278">
        <f t="shared" si="12"/>
        <v>0.82</v>
      </c>
      <c r="G278" t="s">
        <v>3</v>
      </c>
      <c r="H278">
        <v>446</v>
      </c>
      <c r="J278" t="s">
        <v>4</v>
      </c>
      <c r="K278">
        <v>98</v>
      </c>
      <c r="L278">
        <f t="shared" si="13"/>
        <v>0.98</v>
      </c>
      <c r="M278" t="s">
        <v>5</v>
      </c>
      <c r="N278">
        <v>371</v>
      </c>
      <c r="P278" t="s">
        <v>6</v>
      </c>
      <c r="Q278">
        <v>4.0999999999999996</v>
      </c>
      <c r="S278" t="s">
        <v>7</v>
      </c>
      <c r="T278">
        <v>70.7</v>
      </c>
      <c r="U278">
        <f t="shared" si="14"/>
        <v>0.70700000000000007</v>
      </c>
    </row>
    <row r="279" spans="1:21" x14ac:dyDescent="0.2">
      <c r="A279" t="s">
        <v>1</v>
      </c>
      <c r="B279">
        <v>28.5</v>
      </c>
      <c r="D279" t="s">
        <v>2</v>
      </c>
      <c r="E279">
        <v>82</v>
      </c>
      <c r="F279">
        <f t="shared" si="12"/>
        <v>0.82</v>
      </c>
      <c r="G279" t="s">
        <v>3</v>
      </c>
      <c r="H279">
        <v>444</v>
      </c>
      <c r="J279" t="s">
        <v>4</v>
      </c>
      <c r="K279">
        <v>99</v>
      </c>
      <c r="L279">
        <f t="shared" si="13"/>
        <v>0.99</v>
      </c>
      <c r="M279" t="s">
        <v>5</v>
      </c>
      <c r="N279">
        <v>369</v>
      </c>
      <c r="P279" t="s">
        <v>6</v>
      </c>
      <c r="Q279">
        <v>4.0999999999999996</v>
      </c>
      <c r="S279" t="s">
        <v>7</v>
      </c>
      <c r="T279">
        <v>69.92</v>
      </c>
      <c r="U279">
        <f t="shared" si="14"/>
        <v>0.69920000000000004</v>
      </c>
    </row>
    <row r="280" spans="1:21" x14ac:dyDescent="0.2">
      <c r="A280" t="s">
        <v>1</v>
      </c>
      <c r="B280">
        <v>28.5</v>
      </c>
      <c r="D280" t="s">
        <v>2</v>
      </c>
      <c r="E280">
        <v>82</v>
      </c>
      <c r="F280">
        <f t="shared" si="12"/>
        <v>0.82</v>
      </c>
      <c r="G280" t="s">
        <v>3</v>
      </c>
      <c r="H280">
        <v>455</v>
      </c>
      <c r="J280" t="s">
        <v>4</v>
      </c>
      <c r="K280">
        <v>97</v>
      </c>
      <c r="L280">
        <f t="shared" si="13"/>
        <v>0.97</v>
      </c>
      <c r="M280" t="s">
        <v>5</v>
      </c>
      <c r="N280">
        <v>370</v>
      </c>
      <c r="P280" t="s">
        <v>6</v>
      </c>
      <c r="Q280">
        <v>4.0999999999999996</v>
      </c>
      <c r="S280" t="s">
        <v>7</v>
      </c>
      <c r="T280">
        <v>71.48</v>
      </c>
      <c r="U280">
        <f t="shared" si="14"/>
        <v>0.71479999999999999</v>
      </c>
    </row>
    <row r="281" spans="1:21" x14ac:dyDescent="0.2">
      <c r="A281" t="s">
        <v>1</v>
      </c>
      <c r="B281">
        <v>28.5</v>
      </c>
      <c r="D281" t="s">
        <v>2</v>
      </c>
      <c r="E281">
        <v>82</v>
      </c>
      <c r="F281">
        <f t="shared" si="12"/>
        <v>0.82</v>
      </c>
      <c r="G281" t="s">
        <v>3</v>
      </c>
      <c r="H281">
        <v>435</v>
      </c>
      <c r="J281" t="s">
        <v>4</v>
      </c>
      <c r="K281">
        <v>100</v>
      </c>
      <c r="L281">
        <f t="shared" si="13"/>
        <v>1</v>
      </c>
      <c r="M281" t="s">
        <v>5</v>
      </c>
      <c r="N281">
        <v>370</v>
      </c>
      <c r="P281" t="s">
        <v>6</v>
      </c>
      <c r="Q281">
        <v>4.0999999999999996</v>
      </c>
      <c r="S281" t="s">
        <v>7</v>
      </c>
      <c r="T281">
        <v>70.7</v>
      </c>
      <c r="U281">
        <f t="shared" si="14"/>
        <v>0.70700000000000007</v>
      </c>
    </row>
    <row r="282" spans="1:21" x14ac:dyDescent="0.2">
      <c r="A282" t="s">
        <v>1</v>
      </c>
      <c r="B282">
        <v>28.5</v>
      </c>
      <c r="D282" t="s">
        <v>2</v>
      </c>
      <c r="E282">
        <v>82</v>
      </c>
      <c r="F282">
        <f t="shared" si="12"/>
        <v>0.82</v>
      </c>
      <c r="G282" t="s">
        <v>3</v>
      </c>
      <c r="H282">
        <v>451</v>
      </c>
      <c r="J282" t="s">
        <v>4</v>
      </c>
      <c r="K282">
        <v>98</v>
      </c>
      <c r="L282">
        <f t="shared" si="13"/>
        <v>0.98</v>
      </c>
      <c r="M282" t="s">
        <v>5</v>
      </c>
      <c r="N282">
        <v>369</v>
      </c>
      <c r="P282" t="s">
        <v>6</v>
      </c>
      <c r="Q282">
        <v>4.0999999999999996</v>
      </c>
      <c r="S282" t="s">
        <v>7</v>
      </c>
      <c r="T282">
        <v>70.7</v>
      </c>
      <c r="U282">
        <f t="shared" si="14"/>
        <v>0.70700000000000007</v>
      </c>
    </row>
    <row r="283" spans="1:21" x14ac:dyDescent="0.2">
      <c r="A283" t="s">
        <v>1</v>
      </c>
      <c r="B283">
        <v>28.5</v>
      </c>
      <c r="D283" t="s">
        <v>2</v>
      </c>
      <c r="E283">
        <v>82</v>
      </c>
      <c r="F283">
        <f t="shared" si="12"/>
        <v>0.82</v>
      </c>
      <c r="G283" t="s">
        <v>3</v>
      </c>
      <c r="H283">
        <v>443</v>
      </c>
      <c r="J283" t="s">
        <v>4</v>
      </c>
      <c r="K283">
        <v>99</v>
      </c>
      <c r="L283">
        <f t="shared" si="13"/>
        <v>0.99</v>
      </c>
      <c r="M283" t="s">
        <v>5</v>
      </c>
      <c r="N283">
        <v>372</v>
      </c>
      <c r="P283" t="s">
        <v>6</v>
      </c>
      <c r="Q283">
        <v>4</v>
      </c>
      <c r="S283" t="s">
        <v>7</v>
      </c>
      <c r="T283">
        <v>71.48</v>
      </c>
      <c r="U283">
        <f t="shared" si="14"/>
        <v>0.71479999999999999</v>
      </c>
    </row>
    <row r="284" spans="1:21" x14ac:dyDescent="0.2">
      <c r="A284" t="s">
        <v>1</v>
      </c>
      <c r="B284">
        <v>28.5</v>
      </c>
      <c r="D284" t="s">
        <v>2</v>
      </c>
      <c r="E284">
        <v>82</v>
      </c>
      <c r="F284">
        <f t="shared" si="12"/>
        <v>0.82</v>
      </c>
      <c r="G284" t="s">
        <v>3</v>
      </c>
      <c r="H284">
        <v>436</v>
      </c>
      <c r="J284" t="s">
        <v>4</v>
      </c>
      <c r="K284">
        <v>100</v>
      </c>
      <c r="L284">
        <f t="shared" si="13"/>
        <v>1</v>
      </c>
      <c r="M284" t="s">
        <v>5</v>
      </c>
      <c r="N284">
        <v>370</v>
      </c>
      <c r="P284" t="s">
        <v>6</v>
      </c>
      <c r="Q284">
        <v>4.0999999999999996</v>
      </c>
      <c r="S284" t="s">
        <v>7</v>
      </c>
      <c r="T284">
        <v>69.92</v>
      </c>
      <c r="U284">
        <f t="shared" si="14"/>
        <v>0.69920000000000004</v>
      </c>
    </row>
    <row r="285" spans="1:21" x14ac:dyDescent="0.2">
      <c r="A285" t="s">
        <v>1</v>
      </c>
      <c r="B285">
        <v>28.5</v>
      </c>
      <c r="D285" t="s">
        <v>2</v>
      </c>
      <c r="E285">
        <v>82</v>
      </c>
      <c r="F285">
        <f t="shared" si="12"/>
        <v>0.82</v>
      </c>
      <c r="G285" t="s">
        <v>3</v>
      </c>
      <c r="H285">
        <v>442</v>
      </c>
      <c r="J285" t="s">
        <v>4</v>
      </c>
      <c r="K285">
        <v>99</v>
      </c>
      <c r="L285">
        <f t="shared" si="13"/>
        <v>0.99</v>
      </c>
      <c r="M285" t="s">
        <v>5</v>
      </c>
      <c r="N285">
        <v>372</v>
      </c>
      <c r="P285" t="s">
        <v>6</v>
      </c>
      <c r="Q285">
        <v>4</v>
      </c>
      <c r="S285" t="s">
        <v>7</v>
      </c>
      <c r="T285">
        <v>70.7</v>
      </c>
      <c r="U285">
        <f t="shared" si="14"/>
        <v>0.70700000000000007</v>
      </c>
    </row>
    <row r="286" spans="1:21" x14ac:dyDescent="0.2">
      <c r="A286" t="s">
        <v>1</v>
      </c>
      <c r="B286">
        <v>28.5</v>
      </c>
      <c r="D286" t="s">
        <v>2</v>
      </c>
      <c r="E286">
        <v>82</v>
      </c>
      <c r="F286">
        <f t="shared" si="12"/>
        <v>0.82</v>
      </c>
      <c r="G286" t="s">
        <v>3</v>
      </c>
      <c r="H286">
        <v>461</v>
      </c>
      <c r="J286" t="s">
        <v>4</v>
      </c>
      <c r="K286">
        <v>96</v>
      </c>
      <c r="L286">
        <f t="shared" si="13"/>
        <v>0.96</v>
      </c>
      <c r="M286" t="s">
        <v>5</v>
      </c>
      <c r="N286">
        <v>369</v>
      </c>
      <c r="P286" t="s">
        <v>6</v>
      </c>
      <c r="Q286">
        <v>4.0999999999999996</v>
      </c>
      <c r="S286" t="s">
        <v>7</v>
      </c>
      <c r="T286">
        <v>69.92</v>
      </c>
      <c r="U286">
        <f t="shared" si="14"/>
        <v>0.69920000000000004</v>
      </c>
    </row>
    <row r="287" spans="1:21" x14ac:dyDescent="0.2">
      <c r="A287" t="s">
        <v>1</v>
      </c>
      <c r="B287">
        <v>28.5</v>
      </c>
      <c r="D287" t="s">
        <v>2</v>
      </c>
      <c r="E287">
        <v>82</v>
      </c>
      <c r="F287">
        <f t="shared" si="12"/>
        <v>0.82</v>
      </c>
      <c r="G287" t="s">
        <v>3</v>
      </c>
      <c r="H287">
        <v>436</v>
      </c>
      <c r="J287" t="s">
        <v>4</v>
      </c>
      <c r="K287">
        <v>100</v>
      </c>
      <c r="L287">
        <f t="shared" si="13"/>
        <v>1</v>
      </c>
      <c r="M287" t="s">
        <v>5</v>
      </c>
      <c r="N287">
        <v>370</v>
      </c>
      <c r="P287" t="s">
        <v>6</v>
      </c>
      <c r="Q287">
        <v>4.0999999999999996</v>
      </c>
      <c r="S287" t="s">
        <v>7</v>
      </c>
      <c r="T287">
        <v>71.48</v>
      </c>
      <c r="U287">
        <f t="shared" si="14"/>
        <v>0.71479999999999999</v>
      </c>
    </row>
    <row r="288" spans="1:21" x14ac:dyDescent="0.2">
      <c r="A288" t="s">
        <v>1</v>
      </c>
      <c r="B288">
        <v>28.5</v>
      </c>
      <c r="D288" t="s">
        <v>2</v>
      </c>
      <c r="E288">
        <v>82</v>
      </c>
      <c r="F288">
        <f t="shared" si="12"/>
        <v>0.82</v>
      </c>
      <c r="G288" t="s">
        <v>3</v>
      </c>
      <c r="H288">
        <v>434</v>
      </c>
      <c r="J288" t="s">
        <v>8</v>
      </c>
      <c r="K288">
        <v>100</v>
      </c>
      <c r="L288">
        <f t="shared" si="13"/>
        <v>1</v>
      </c>
      <c r="M288" t="s">
        <v>5</v>
      </c>
      <c r="N288">
        <v>370</v>
      </c>
      <c r="P288" t="s">
        <v>6</v>
      </c>
      <c r="Q288">
        <v>4.0999999999999996</v>
      </c>
      <c r="S288" t="s">
        <v>7</v>
      </c>
      <c r="T288">
        <v>70.7</v>
      </c>
      <c r="U288">
        <f t="shared" si="14"/>
        <v>0.70700000000000007</v>
      </c>
    </row>
    <row r="289" spans="1:21" x14ac:dyDescent="0.2">
      <c r="A289" t="s">
        <v>1</v>
      </c>
      <c r="B289">
        <v>28.5</v>
      </c>
      <c r="D289" t="s">
        <v>2</v>
      </c>
      <c r="E289">
        <v>82</v>
      </c>
      <c r="F289">
        <f t="shared" si="12"/>
        <v>0.82</v>
      </c>
      <c r="G289" t="s">
        <v>3</v>
      </c>
      <c r="H289">
        <v>457</v>
      </c>
      <c r="J289" t="s">
        <v>4</v>
      </c>
      <c r="K289">
        <v>97</v>
      </c>
      <c r="L289">
        <f t="shared" si="13"/>
        <v>0.97</v>
      </c>
      <c r="M289" t="s">
        <v>5</v>
      </c>
      <c r="N289">
        <v>370</v>
      </c>
      <c r="P289" t="s">
        <v>6</v>
      </c>
      <c r="Q289">
        <v>4.0999999999999996</v>
      </c>
      <c r="S289" t="s">
        <v>7</v>
      </c>
      <c r="T289">
        <v>70.7</v>
      </c>
      <c r="U289">
        <f t="shared" si="14"/>
        <v>0.70700000000000007</v>
      </c>
    </row>
    <row r="290" spans="1:21" x14ac:dyDescent="0.2">
      <c r="A290" t="s">
        <v>1</v>
      </c>
      <c r="B290">
        <v>28.5</v>
      </c>
      <c r="D290" t="s">
        <v>2</v>
      </c>
      <c r="E290">
        <v>82</v>
      </c>
      <c r="F290">
        <f t="shared" si="12"/>
        <v>0.82</v>
      </c>
      <c r="G290" t="s">
        <v>3</v>
      </c>
      <c r="H290">
        <v>457</v>
      </c>
      <c r="J290" t="s">
        <v>4</v>
      </c>
      <c r="K290">
        <v>97</v>
      </c>
      <c r="L290">
        <f t="shared" si="13"/>
        <v>0.97</v>
      </c>
      <c r="M290" t="s">
        <v>5</v>
      </c>
      <c r="N290">
        <v>373</v>
      </c>
      <c r="P290" t="s">
        <v>6</v>
      </c>
      <c r="Q290">
        <v>4</v>
      </c>
      <c r="S290" t="s">
        <v>7</v>
      </c>
      <c r="T290">
        <v>70.7</v>
      </c>
      <c r="U290">
        <f t="shared" si="14"/>
        <v>0.70700000000000007</v>
      </c>
    </row>
    <row r="291" spans="1:21" x14ac:dyDescent="0.2">
      <c r="A291" t="s">
        <v>1</v>
      </c>
      <c r="B291">
        <v>28.5</v>
      </c>
      <c r="D291" t="s">
        <v>2</v>
      </c>
      <c r="E291">
        <v>82</v>
      </c>
      <c r="F291">
        <f t="shared" si="12"/>
        <v>0.82</v>
      </c>
      <c r="G291" t="s">
        <v>3</v>
      </c>
      <c r="H291">
        <v>437</v>
      </c>
      <c r="J291" t="s">
        <v>4</v>
      </c>
      <c r="K291">
        <v>100</v>
      </c>
      <c r="L291">
        <f t="shared" si="13"/>
        <v>1</v>
      </c>
      <c r="M291" t="s">
        <v>5</v>
      </c>
      <c r="N291">
        <v>370</v>
      </c>
      <c r="P291" t="s">
        <v>6</v>
      </c>
      <c r="Q291">
        <v>4.0999999999999996</v>
      </c>
      <c r="S291" t="s">
        <v>7</v>
      </c>
      <c r="T291">
        <v>67.97</v>
      </c>
      <c r="U291">
        <f t="shared" si="14"/>
        <v>0.67969999999999997</v>
      </c>
    </row>
    <row r="292" spans="1:21" x14ac:dyDescent="0.2">
      <c r="A292" t="s">
        <v>1</v>
      </c>
      <c r="B292">
        <v>28.5</v>
      </c>
      <c r="D292" t="s">
        <v>2</v>
      </c>
      <c r="E292">
        <v>82</v>
      </c>
      <c r="F292">
        <f t="shared" si="12"/>
        <v>0.82</v>
      </c>
      <c r="G292" t="s">
        <v>3</v>
      </c>
      <c r="H292">
        <v>438</v>
      </c>
      <c r="J292" t="s">
        <v>4</v>
      </c>
      <c r="K292">
        <v>100</v>
      </c>
      <c r="L292">
        <f t="shared" si="13"/>
        <v>1</v>
      </c>
      <c r="M292" t="s">
        <v>5</v>
      </c>
      <c r="N292">
        <v>369</v>
      </c>
      <c r="P292" t="s">
        <v>6</v>
      </c>
      <c r="Q292">
        <v>4.0999999999999996</v>
      </c>
      <c r="S292" t="s">
        <v>7</v>
      </c>
      <c r="T292">
        <v>70.7</v>
      </c>
      <c r="U292">
        <f t="shared" si="14"/>
        <v>0.70700000000000007</v>
      </c>
    </row>
    <row r="293" spans="1:21" x14ac:dyDescent="0.2">
      <c r="A293" t="s">
        <v>1</v>
      </c>
      <c r="B293">
        <v>28.5</v>
      </c>
      <c r="D293" t="s">
        <v>2</v>
      </c>
      <c r="E293">
        <v>82</v>
      </c>
      <c r="F293">
        <f t="shared" si="12"/>
        <v>0.82</v>
      </c>
      <c r="G293" t="s">
        <v>3</v>
      </c>
      <c r="H293">
        <v>437</v>
      </c>
      <c r="J293" t="s">
        <v>4</v>
      </c>
      <c r="K293">
        <v>100</v>
      </c>
      <c r="L293">
        <f t="shared" si="13"/>
        <v>1</v>
      </c>
      <c r="M293" t="s">
        <v>5</v>
      </c>
      <c r="N293">
        <v>370</v>
      </c>
      <c r="P293" t="s">
        <v>6</v>
      </c>
      <c r="Q293">
        <v>4.0999999999999996</v>
      </c>
      <c r="S293" t="s">
        <v>7</v>
      </c>
      <c r="T293">
        <v>71.48</v>
      </c>
      <c r="U293">
        <f t="shared" si="14"/>
        <v>0.71479999999999999</v>
      </c>
    </row>
    <row r="294" spans="1:21" x14ac:dyDescent="0.2">
      <c r="A294" t="s">
        <v>1</v>
      </c>
      <c r="B294">
        <v>28.5</v>
      </c>
      <c r="D294" t="s">
        <v>2</v>
      </c>
      <c r="E294">
        <v>82</v>
      </c>
      <c r="F294">
        <f t="shared" si="12"/>
        <v>0.82</v>
      </c>
      <c r="G294" t="s">
        <v>3</v>
      </c>
      <c r="H294">
        <v>443</v>
      </c>
      <c r="J294" t="s">
        <v>4</v>
      </c>
      <c r="K294">
        <v>99</v>
      </c>
      <c r="L294">
        <f t="shared" si="13"/>
        <v>0.99</v>
      </c>
      <c r="M294" t="s">
        <v>5</v>
      </c>
      <c r="N294">
        <v>370</v>
      </c>
      <c r="P294" t="s">
        <v>6</v>
      </c>
      <c r="Q294">
        <v>4.0999999999999996</v>
      </c>
      <c r="S294" t="s">
        <v>7</v>
      </c>
      <c r="T294">
        <v>70.7</v>
      </c>
      <c r="U294">
        <f t="shared" si="14"/>
        <v>0.70700000000000007</v>
      </c>
    </row>
    <row r="295" spans="1:21" x14ac:dyDescent="0.2">
      <c r="A295" t="s">
        <v>1</v>
      </c>
      <c r="B295">
        <v>28.5</v>
      </c>
      <c r="D295" t="s">
        <v>2</v>
      </c>
      <c r="E295">
        <v>82</v>
      </c>
      <c r="F295">
        <f t="shared" si="12"/>
        <v>0.82</v>
      </c>
      <c r="G295" t="s">
        <v>3</v>
      </c>
      <c r="H295">
        <v>442</v>
      </c>
      <c r="J295" t="s">
        <v>4</v>
      </c>
      <c r="K295">
        <v>99</v>
      </c>
      <c r="L295">
        <f t="shared" si="13"/>
        <v>0.99</v>
      </c>
      <c r="M295" t="s">
        <v>5</v>
      </c>
      <c r="N295">
        <v>372</v>
      </c>
      <c r="P295" t="s">
        <v>6</v>
      </c>
      <c r="Q295">
        <v>4</v>
      </c>
      <c r="S295" t="s">
        <v>7</v>
      </c>
      <c r="T295">
        <v>70.7</v>
      </c>
      <c r="U295">
        <f t="shared" si="14"/>
        <v>0.70700000000000007</v>
      </c>
    </row>
    <row r="296" spans="1:21" x14ac:dyDescent="0.2">
      <c r="A296" t="s">
        <v>1</v>
      </c>
      <c r="B296">
        <v>28.5</v>
      </c>
      <c r="D296" t="s">
        <v>2</v>
      </c>
      <c r="E296">
        <v>82</v>
      </c>
      <c r="F296">
        <f t="shared" si="12"/>
        <v>0.82</v>
      </c>
      <c r="G296" t="s">
        <v>3</v>
      </c>
      <c r="H296">
        <v>440</v>
      </c>
      <c r="J296" t="s">
        <v>4</v>
      </c>
      <c r="K296">
        <v>100</v>
      </c>
      <c r="L296">
        <f t="shared" si="13"/>
        <v>1</v>
      </c>
      <c r="M296" t="s">
        <v>5</v>
      </c>
      <c r="N296">
        <v>370</v>
      </c>
      <c r="P296" t="s">
        <v>6</v>
      </c>
      <c r="Q296">
        <v>4.0999999999999996</v>
      </c>
      <c r="S296" t="s">
        <v>7</v>
      </c>
      <c r="T296">
        <v>69.92</v>
      </c>
      <c r="U296">
        <f t="shared" si="14"/>
        <v>0.69920000000000004</v>
      </c>
    </row>
    <row r="297" spans="1:21" x14ac:dyDescent="0.2">
      <c r="A297" t="s">
        <v>1</v>
      </c>
      <c r="B297">
        <v>28.5</v>
      </c>
      <c r="D297" t="s">
        <v>2</v>
      </c>
      <c r="E297">
        <v>82</v>
      </c>
      <c r="F297">
        <f t="shared" si="12"/>
        <v>0.82</v>
      </c>
      <c r="G297" t="s">
        <v>3</v>
      </c>
      <c r="H297">
        <v>436</v>
      </c>
      <c r="J297" t="s">
        <v>4</v>
      </c>
      <c r="K297">
        <v>100</v>
      </c>
      <c r="L297">
        <f t="shared" si="13"/>
        <v>1</v>
      </c>
      <c r="M297" t="s">
        <v>5</v>
      </c>
      <c r="N297">
        <v>371</v>
      </c>
      <c r="P297" t="s">
        <v>6</v>
      </c>
      <c r="Q297">
        <v>4.0999999999999996</v>
      </c>
      <c r="S297" t="s">
        <v>7</v>
      </c>
      <c r="T297">
        <v>70.7</v>
      </c>
      <c r="U297">
        <f t="shared" si="14"/>
        <v>0.70700000000000007</v>
      </c>
    </row>
    <row r="298" spans="1:21" x14ac:dyDescent="0.2">
      <c r="A298" t="s">
        <v>1</v>
      </c>
      <c r="B298">
        <v>28.5</v>
      </c>
      <c r="D298" t="s">
        <v>2</v>
      </c>
      <c r="E298">
        <v>83</v>
      </c>
      <c r="F298">
        <f t="shared" si="12"/>
        <v>0.83</v>
      </c>
      <c r="G298" t="s">
        <v>3</v>
      </c>
      <c r="H298">
        <v>435</v>
      </c>
      <c r="J298" t="s">
        <v>4</v>
      </c>
      <c r="K298">
        <v>100</v>
      </c>
      <c r="L298">
        <f t="shared" si="13"/>
        <v>1</v>
      </c>
      <c r="M298" t="s">
        <v>5</v>
      </c>
      <c r="N298">
        <v>369</v>
      </c>
      <c r="P298" t="s">
        <v>6</v>
      </c>
      <c r="Q298">
        <v>4.0999999999999996</v>
      </c>
      <c r="S298" t="s">
        <v>7</v>
      </c>
      <c r="T298">
        <v>69.92</v>
      </c>
      <c r="U298">
        <f t="shared" si="14"/>
        <v>0.69920000000000004</v>
      </c>
    </row>
    <row r="299" spans="1:21" x14ac:dyDescent="0.2">
      <c r="A299" t="s">
        <v>1</v>
      </c>
      <c r="B299">
        <v>28.5</v>
      </c>
      <c r="D299" t="s">
        <v>2</v>
      </c>
      <c r="E299">
        <v>83</v>
      </c>
      <c r="F299">
        <f t="shared" si="12"/>
        <v>0.83</v>
      </c>
      <c r="G299" t="s">
        <v>3</v>
      </c>
      <c r="H299">
        <v>441</v>
      </c>
      <c r="J299" t="s">
        <v>4</v>
      </c>
      <c r="K299">
        <v>99</v>
      </c>
      <c r="L299">
        <f t="shared" si="13"/>
        <v>0.99</v>
      </c>
      <c r="M299" t="s">
        <v>5</v>
      </c>
      <c r="N299">
        <v>370</v>
      </c>
      <c r="P299" t="s">
        <v>6</v>
      </c>
      <c r="Q299">
        <v>4.0999999999999996</v>
      </c>
      <c r="S299" t="s">
        <v>7</v>
      </c>
      <c r="T299">
        <v>74.22</v>
      </c>
      <c r="U299">
        <f t="shared" si="14"/>
        <v>0.74219999999999997</v>
      </c>
    </row>
    <row r="300" spans="1:21" x14ac:dyDescent="0.2">
      <c r="A300" t="s">
        <v>1</v>
      </c>
      <c r="B300">
        <v>28.5</v>
      </c>
      <c r="D300" t="s">
        <v>2</v>
      </c>
      <c r="E300">
        <v>83</v>
      </c>
      <c r="F300">
        <f t="shared" si="12"/>
        <v>0.83</v>
      </c>
      <c r="G300" t="s">
        <v>3</v>
      </c>
      <c r="H300">
        <v>432</v>
      </c>
      <c r="J300" t="s">
        <v>8</v>
      </c>
      <c r="K300">
        <v>100</v>
      </c>
      <c r="L300">
        <f t="shared" si="13"/>
        <v>1</v>
      </c>
      <c r="M300" t="s">
        <v>5</v>
      </c>
      <c r="N300">
        <v>370</v>
      </c>
      <c r="P300" t="s">
        <v>6</v>
      </c>
      <c r="Q300">
        <v>4.0999999999999996</v>
      </c>
      <c r="S300" t="s">
        <v>7</v>
      </c>
      <c r="T300">
        <v>72.66</v>
      </c>
      <c r="U300">
        <f t="shared" si="14"/>
        <v>0.72659999999999991</v>
      </c>
    </row>
    <row r="301" spans="1:21" x14ac:dyDescent="0.2">
      <c r="A301" t="s">
        <v>1</v>
      </c>
      <c r="B301">
        <v>28.5</v>
      </c>
      <c r="D301" t="s">
        <v>2</v>
      </c>
      <c r="E301">
        <v>83</v>
      </c>
      <c r="F301">
        <f t="shared" si="12"/>
        <v>0.83</v>
      </c>
      <c r="G301" t="s">
        <v>3</v>
      </c>
      <c r="H301">
        <v>435</v>
      </c>
      <c r="J301" t="s">
        <v>4</v>
      </c>
      <c r="K301">
        <v>100</v>
      </c>
      <c r="L301">
        <f t="shared" si="13"/>
        <v>1</v>
      </c>
      <c r="M301" t="s">
        <v>5</v>
      </c>
      <c r="N301">
        <v>372</v>
      </c>
      <c r="P301" t="s">
        <v>6</v>
      </c>
      <c r="Q301">
        <v>4</v>
      </c>
      <c r="S301" t="s">
        <v>7</v>
      </c>
      <c r="T301">
        <v>72.66</v>
      </c>
      <c r="U301">
        <f t="shared" si="14"/>
        <v>0.72659999999999991</v>
      </c>
    </row>
    <row r="302" spans="1:21" x14ac:dyDescent="0.2">
      <c r="A302" t="s">
        <v>1</v>
      </c>
      <c r="B302">
        <v>28.5</v>
      </c>
      <c r="D302" t="s">
        <v>2</v>
      </c>
      <c r="E302">
        <v>83</v>
      </c>
      <c r="F302">
        <f t="shared" si="12"/>
        <v>0.83</v>
      </c>
      <c r="G302" t="s">
        <v>3</v>
      </c>
      <c r="H302">
        <v>445</v>
      </c>
      <c r="J302" t="s">
        <v>4</v>
      </c>
      <c r="K302">
        <v>99</v>
      </c>
      <c r="L302">
        <f t="shared" si="13"/>
        <v>0.99</v>
      </c>
      <c r="M302" t="s">
        <v>5</v>
      </c>
      <c r="N302">
        <v>372</v>
      </c>
      <c r="P302" t="s">
        <v>6</v>
      </c>
      <c r="Q302">
        <v>4</v>
      </c>
      <c r="S302" t="s">
        <v>7</v>
      </c>
      <c r="T302">
        <v>71.09</v>
      </c>
      <c r="U302">
        <f t="shared" si="14"/>
        <v>0.71090000000000009</v>
      </c>
    </row>
    <row r="303" spans="1:21" x14ac:dyDescent="0.2">
      <c r="A303" t="s">
        <v>1</v>
      </c>
      <c r="B303">
        <v>28.5</v>
      </c>
      <c r="D303" t="s">
        <v>2</v>
      </c>
      <c r="E303">
        <v>83</v>
      </c>
      <c r="F303">
        <f t="shared" si="12"/>
        <v>0.83</v>
      </c>
      <c r="G303" t="s">
        <v>3</v>
      </c>
      <c r="H303">
        <v>437</v>
      </c>
      <c r="J303" t="s">
        <v>4</v>
      </c>
      <c r="K303">
        <v>100</v>
      </c>
      <c r="L303">
        <f t="shared" si="13"/>
        <v>1</v>
      </c>
      <c r="M303" t="s">
        <v>5</v>
      </c>
      <c r="N303">
        <v>371</v>
      </c>
      <c r="P303" t="s">
        <v>6</v>
      </c>
      <c r="Q303">
        <v>4.0999999999999996</v>
      </c>
      <c r="S303" t="s">
        <v>7</v>
      </c>
      <c r="T303">
        <v>71.09</v>
      </c>
      <c r="U303">
        <f t="shared" si="14"/>
        <v>0.71090000000000009</v>
      </c>
    </row>
    <row r="304" spans="1:21" x14ac:dyDescent="0.2">
      <c r="A304" t="s">
        <v>1</v>
      </c>
      <c r="B304">
        <v>28.5</v>
      </c>
      <c r="D304" t="s">
        <v>2</v>
      </c>
      <c r="E304">
        <v>82</v>
      </c>
      <c r="F304">
        <f t="shared" si="12"/>
        <v>0.82</v>
      </c>
      <c r="G304" t="s">
        <v>3</v>
      </c>
      <c r="H304">
        <v>456</v>
      </c>
      <c r="J304" t="s">
        <v>4</v>
      </c>
      <c r="K304">
        <v>97</v>
      </c>
      <c r="L304">
        <f t="shared" si="13"/>
        <v>0.97</v>
      </c>
      <c r="M304" t="s">
        <v>5</v>
      </c>
      <c r="N304">
        <v>372</v>
      </c>
      <c r="P304" t="s">
        <v>6</v>
      </c>
      <c r="Q304">
        <v>4</v>
      </c>
      <c r="S304" t="s">
        <v>7</v>
      </c>
      <c r="T304">
        <v>71.87</v>
      </c>
      <c r="U304">
        <f t="shared" si="14"/>
        <v>0.71870000000000001</v>
      </c>
    </row>
    <row r="305" spans="1:21" x14ac:dyDescent="0.2">
      <c r="A305" t="s">
        <v>1</v>
      </c>
      <c r="B305">
        <v>28.5</v>
      </c>
      <c r="D305" t="s">
        <v>2</v>
      </c>
      <c r="E305">
        <v>82</v>
      </c>
      <c r="F305">
        <f t="shared" si="12"/>
        <v>0.82</v>
      </c>
      <c r="G305" t="s">
        <v>3</v>
      </c>
      <c r="H305">
        <v>428</v>
      </c>
      <c r="J305" t="s">
        <v>8</v>
      </c>
      <c r="K305">
        <v>100</v>
      </c>
      <c r="L305">
        <f t="shared" si="13"/>
        <v>1</v>
      </c>
      <c r="M305" t="s">
        <v>5</v>
      </c>
      <c r="N305">
        <v>370</v>
      </c>
      <c r="P305" t="s">
        <v>6</v>
      </c>
      <c r="Q305">
        <v>4.0999999999999996</v>
      </c>
      <c r="S305" t="s">
        <v>7</v>
      </c>
      <c r="T305">
        <v>69.92</v>
      </c>
      <c r="U305">
        <f t="shared" si="14"/>
        <v>0.69920000000000004</v>
      </c>
    </row>
    <row r="306" spans="1:21" x14ac:dyDescent="0.2">
      <c r="A306" t="s">
        <v>1</v>
      </c>
      <c r="B306">
        <v>28.5</v>
      </c>
      <c r="D306" t="s">
        <v>2</v>
      </c>
      <c r="E306">
        <v>83</v>
      </c>
      <c r="F306">
        <f t="shared" si="12"/>
        <v>0.83</v>
      </c>
      <c r="G306" t="s">
        <v>3</v>
      </c>
      <c r="H306">
        <v>448</v>
      </c>
      <c r="J306" t="s">
        <v>4</v>
      </c>
      <c r="K306">
        <v>98</v>
      </c>
      <c r="L306">
        <f t="shared" si="13"/>
        <v>0.98</v>
      </c>
      <c r="M306" t="s">
        <v>5</v>
      </c>
      <c r="N306">
        <v>373</v>
      </c>
      <c r="P306" t="s">
        <v>6</v>
      </c>
      <c r="Q306">
        <v>4</v>
      </c>
      <c r="S306" t="s">
        <v>7</v>
      </c>
      <c r="T306">
        <v>70.7</v>
      </c>
      <c r="U306">
        <f t="shared" si="14"/>
        <v>0.70700000000000007</v>
      </c>
    </row>
    <row r="307" spans="1:21" x14ac:dyDescent="0.2">
      <c r="A307" t="s">
        <v>1</v>
      </c>
      <c r="B307">
        <v>28.5</v>
      </c>
      <c r="D307" t="s">
        <v>2</v>
      </c>
      <c r="E307">
        <v>83</v>
      </c>
      <c r="F307">
        <f t="shared" si="12"/>
        <v>0.83</v>
      </c>
      <c r="G307" t="s">
        <v>3</v>
      </c>
      <c r="H307">
        <v>436</v>
      </c>
      <c r="J307" t="s">
        <v>4</v>
      </c>
      <c r="K307">
        <v>100</v>
      </c>
      <c r="L307">
        <f t="shared" si="13"/>
        <v>1</v>
      </c>
      <c r="M307" t="s">
        <v>5</v>
      </c>
      <c r="N307">
        <v>371</v>
      </c>
      <c r="P307" t="s">
        <v>6</v>
      </c>
      <c r="Q307">
        <v>4.0999999999999996</v>
      </c>
      <c r="S307" t="s">
        <v>7</v>
      </c>
      <c r="T307">
        <v>71.09</v>
      </c>
      <c r="U307">
        <f t="shared" si="14"/>
        <v>0.71090000000000009</v>
      </c>
    </row>
    <row r="308" spans="1:21" x14ac:dyDescent="0.2">
      <c r="A308" t="s">
        <v>1</v>
      </c>
      <c r="B308">
        <v>28.5</v>
      </c>
      <c r="D308" t="s">
        <v>2</v>
      </c>
      <c r="E308">
        <v>83</v>
      </c>
      <c r="F308">
        <f t="shared" si="12"/>
        <v>0.83</v>
      </c>
      <c r="G308" t="s">
        <v>3</v>
      </c>
      <c r="H308">
        <v>440</v>
      </c>
      <c r="J308" t="s">
        <v>4</v>
      </c>
      <c r="K308">
        <v>100</v>
      </c>
      <c r="L308">
        <f t="shared" si="13"/>
        <v>1</v>
      </c>
      <c r="M308" t="s">
        <v>5</v>
      </c>
      <c r="N308">
        <v>370</v>
      </c>
      <c r="P308" t="s">
        <v>6</v>
      </c>
      <c r="Q308">
        <v>4.0999999999999996</v>
      </c>
      <c r="S308" t="s">
        <v>7</v>
      </c>
      <c r="T308">
        <v>71.87</v>
      </c>
      <c r="U308">
        <f t="shared" si="14"/>
        <v>0.71870000000000001</v>
      </c>
    </row>
    <row r="309" spans="1:21" x14ac:dyDescent="0.2">
      <c r="A309" t="s">
        <v>1</v>
      </c>
      <c r="B309">
        <v>28.5</v>
      </c>
      <c r="D309" t="s">
        <v>2</v>
      </c>
      <c r="E309">
        <v>83</v>
      </c>
      <c r="F309">
        <f t="shared" si="12"/>
        <v>0.83</v>
      </c>
      <c r="G309" t="s">
        <v>3</v>
      </c>
      <c r="H309">
        <v>438</v>
      </c>
      <c r="J309" t="s">
        <v>4</v>
      </c>
      <c r="K309">
        <v>100</v>
      </c>
      <c r="L309">
        <f t="shared" si="13"/>
        <v>1</v>
      </c>
      <c r="M309" t="s">
        <v>5</v>
      </c>
      <c r="N309">
        <v>371</v>
      </c>
      <c r="P309" t="s">
        <v>6</v>
      </c>
      <c r="Q309">
        <v>4.0999999999999996</v>
      </c>
      <c r="S309" t="s">
        <v>7</v>
      </c>
      <c r="T309">
        <v>72.66</v>
      </c>
      <c r="U309">
        <f t="shared" si="14"/>
        <v>0.72659999999999991</v>
      </c>
    </row>
    <row r="310" spans="1:21" x14ac:dyDescent="0.2">
      <c r="A310" t="s">
        <v>1</v>
      </c>
      <c r="B310">
        <v>28.5</v>
      </c>
      <c r="D310" t="s">
        <v>2</v>
      </c>
      <c r="E310">
        <v>83</v>
      </c>
      <c r="F310">
        <f t="shared" si="12"/>
        <v>0.83</v>
      </c>
      <c r="G310" t="s">
        <v>3</v>
      </c>
      <c r="H310">
        <v>442</v>
      </c>
      <c r="J310" t="s">
        <v>4</v>
      </c>
      <c r="K310">
        <v>99</v>
      </c>
      <c r="L310">
        <f t="shared" si="13"/>
        <v>0.99</v>
      </c>
      <c r="M310" t="s">
        <v>5</v>
      </c>
      <c r="N310">
        <v>371</v>
      </c>
      <c r="P310" t="s">
        <v>6</v>
      </c>
      <c r="Q310">
        <v>4.0999999999999996</v>
      </c>
      <c r="S310" t="s">
        <v>7</v>
      </c>
      <c r="T310">
        <v>71.87</v>
      </c>
      <c r="U310">
        <f t="shared" si="14"/>
        <v>0.71870000000000001</v>
      </c>
    </row>
    <row r="311" spans="1:21" x14ac:dyDescent="0.2">
      <c r="A311" t="s">
        <v>1</v>
      </c>
      <c r="B311">
        <v>28.5</v>
      </c>
      <c r="D311" t="s">
        <v>2</v>
      </c>
      <c r="E311">
        <v>83</v>
      </c>
      <c r="F311">
        <f t="shared" si="12"/>
        <v>0.83</v>
      </c>
      <c r="G311" t="s">
        <v>3</v>
      </c>
      <c r="H311">
        <v>446</v>
      </c>
      <c r="J311" t="s">
        <v>4</v>
      </c>
      <c r="K311">
        <v>98</v>
      </c>
      <c r="L311">
        <f t="shared" si="13"/>
        <v>0.98</v>
      </c>
      <c r="M311" t="s">
        <v>5</v>
      </c>
      <c r="N311">
        <v>370</v>
      </c>
      <c r="P311" t="s">
        <v>6</v>
      </c>
      <c r="Q311">
        <v>4.0999999999999996</v>
      </c>
      <c r="S311" t="s">
        <v>7</v>
      </c>
      <c r="T311">
        <v>71.87</v>
      </c>
      <c r="U311">
        <f t="shared" si="14"/>
        <v>0.71870000000000001</v>
      </c>
    </row>
    <row r="312" spans="1:21" x14ac:dyDescent="0.2">
      <c r="A312" t="s">
        <v>1</v>
      </c>
      <c r="B312">
        <v>28.5</v>
      </c>
      <c r="D312" t="s">
        <v>2</v>
      </c>
      <c r="E312">
        <v>83</v>
      </c>
      <c r="F312">
        <f t="shared" si="12"/>
        <v>0.83</v>
      </c>
      <c r="G312" t="s">
        <v>3</v>
      </c>
      <c r="H312">
        <v>449</v>
      </c>
      <c r="J312" t="s">
        <v>4</v>
      </c>
      <c r="K312">
        <v>98</v>
      </c>
      <c r="L312">
        <f t="shared" si="13"/>
        <v>0.98</v>
      </c>
      <c r="M312" t="s">
        <v>5</v>
      </c>
      <c r="N312">
        <v>370</v>
      </c>
      <c r="P312" t="s">
        <v>6</v>
      </c>
      <c r="Q312">
        <v>4.0999999999999996</v>
      </c>
      <c r="S312" t="s">
        <v>7</v>
      </c>
      <c r="T312">
        <v>72.66</v>
      </c>
      <c r="U312">
        <f t="shared" si="14"/>
        <v>0.72659999999999991</v>
      </c>
    </row>
    <row r="313" spans="1:21" x14ac:dyDescent="0.2">
      <c r="A313" t="s">
        <v>1</v>
      </c>
      <c r="B313">
        <v>28.5</v>
      </c>
      <c r="D313" t="s">
        <v>2</v>
      </c>
      <c r="E313">
        <v>83</v>
      </c>
      <c r="F313">
        <f t="shared" si="12"/>
        <v>0.83</v>
      </c>
      <c r="G313" t="s">
        <v>3</v>
      </c>
      <c r="H313">
        <v>436</v>
      </c>
      <c r="J313" t="s">
        <v>4</v>
      </c>
      <c r="K313">
        <v>100</v>
      </c>
      <c r="L313">
        <f t="shared" si="13"/>
        <v>1</v>
      </c>
      <c r="M313" t="s">
        <v>5</v>
      </c>
      <c r="N313">
        <v>370</v>
      </c>
      <c r="P313" t="s">
        <v>6</v>
      </c>
      <c r="Q313">
        <v>4.0999999999999996</v>
      </c>
      <c r="S313" t="s">
        <v>7</v>
      </c>
      <c r="T313">
        <v>72.66</v>
      </c>
      <c r="U313">
        <f t="shared" si="14"/>
        <v>0.72659999999999991</v>
      </c>
    </row>
    <row r="314" spans="1:21" x14ac:dyDescent="0.2">
      <c r="A314" t="s">
        <v>1</v>
      </c>
      <c r="B314">
        <v>28.5</v>
      </c>
      <c r="D314" t="s">
        <v>2</v>
      </c>
      <c r="E314">
        <v>83</v>
      </c>
      <c r="F314">
        <f t="shared" si="12"/>
        <v>0.83</v>
      </c>
      <c r="G314" t="s">
        <v>3</v>
      </c>
      <c r="H314">
        <v>441</v>
      </c>
      <c r="J314" t="s">
        <v>4</v>
      </c>
      <c r="K314">
        <v>99</v>
      </c>
      <c r="L314">
        <f t="shared" si="13"/>
        <v>0.99</v>
      </c>
      <c r="M314" t="s">
        <v>5</v>
      </c>
      <c r="N314">
        <v>370</v>
      </c>
      <c r="P314" t="s">
        <v>6</v>
      </c>
      <c r="Q314">
        <v>4.0999999999999996</v>
      </c>
      <c r="S314" t="s">
        <v>7</v>
      </c>
      <c r="T314">
        <v>72.66</v>
      </c>
      <c r="U314">
        <f t="shared" si="14"/>
        <v>0.72659999999999991</v>
      </c>
    </row>
    <row r="315" spans="1:21" x14ac:dyDescent="0.2">
      <c r="A315" t="s">
        <v>1</v>
      </c>
      <c r="B315">
        <v>28.5</v>
      </c>
      <c r="D315" t="s">
        <v>2</v>
      </c>
      <c r="E315">
        <v>83</v>
      </c>
      <c r="F315">
        <f t="shared" si="12"/>
        <v>0.83</v>
      </c>
      <c r="G315" t="s">
        <v>3</v>
      </c>
      <c r="H315">
        <v>431</v>
      </c>
      <c r="J315" t="s">
        <v>8</v>
      </c>
      <c r="K315">
        <v>100</v>
      </c>
      <c r="L315">
        <f t="shared" si="13"/>
        <v>1</v>
      </c>
      <c r="M315" t="s">
        <v>5</v>
      </c>
      <c r="N315">
        <v>371</v>
      </c>
      <c r="P315" t="s">
        <v>6</v>
      </c>
      <c r="Q315">
        <v>4.0999999999999996</v>
      </c>
      <c r="S315" t="s">
        <v>7</v>
      </c>
      <c r="T315">
        <v>72.66</v>
      </c>
      <c r="U315">
        <f t="shared" si="14"/>
        <v>0.72659999999999991</v>
      </c>
    </row>
    <row r="316" spans="1:21" x14ac:dyDescent="0.2">
      <c r="A316" t="s">
        <v>1</v>
      </c>
      <c r="B316">
        <v>28.5</v>
      </c>
      <c r="D316" t="s">
        <v>2</v>
      </c>
      <c r="E316">
        <v>83</v>
      </c>
      <c r="F316">
        <f t="shared" si="12"/>
        <v>0.83</v>
      </c>
      <c r="G316" t="s">
        <v>3</v>
      </c>
      <c r="H316">
        <v>432</v>
      </c>
      <c r="J316" t="s">
        <v>8</v>
      </c>
      <c r="K316">
        <v>100</v>
      </c>
      <c r="L316">
        <f t="shared" si="13"/>
        <v>1</v>
      </c>
      <c r="M316" t="s">
        <v>5</v>
      </c>
      <c r="N316">
        <v>371</v>
      </c>
      <c r="P316" t="s">
        <v>6</v>
      </c>
      <c r="Q316">
        <v>4.0999999999999996</v>
      </c>
      <c r="S316" t="s">
        <v>7</v>
      </c>
      <c r="T316">
        <v>71.87</v>
      </c>
      <c r="U316">
        <f t="shared" si="14"/>
        <v>0.71870000000000001</v>
      </c>
    </row>
    <row r="317" spans="1:21" x14ac:dyDescent="0.2">
      <c r="A317" t="s">
        <v>1</v>
      </c>
      <c r="B317">
        <v>28.5</v>
      </c>
      <c r="D317" t="s">
        <v>2</v>
      </c>
      <c r="E317">
        <v>83</v>
      </c>
      <c r="F317">
        <f t="shared" si="12"/>
        <v>0.83</v>
      </c>
      <c r="G317" t="s">
        <v>3</v>
      </c>
      <c r="H317">
        <v>453</v>
      </c>
      <c r="J317" t="s">
        <v>4</v>
      </c>
      <c r="K317">
        <v>97</v>
      </c>
      <c r="L317">
        <f t="shared" si="13"/>
        <v>0.97</v>
      </c>
      <c r="M317" t="s">
        <v>5</v>
      </c>
      <c r="N317">
        <v>370</v>
      </c>
      <c r="P317" t="s">
        <v>6</v>
      </c>
      <c r="Q317">
        <v>4.0999999999999996</v>
      </c>
      <c r="S317" t="s">
        <v>7</v>
      </c>
      <c r="T317">
        <v>71.87</v>
      </c>
      <c r="U317">
        <f t="shared" si="14"/>
        <v>0.71870000000000001</v>
      </c>
    </row>
    <row r="318" spans="1:21" x14ac:dyDescent="0.2">
      <c r="A318" t="s">
        <v>1</v>
      </c>
      <c r="B318">
        <v>28.5</v>
      </c>
      <c r="D318" t="s">
        <v>2</v>
      </c>
      <c r="E318">
        <v>83</v>
      </c>
      <c r="F318">
        <f t="shared" si="12"/>
        <v>0.83</v>
      </c>
      <c r="G318" t="s">
        <v>3</v>
      </c>
      <c r="H318">
        <v>441</v>
      </c>
      <c r="J318" t="s">
        <v>4</v>
      </c>
      <c r="K318">
        <v>99</v>
      </c>
      <c r="L318">
        <f t="shared" si="13"/>
        <v>0.99</v>
      </c>
      <c r="M318" t="s">
        <v>5</v>
      </c>
      <c r="N318">
        <v>371</v>
      </c>
      <c r="P318" t="s">
        <v>6</v>
      </c>
      <c r="Q318">
        <v>4.0999999999999996</v>
      </c>
      <c r="S318" t="s">
        <v>7</v>
      </c>
      <c r="T318">
        <v>72.66</v>
      </c>
      <c r="U318">
        <f t="shared" si="14"/>
        <v>0.72659999999999991</v>
      </c>
    </row>
    <row r="319" spans="1:21" x14ac:dyDescent="0.2">
      <c r="A319" t="s">
        <v>1</v>
      </c>
      <c r="B319">
        <v>28.5</v>
      </c>
      <c r="D319" t="s">
        <v>2</v>
      </c>
      <c r="E319">
        <v>83</v>
      </c>
      <c r="F319">
        <f t="shared" si="12"/>
        <v>0.83</v>
      </c>
      <c r="G319" t="s">
        <v>3</v>
      </c>
      <c r="H319">
        <v>456</v>
      </c>
      <c r="J319" t="s">
        <v>4</v>
      </c>
      <c r="K319">
        <v>97</v>
      </c>
      <c r="L319">
        <f t="shared" si="13"/>
        <v>0.97</v>
      </c>
      <c r="M319" t="s">
        <v>5</v>
      </c>
      <c r="N319">
        <v>372</v>
      </c>
      <c r="P319" t="s">
        <v>6</v>
      </c>
      <c r="Q319">
        <v>4</v>
      </c>
      <c r="S319" t="s">
        <v>7</v>
      </c>
      <c r="T319">
        <v>71.87</v>
      </c>
      <c r="U319">
        <f t="shared" si="14"/>
        <v>0.71870000000000001</v>
      </c>
    </row>
    <row r="320" spans="1:21" x14ac:dyDescent="0.2">
      <c r="A320" t="s">
        <v>1</v>
      </c>
      <c r="B320">
        <v>28.5</v>
      </c>
      <c r="D320" t="s">
        <v>2</v>
      </c>
      <c r="E320">
        <v>83</v>
      </c>
      <c r="F320">
        <f t="shared" si="12"/>
        <v>0.83</v>
      </c>
      <c r="G320" t="s">
        <v>3</v>
      </c>
      <c r="H320">
        <v>435</v>
      </c>
      <c r="J320" t="s">
        <v>4</v>
      </c>
      <c r="K320">
        <v>100</v>
      </c>
      <c r="L320">
        <f t="shared" si="13"/>
        <v>1</v>
      </c>
      <c r="M320" t="s">
        <v>5</v>
      </c>
      <c r="N320">
        <v>371</v>
      </c>
      <c r="P320" t="s">
        <v>6</v>
      </c>
      <c r="Q320">
        <v>4.0999999999999996</v>
      </c>
      <c r="S320" t="s">
        <v>7</v>
      </c>
      <c r="T320">
        <v>71.09</v>
      </c>
      <c r="U320">
        <f t="shared" si="14"/>
        <v>0.71090000000000009</v>
      </c>
    </row>
    <row r="321" spans="1:21" x14ac:dyDescent="0.2">
      <c r="A321" t="s">
        <v>1</v>
      </c>
      <c r="B321">
        <v>28.5</v>
      </c>
      <c r="D321" t="s">
        <v>2</v>
      </c>
      <c r="E321">
        <v>83</v>
      </c>
      <c r="F321">
        <f t="shared" si="12"/>
        <v>0.83</v>
      </c>
      <c r="G321" t="s">
        <v>3</v>
      </c>
      <c r="H321">
        <v>461</v>
      </c>
      <c r="J321" t="s">
        <v>4</v>
      </c>
      <c r="K321">
        <v>96</v>
      </c>
      <c r="L321">
        <f t="shared" si="13"/>
        <v>0.96</v>
      </c>
      <c r="M321" t="s">
        <v>5</v>
      </c>
      <c r="N321">
        <v>373</v>
      </c>
      <c r="P321" t="s">
        <v>6</v>
      </c>
      <c r="Q321">
        <v>4</v>
      </c>
      <c r="S321" t="s">
        <v>7</v>
      </c>
      <c r="T321">
        <v>71.87</v>
      </c>
      <c r="U321">
        <f t="shared" si="14"/>
        <v>0.71870000000000001</v>
      </c>
    </row>
    <row r="322" spans="1:21" x14ac:dyDescent="0.2">
      <c r="A322" t="s">
        <v>1</v>
      </c>
      <c r="B322">
        <v>28.5</v>
      </c>
      <c r="D322" t="s">
        <v>2</v>
      </c>
      <c r="E322">
        <v>83</v>
      </c>
      <c r="F322">
        <f t="shared" ref="F322:F385" si="15">E322/100</f>
        <v>0.83</v>
      </c>
      <c r="G322" t="s">
        <v>3</v>
      </c>
      <c r="H322">
        <v>452</v>
      </c>
      <c r="J322" t="s">
        <v>4</v>
      </c>
      <c r="K322">
        <v>97</v>
      </c>
      <c r="L322">
        <f t="shared" ref="L322:L385" si="16">K322/100</f>
        <v>0.97</v>
      </c>
      <c r="M322" t="s">
        <v>5</v>
      </c>
      <c r="N322">
        <v>370</v>
      </c>
      <c r="P322" t="s">
        <v>6</v>
      </c>
      <c r="Q322">
        <v>4.0999999999999996</v>
      </c>
      <c r="S322" t="s">
        <v>7</v>
      </c>
      <c r="T322">
        <v>71.09</v>
      </c>
      <c r="U322">
        <f t="shared" ref="U322:U385" si="17">T322/100</f>
        <v>0.71090000000000009</v>
      </c>
    </row>
    <row r="323" spans="1:21" x14ac:dyDescent="0.2">
      <c r="A323" t="s">
        <v>1</v>
      </c>
      <c r="B323">
        <v>28.5</v>
      </c>
      <c r="D323" t="s">
        <v>2</v>
      </c>
      <c r="E323">
        <v>83</v>
      </c>
      <c r="F323">
        <f t="shared" si="15"/>
        <v>0.83</v>
      </c>
      <c r="G323" t="s">
        <v>3</v>
      </c>
      <c r="H323">
        <v>448</v>
      </c>
      <c r="J323" t="s">
        <v>4</v>
      </c>
      <c r="K323">
        <v>98</v>
      </c>
      <c r="L323">
        <f t="shared" si="16"/>
        <v>0.98</v>
      </c>
      <c r="M323" t="s">
        <v>5</v>
      </c>
      <c r="N323">
        <v>371</v>
      </c>
      <c r="P323" t="s">
        <v>6</v>
      </c>
      <c r="Q323">
        <v>4.0999999999999996</v>
      </c>
      <c r="S323" t="s">
        <v>7</v>
      </c>
      <c r="T323">
        <v>72.66</v>
      </c>
      <c r="U323">
        <f t="shared" si="17"/>
        <v>0.72659999999999991</v>
      </c>
    </row>
    <row r="324" spans="1:21" x14ac:dyDescent="0.2">
      <c r="A324" t="s">
        <v>1</v>
      </c>
      <c r="B324">
        <v>28.5</v>
      </c>
      <c r="D324" t="s">
        <v>2</v>
      </c>
      <c r="E324">
        <v>83</v>
      </c>
      <c r="F324">
        <f t="shared" si="15"/>
        <v>0.83</v>
      </c>
      <c r="G324" t="s">
        <v>3</v>
      </c>
      <c r="H324">
        <v>440</v>
      </c>
      <c r="J324" t="s">
        <v>4</v>
      </c>
      <c r="K324">
        <v>100</v>
      </c>
      <c r="L324">
        <f t="shared" si="16"/>
        <v>1</v>
      </c>
      <c r="M324" t="s">
        <v>5</v>
      </c>
      <c r="N324">
        <v>370</v>
      </c>
      <c r="P324" t="s">
        <v>6</v>
      </c>
      <c r="Q324">
        <v>4.0999999999999996</v>
      </c>
      <c r="S324" t="s">
        <v>7</v>
      </c>
      <c r="T324">
        <v>71.87</v>
      </c>
      <c r="U324">
        <f t="shared" si="17"/>
        <v>0.71870000000000001</v>
      </c>
    </row>
    <row r="325" spans="1:21" x14ac:dyDescent="0.2">
      <c r="A325" t="s">
        <v>1</v>
      </c>
      <c r="B325">
        <v>28.5</v>
      </c>
      <c r="D325" t="s">
        <v>2</v>
      </c>
      <c r="E325">
        <v>83</v>
      </c>
      <c r="F325">
        <f t="shared" si="15"/>
        <v>0.83</v>
      </c>
      <c r="G325" t="s">
        <v>3</v>
      </c>
      <c r="H325">
        <v>432</v>
      </c>
      <c r="J325" t="s">
        <v>8</v>
      </c>
      <c r="K325">
        <v>100</v>
      </c>
      <c r="L325">
        <f t="shared" si="16"/>
        <v>1</v>
      </c>
      <c r="M325" t="s">
        <v>5</v>
      </c>
      <c r="N325">
        <v>371</v>
      </c>
      <c r="P325" t="s">
        <v>6</v>
      </c>
      <c r="Q325">
        <v>4.0999999999999996</v>
      </c>
      <c r="S325" t="s">
        <v>7</v>
      </c>
      <c r="T325">
        <v>72.66</v>
      </c>
      <c r="U325">
        <f t="shared" si="17"/>
        <v>0.72659999999999991</v>
      </c>
    </row>
    <row r="326" spans="1:21" x14ac:dyDescent="0.2">
      <c r="A326" t="s">
        <v>1</v>
      </c>
      <c r="B326">
        <v>28.5</v>
      </c>
      <c r="D326" t="s">
        <v>2</v>
      </c>
      <c r="E326">
        <v>83</v>
      </c>
      <c r="F326">
        <f t="shared" si="15"/>
        <v>0.83</v>
      </c>
      <c r="G326" t="s">
        <v>3</v>
      </c>
      <c r="H326">
        <v>429</v>
      </c>
      <c r="J326" t="s">
        <v>8</v>
      </c>
      <c r="K326">
        <v>100</v>
      </c>
      <c r="L326">
        <f t="shared" si="16"/>
        <v>1</v>
      </c>
      <c r="M326" t="s">
        <v>5</v>
      </c>
      <c r="N326">
        <v>371</v>
      </c>
      <c r="P326" t="s">
        <v>6</v>
      </c>
      <c r="Q326">
        <v>4.0999999999999996</v>
      </c>
      <c r="S326" t="s">
        <v>7</v>
      </c>
      <c r="T326">
        <v>71.87</v>
      </c>
      <c r="U326">
        <f t="shared" si="17"/>
        <v>0.71870000000000001</v>
      </c>
    </row>
    <row r="327" spans="1:21" x14ac:dyDescent="0.2">
      <c r="A327" t="s">
        <v>1</v>
      </c>
      <c r="B327">
        <v>28.5</v>
      </c>
      <c r="D327" t="s">
        <v>2</v>
      </c>
      <c r="E327">
        <v>83</v>
      </c>
      <c r="F327">
        <f t="shared" si="15"/>
        <v>0.83</v>
      </c>
      <c r="G327" t="s">
        <v>3</v>
      </c>
      <c r="H327">
        <v>457</v>
      </c>
      <c r="J327" t="s">
        <v>4</v>
      </c>
      <c r="K327">
        <v>97</v>
      </c>
      <c r="L327">
        <f t="shared" si="16"/>
        <v>0.97</v>
      </c>
      <c r="M327" t="s">
        <v>5</v>
      </c>
      <c r="N327">
        <v>372</v>
      </c>
      <c r="P327" t="s">
        <v>6</v>
      </c>
      <c r="Q327">
        <v>4</v>
      </c>
      <c r="S327" t="s">
        <v>7</v>
      </c>
      <c r="T327">
        <v>71.87</v>
      </c>
      <c r="U327">
        <f t="shared" si="17"/>
        <v>0.71870000000000001</v>
      </c>
    </row>
    <row r="328" spans="1:21" x14ac:dyDescent="0.2">
      <c r="A328" t="s">
        <v>1</v>
      </c>
      <c r="B328">
        <v>28.5</v>
      </c>
      <c r="D328" t="s">
        <v>2</v>
      </c>
      <c r="E328">
        <v>83</v>
      </c>
      <c r="F328">
        <f t="shared" si="15"/>
        <v>0.83</v>
      </c>
      <c r="G328" t="s">
        <v>3</v>
      </c>
      <c r="H328">
        <v>444</v>
      </c>
      <c r="J328" t="s">
        <v>4</v>
      </c>
      <c r="K328">
        <v>99</v>
      </c>
      <c r="L328">
        <f t="shared" si="16"/>
        <v>0.99</v>
      </c>
      <c r="M328" t="s">
        <v>5</v>
      </c>
      <c r="N328">
        <v>370</v>
      </c>
      <c r="P328" t="s">
        <v>6</v>
      </c>
      <c r="Q328">
        <v>4.0999999999999996</v>
      </c>
      <c r="S328" t="s">
        <v>7</v>
      </c>
      <c r="T328">
        <v>71.09</v>
      </c>
      <c r="U328">
        <f t="shared" si="17"/>
        <v>0.71090000000000009</v>
      </c>
    </row>
    <row r="329" spans="1:21" x14ac:dyDescent="0.2">
      <c r="A329" t="s">
        <v>1</v>
      </c>
      <c r="B329">
        <v>28.5</v>
      </c>
      <c r="D329" t="s">
        <v>2</v>
      </c>
      <c r="E329">
        <v>83</v>
      </c>
      <c r="F329">
        <f t="shared" si="15"/>
        <v>0.83</v>
      </c>
      <c r="G329" t="s">
        <v>3</v>
      </c>
      <c r="H329">
        <v>437</v>
      </c>
      <c r="J329" t="s">
        <v>4</v>
      </c>
      <c r="K329">
        <v>100</v>
      </c>
      <c r="L329">
        <f t="shared" si="16"/>
        <v>1</v>
      </c>
      <c r="M329" t="s">
        <v>5</v>
      </c>
      <c r="N329">
        <v>370</v>
      </c>
      <c r="P329" t="s">
        <v>6</v>
      </c>
      <c r="Q329">
        <v>4.0999999999999996</v>
      </c>
      <c r="S329" t="s">
        <v>7</v>
      </c>
      <c r="T329">
        <v>72.66</v>
      </c>
      <c r="U329">
        <f t="shared" si="17"/>
        <v>0.72659999999999991</v>
      </c>
    </row>
    <row r="330" spans="1:21" x14ac:dyDescent="0.2">
      <c r="A330" t="s">
        <v>1</v>
      </c>
      <c r="B330">
        <v>28.5</v>
      </c>
      <c r="D330" t="s">
        <v>2</v>
      </c>
      <c r="E330">
        <v>83</v>
      </c>
      <c r="F330">
        <f t="shared" si="15"/>
        <v>0.83</v>
      </c>
      <c r="G330" t="s">
        <v>3</v>
      </c>
      <c r="H330">
        <v>440</v>
      </c>
      <c r="J330" t="s">
        <v>4</v>
      </c>
      <c r="K330">
        <v>100</v>
      </c>
      <c r="L330">
        <f t="shared" si="16"/>
        <v>1</v>
      </c>
      <c r="M330" t="s">
        <v>5</v>
      </c>
      <c r="N330">
        <v>372</v>
      </c>
      <c r="P330" t="s">
        <v>6</v>
      </c>
      <c r="Q330">
        <v>4</v>
      </c>
      <c r="S330" t="s">
        <v>7</v>
      </c>
      <c r="T330">
        <v>72.66</v>
      </c>
      <c r="U330">
        <f t="shared" si="17"/>
        <v>0.72659999999999991</v>
      </c>
    </row>
    <row r="331" spans="1:21" x14ac:dyDescent="0.2">
      <c r="A331" t="s">
        <v>1</v>
      </c>
      <c r="B331">
        <v>28.5</v>
      </c>
      <c r="D331" t="s">
        <v>2</v>
      </c>
      <c r="E331">
        <v>83</v>
      </c>
      <c r="F331">
        <f t="shared" si="15"/>
        <v>0.83</v>
      </c>
      <c r="G331" t="s">
        <v>3</v>
      </c>
      <c r="H331">
        <v>449</v>
      </c>
      <c r="J331" t="s">
        <v>4</v>
      </c>
      <c r="K331">
        <v>98</v>
      </c>
      <c r="L331">
        <f t="shared" si="16"/>
        <v>0.98</v>
      </c>
      <c r="M331" t="s">
        <v>5</v>
      </c>
      <c r="N331">
        <v>371</v>
      </c>
      <c r="P331" t="s">
        <v>6</v>
      </c>
      <c r="Q331">
        <v>4.0999999999999996</v>
      </c>
      <c r="S331" t="s">
        <v>7</v>
      </c>
      <c r="T331">
        <v>71.09</v>
      </c>
      <c r="U331">
        <f t="shared" si="17"/>
        <v>0.71090000000000009</v>
      </c>
    </row>
    <row r="332" spans="1:21" x14ac:dyDescent="0.2">
      <c r="A332" t="s">
        <v>1</v>
      </c>
      <c r="B332">
        <v>28.5</v>
      </c>
      <c r="D332" t="s">
        <v>2</v>
      </c>
      <c r="E332">
        <v>83</v>
      </c>
      <c r="F332">
        <f t="shared" si="15"/>
        <v>0.83</v>
      </c>
      <c r="G332" t="s">
        <v>3</v>
      </c>
      <c r="H332">
        <v>432</v>
      </c>
      <c r="J332" t="s">
        <v>8</v>
      </c>
      <c r="K332">
        <v>100</v>
      </c>
      <c r="L332">
        <f t="shared" si="16"/>
        <v>1</v>
      </c>
      <c r="M332" t="s">
        <v>5</v>
      </c>
      <c r="N332">
        <v>371</v>
      </c>
      <c r="P332" t="s">
        <v>6</v>
      </c>
      <c r="Q332">
        <v>4.0999999999999996</v>
      </c>
      <c r="S332" t="s">
        <v>7</v>
      </c>
      <c r="T332">
        <v>71.87</v>
      </c>
      <c r="U332">
        <f t="shared" si="17"/>
        <v>0.71870000000000001</v>
      </c>
    </row>
    <row r="333" spans="1:21" x14ac:dyDescent="0.2">
      <c r="A333" t="s">
        <v>1</v>
      </c>
      <c r="B333">
        <v>28.5</v>
      </c>
      <c r="D333" t="s">
        <v>2</v>
      </c>
      <c r="E333">
        <v>83</v>
      </c>
      <c r="F333">
        <f t="shared" si="15"/>
        <v>0.83</v>
      </c>
      <c r="G333" t="s">
        <v>3</v>
      </c>
      <c r="H333">
        <v>436</v>
      </c>
      <c r="J333" t="s">
        <v>4</v>
      </c>
      <c r="K333">
        <v>100</v>
      </c>
      <c r="L333">
        <f t="shared" si="16"/>
        <v>1</v>
      </c>
      <c r="M333" t="s">
        <v>5</v>
      </c>
      <c r="N333">
        <v>374</v>
      </c>
      <c r="P333" t="s">
        <v>6</v>
      </c>
      <c r="Q333">
        <v>4</v>
      </c>
      <c r="S333" t="s">
        <v>7</v>
      </c>
      <c r="T333">
        <v>71.87</v>
      </c>
      <c r="U333">
        <f t="shared" si="17"/>
        <v>0.71870000000000001</v>
      </c>
    </row>
    <row r="334" spans="1:21" x14ac:dyDescent="0.2">
      <c r="A334" t="s">
        <v>1</v>
      </c>
      <c r="B334">
        <v>28.5</v>
      </c>
      <c r="D334" t="s">
        <v>2</v>
      </c>
      <c r="E334">
        <v>83</v>
      </c>
      <c r="F334">
        <f t="shared" si="15"/>
        <v>0.83</v>
      </c>
      <c r="G334" t="s">
        <v>3</v>
      </c>
      <c r="H334">
        <v>438</v>
      </c>
      <c r="J334" t="s">
        <v>4</v>
      </c>
      <c r="K334">
        <v>100</v>
      </c>
      <c r="L334">
        <f t="shared" si="16"/>
        <v>1</v>
      </c>
      <c r="M334" t="s">
        <v>5</v>
      </c>
      <c r="N334">
        <v>372</v>
      </c>
      <c r="P334" t="s">
        <v>6</v>
      </c>
      <c r="Q334">
        <v>4</v>
      </c>
      <c r="S334" t="s">
        <v>7</v>
      </c>
      <c r="T334">
        <v>71.09</v>
      </c>
      <c r="U334">
        <f t="shared" si="17"/>
        <v>0.71090000000000009</v>
      </c>
    </row>
    <row r="335" spans="1:21" x14ac:dyDescent="0.2">
      <c r="A335" t="s">
        <v>1</v>
      </c>
      <c r="B335">
        <v>28.5</v>
      </c>
      <c r="D335" t="s">
        <v>2</v>
      </c>
      <c r="E335">
        <v>83</v>
      </c>
      <c r="F335">
        <f t="shared" si="15"/>
        <v>0.83</v>
      </c>
      <c r="G335" t="s">
        <v>3</v>
      </c>
      <c r="H335">
        <v>443</v>
      </c>
      <c r="J335" t="s">
        <v>4</v>
      </c>
      <c r="K335">
        <v>99</v>
      </c>
      <c r="L335">
        <f t="shared" si="16"/>
        <v>0.99</v>
      </c>
      <c r="M335" t="s">
        <v>5</v>
      </c>
      <c r="N335">
        <v>370</v>
      </c>
      <c r="P335" t="s">
        <v>6</v>
      </c>
      <c r="Q335">
        <v>4.0999999999999996</v>
      </c>
      <c r="S335" t="s">
        <v>7</v>
      </c>
      <c r="T335">
        <v>71.09</v>
      </c>
      <c r="U335">
        <f t="shared" si="17"/>
        <v>0.71090000000000009</v>
      </c>
    </row>
    <row r="336" spans="1:21" x14ac:dyDescent="0.2">
      <c r="A336" t="s">
        <v>1</v>
      </c>
      <c r="B336">
        <v>28.5</v>
      </c>
      <c r="D336" t="s">
        <v>2</v>
      </c>
      <c r="E336">
        <v>83</v>
      </c>
      <c r="F336">
        <f t="shared" si="15"/>
        <v>0.83</v>
      </c>
      <c r="G336" t="s">
        <v>3</v>
      </c>
      <c r="H336">
        <v>444</v>
      </c>
      <c r="J336" t="s">
        <v>4</v>
      </c>
      <c r="K336">
        <v>99</v>
      </c>
      <c r="L336">
        <f t="shared" si="16"/>
        <v>0.99</v>
      </c>
      <c r="M336" t="s">
        <v>5</v>
      </c>
      <c r="N336">
        <v>371</v>
      </c>
      <c r="P336" t="s">
        <v>6</v>
      </c>
      <c r="Q336">
        <v>4.0999999999999996</v>
      </c>
      <c r="S336" t="s">
        <v>7</v>
      </c>
      <c r="T336">
        <v>72.66</v>
      </c>
      <c r="U336">
        <f t="shared" si="17"/>
        <v>0.72659999999999991</v>
      </c>
    </row>
    <row r="337" spans="1:21" x14ac:dyDescent="0.2">
      <c r="A337" t="s">
        <v>1</v>
      </c>
      <c r="B337">
        <v>28.5</v>
      </c>
      <c r="D337" t="s">
        <v>2</v>
      </c>
      <c r="E337">
        <v>83</v>
      </c>
      <c r="F337">
        <f t="shared" si="15"/>
        <v>0.83</v>
      </c>
      <c r="G337" t="s">
        <v>3</v>
      </c>
      <c r="H337">
        <v>430</v>
      </c>
      <c r="J337" t="s">
        <v>8</v>
      </c>
      <c r="K337">
        <v>100</v>
      </c>
      <c r="L337">
        <f t="shared" si="16"/>
        <v>1</v>
      </c>
      <c r="M337" t="s">
        <v>5</v>
      </c>
      <c r="N337">
        <v>371</v>
      </c>
      <c r="P337" t="s">
        <v>6</v>
      </c>
      <c r="Q337">
        <v>4.0999999999999996</v>
      </c>
      <c r="S337" t="s">
        <v>7</v>
      </c>
      <c r="T337">
        <v>71.87</v>
      </c>
      <c r="U337">
        <f t="shared" si="17"/>
        <v>0.71870000000000001</v>
      </c>
    </row>
    <row r="338" spans="1:21" x14ac:dyDescent="0.2">
      <c r="A338" t="s">
        <v>1</v>
      </c>
      <c r="B338">
        <v>28.5</v>
      </c>
      <c r="D338" t="s">
        <v>2</v>
      </c>
      <c r="E338">
        <v>83</v>
      </c>
      <c r="F338">
        <f t="shared" si="15"/>
        <v>0.83</v>
      </c>
      <c r="G338" t="s">
        <v>3</v>
      </c>
      <c r="H338">
        <v>431</v>
      </c>
      <c r="J338" t="s">
        <v>8</v>
      </c>
      <c r="K338">
        <v>100</v>
      </c>
      <c r="L338">
        <f t="shared" si="16"/>
        <v>1</v>
      </c>
      <c r="M338" t="s">
        <v>5</v>
      </c>
      <c r="N338">
        <v>371</v>
      </c>
      <c r="P338" t="s">
        <v>6</v>
      </c>
      <c r="Q338">
        <v>4.0999999999999996</v>
      </c>
      <c r="S338" t="s">
        <v>7</v>
      </c>
      <c r="T338">
        <v>71.87</v>
      </c>
      <c r="U338">
        <f t="shared" si="17"/>
        <v>0.71870000000000001</v>
      </c>
    </row>
    <row r="339" spans="1:21" x14ac:dyDescent="0.2">
      <c r="A339" t="s">
        <v>1</v>
      </c>
      <c r="B339">
        <v>28.5</v>
      </c>
      <c r="D339" t="s">
        <v>2</v>
      </c>
      <c r="E339">
        <v>83</v>
      </c>
      <c r="F339">
        <f t="shared" si="15"/>
        <v>0.83</v>
      </c>
      <c r="G339" t="s">
        <v>3</v>
      </c>
      <c r="H339">
        <v>447</v>
      </c>
      <c r="J339" t="s">
        <v>4</v>
      </c>
      <c r="K339">
        <v>98</v>
      </c>
      <c r="L339">
        <f t="shared" si="16"/>
        <v>0.98</v>
      </c>
      <c r="M339" t="s">
        <v>5</v>
      </c>
      <c r="N339">
        <v>371</v>
      </c>
      <c r="P339" t="s">
        <v>6</v>
      </c>
      <c r="Q339">
        <v>4.0999999999999996</v>
      </c>
      <c r="S339" t="s">
        <v>7</v>
      </c>
      <c r="T339">
        <v>71.87</v>
      </c>
      <c r="U339">
        <f t="shared" si="17"/>
        <v>0.71870000000000001</v>
      </c>
    </row>
    <row r="340" spans="1:21" x14ac:dyDescent="0.2">
      <c r="A340" t="s">
        <v>1</v>
      </c>
      <c r="B340">
        <v>28.5</v>
      </c>
      <c r="D340" t="s">
        <v>2</v>
      </c>
      <c r="E340">
        <v>82</v>
      </c>
      <c r="F340">
        <f t="shared" si="15"/>
        <v>0.82</v>
      </c>
      <c r="G340" t="s">
        <v>3</v>
      </c>
      <c r="H340">
        <v>452</v>
      </c>
      <c r="J340" t="s">
        <v>4</v>
      </c>
      <c r="K340">
        <v>97</v>
      </c>
      <c r="L340">
        <f t="shared" si="16"/>
        <v>0.97</v>
      </c>
      <c r="M340" t="s">
        <v>5</v>
      </c>
      <c r="N340">
        <v>372</v>
      </c>
      <c r="P340" t="s">
        <v>6</v>
      </c>
      <c r="Q340">
        <v>4</v>
      </c>
      <c r="S340" t="s">
        <v>7</v>
      </c>
      <c r="T340">
        <v>71.87</v>
      </c>
      <c r="U340">
        <f t="shared" si="17"/>
        <v>0.71870000000000001</v>
      </c>
    </row>
    <row r="341" spans="1:21" x14ac:dyDescent="0.2">
      <c r="A341" t="s">
        <v>1</v>
      </c>
      <c r="B341">
        <v>28.5</v>
      </c>
      <c r="D341" t="s">
        <v>2</v>
      </c>
      <c r="E341">
        <v>82</v>
      </c>
      <c r="F341">
        <f t="shared" si="15"/>
        <v>0.82</v>
      </c>
      <c r="G341" t="s">
        <v>3</v>
      </c>
      <c r="H341">
        <v>434</v>
      </c>
      <c r="J341" t="s">
        <v>8</v>
      </c>
      <c r="K341">
        <v>100</v>
      </c>
      <c r="L341">
        <f t="shared" si="16"/>
        <v>1</v>
      </c>
      <c r="M341" t="s">
        <v>5</v>
      </c>
      <c r="N341">
        <v>372</v>
      </c>
      <c r="P341" t="s">
        <v>6</v>
      </c>
      <c r="Q341">
        <v>4</v>
      </c>
      <c r="S341" t="s">
        <v>7</v>
      </c>
      <c r="T341">
        <v>69.92</v>
      </c>
      <c r="U341">
        <f t="shared" si="17"/>
        <v>0.69920000000000004</v>
      </c>
    </row>
    <row r="342" spans="1:21" x14ac:dyDescent="0.2">
      <c r="A342" t="s">
        <v>1</v>
      </c>
      <c r="B342">
        <v>28.4</v>
      </c>
      <c r="D342" t="s">
        <v>2</v>
      </c>
      <c r="E342">
        <v>82</v>
      </c>
      <c r="F342">
        <f t="shared" si="15"/>
        <v>0.82</v>
      </c>
      <c r="G342" t="s">
        <v>3</v>
      </c>
      <c r="H342">
        <v>440</v>
      </c>
      <c r="J342" t="s">
        <v>4</v>
      </c>
      <c r="K342">
        <v>100</v>
      </c>
      <c r="L342">
        <f t="shared" si="16"/>
        <v>1</v>
      </c>
      <c r="M342" t="s">
        <v>5</v>
      </c>
      <c r="N342">
        <v>370</v>
      </c>
      <c r="P342" t="s">
        <v>6</v>
      </c>
      <c r="Q342">
        <v>4.0999999999999996</v>
      </c>
      <c r="S342" t="s">
        <v>7</v>
      </c>
      <c r="T342">
        <v>69.92</v>
      </c>
      <c r="U342">
        <f t="shared" si="17"/>
        <v>0.69920000000000004</v>
      </c>
    </row>
    <row r="343" spans="1:21" x14ac:dyDescent="0.2">
      <c r="A343" t="s">
        <v>1</v>
      </c>
      <c r="B343">
        <v>28.4</v>
      </c>
      <c r="D343" t="s">
        <v>2</v>
      </c>
      <c r="E343">
        <v>82</v>
      </c>
      <c r="F343">
        <f t="shared" si="15"/>
        <v>0.82</v>
      </c>
      <c r="G343" t="s">
        <v>3</v>
      </c>
      <c r="H343">
        <v>444</v>
      </c>
      <c r="J343" t="s">
        <v>4</v>
      </c>
      <c r="K343">
        <v>99</v>
      </c>
      <c r="L343">
        <f t="shared" si="16"/>
        <v>0.99</v>
      </c>
      <c r="M343" t="s">
        <v>5</v>
      </c>
      <c r="N343">
        <v>372</v>
      </c>
      <c r="P343" t="s">
        <v>6</v>
      </c>
      <c r="Q343">
        <v>4</v>
      </c>
      <c r="S343" t="s">
        <v>7</v>
      </c>
      <c r="T343">
        <v>70.7</v>
      </c>
      <c r="U343">
        <f t="shared" si="17"/>
        <v>0.70700000000000007</v>
      </c>
    </row>
    <row r="344" spans="1:21" x14ac:dyDescent="0.2">
      <c r="A344" t="s">
        <v>1</v>
      </c>
      <c r="B344">
        <v>28.4</v>
      </c>
      <c r="D344" t="s">
        <v>2</v>
      </c>
      <c r="E344">
        <v>82</v>
      </c>
      <c r="F344">
        <f t="shared" si="15"/>
        <v>0.82</v>
      </c>
      <c r="G344" t="s">
        <v>3</v>
      </c>
      <c r="H344">
        <v>452</v>
      </c>
      <c r="J344" t="s">
        <v>4</v>
      </c>
      <c r="K344">
        <v>97</v>
      </c>
      <c r="L344">
        <f t="shared" si="16"/>
        <v>0.97</v>
      </c>
      <c r="M344" t="s">
        <v>5</v>
      </c>
      <c r="N344">
        <v>371</v>
      </c>
      <c r="P344" t="s">
        <v>6</v>
      </c>
      <c r="Q344">
        <v>4.0999999999999996</v>
      </c>
      <c r="S344" t="s">
        <v>7</v>
      </c>
      <c r="T344">
        <v>67.97</v>
      </c>
      <c r="U344">
        <f t="shared" si="17"/>
        <v>0.67969999999999997</v>
      </c>
    </row>
    <row r="345" spans="1:21" x14ac:dyDescent="0.2">
      <c r="A345" t="s">
        <v>1</v>
      </c>
      <c r="B345">
        <v>28.4</v>
      </c>
      <c r="D345" t="s">
        <v>2</v>
      </c>
      <c r="E345">
        <v>82</v>
      </c>
      <c r="F345">
        <f t="shared" si="15"/>
        <v>0.82</v>
      </c>
      <c r="G345" t="s">
        <v>3</v>
      </c>
      <c r="H345">
        <v>434</v>
      </c>
      <c r="J345" t="s">
        <v>8</v>
      </c>
      <c r="K345">
        <v>100</v>
      </c>
      <c r="L345">
        <f t="shared" si="16"/>
        <v>1</v>
      </c>
      <c r="M345" t="s">
        <v>5</v>
      </c>
      <c r="N345">
        <v>372</v>
      </c>
      <c r="P345" t="s">
        <v>6</v>
      </c>
      <c r="Q345">
        <v>4</v>
      </c>
      <c r="S345" t="s">
        <v>7</v>
      </c>
      <c r="T345">
        <v>70.7</v>
      </c>
      <c r="U345">
        <f t="shared" si="17"/>
        <v>0.70700000000000007</v>
      </c>
    </row>
    <row r="346" spans="1:21" x14ac:dyDescent="0.2">
      <c r="A346" t="s">
        <v>1</v>
      </c>
      <c r="B346">
        <v>28.4</v>
      </c>
      <c r="D346" t="s">
        <v>2</v>
      </c>
      <c r="E346">
        <v>82</v>
      </c>
      <c r="F346">
        <f t="shared" si="15"/>
        <v>0.82</v>
      </c>
      <c r="G346" t="s">
        <v>3</v>
      </c>
      <c r="H346">
        <v>443</v>
      </c>
      <c r="J346" t="s">
        <v>4</v>
      </c>
      <c r="K346">
        <v>99</v>
      </c>
      <c r="L346">
        <f t="shared" si="16"/>
        <v>0.99</v>
      </c>
      <c r="M346" t="s">
        <v>5</v>
      </c>
      <c r="N346">
        <v>373</v>
      </c>
      <c r="P346" t="s">
        <v>6</v>
      </c>
      <c r="Q346">
        <v>4</v>
      </c>
      <c r="S346" t="s">
        <v>7</v>
      </c>
      <c r="T346">
        <v>67.97</v>
      </c>
      <c r="U346">
        <f t="shared" si="17"/>
        <v>0.67969999999999997</v>
      </c>
    </row>
    <row r="347" spans="1:21" x14ac:dyDescent="0.2">
      <c r="A347" t="s">
        <v>1</v>
      </c>
      <c r="B347">
        <v>28.4</v>
      </c>
      <c r="D347" t="s">
        <v>2</v>
      </c>
      <c r="E347">
        <v>82</v>
      </c>
      <c r="F347">
        <f t="shared" si="15"/>
        <v>0.82</v>
      </c>
      <c r="G347" t="s">
        <v>3</v>
      </c>
      <c r="H347">
        <v>447</v>
      </c>
      <c r="J347" t="s">
        <v>4</v>
      </c>
      <c r="K347">
        <v>98</v>
      </c>
      <c r="L347">
        <f t="shared" si="16"/>
        <v>0.98</v>
      </c>
      <c r="M347" t="s">
        <v>5</v>
      </c>
      <c r="N347">
        <v>371</v>
      </c>
      <c r="P347" t="s">
        <v>6</v>
      </c>
      <c r="Q347">
        <v>4.0999999999999996</v>
      </c>
      <c r="S347" t="s">
        <v>7</v>
      </c>
      <c r="T347">
        <v>67.97</v>
      </c>
      <c r="U347">
        <f t="shared" si="17"/>
        <v>0.67969999999999997</v>
      </c>
    </row>
    <row r="348" spans="1:21" x14ac:dyDescent="0.2">
      <c r="A348" t="s">
        <v>1</v>
      </c>
      <c r="B348">
        <v>28.4</v>
      </c>
      <c r="D348" t="s">
        <v>2</v>
      </c>
      <c r="E348">
        <v>82</v>
      </c>
      <c r="F348">
        <f t="shared" si="15"/>
        <v>0.82</v>
      </c>
      <c r="G348" t="s">
        <v>3</v>
      </c>
      <c r="H348">
        <v>460</v>
      </c>
      <c r="J348" t="s">
        <v>4</v>
      </c>
      <c r="K348">
        <v>96</v>
      </c>
      <c r="L348">
        <f t="shared" si="16"/>
        <v>0.96</v>
      </c>
      <c r="M348" t="s">
        <v>5</v>
      </c>
      <c r="N348">
        <v>372</v>
      </c>
      <c r="P348" t="s">
        <v>6</v>
      </c>
      <c r="Q348">
        <v>4</v>
      </c>
      <c r="S348" t="s">
        <v>7</v>
      </c>
      <c r="T348">
        <v>70.7</v>
      </c>
      <c r="U348">
        <f t="shared" si="17"/>
        <v>0.70700000000000007</v>
      </c>
    </row>
    <row r="349" spans="1:21" x14ac:dyDescent="0.2">
      <c r="A349" t="s">
        <v>1</v>
      </c>
      <c r="B349">
        <v>28.4</v>
      </c>
      <c r="D349" t="s">
        <v>2</v>
      </c>
      <c r="E349">
        <v>82</v>
      </c>
      <c r="F349">
        <f t="shared" si="15"/>
        <v>0.82</v>
      </c>
      <c r="G349" t="s">
        <v>3</v>
      </c>
      <c r="H349">
        <v>436</v>
      </c>
      <c r="J349" t="s">
        <v>4</v>
      </c>
      <c r="K349">
        <v>100</v>
      </c>
      <c r="L349">
        <f t="shared" si="16"/>
        <v>1</v>
      </c>
      <c r="M349" t="s">
        <v>5</v>
      </c>
      <c r="N349">
        <v>371</v>
      </c>
      <c r="P349" t="s">
        <v>6</v>
      </c>
      <c r="Q349">
        <v>4.0999999999999996</v>
      </c>
      <c r="S349" t="s">
        <v>7</v>
      </c>
      <c r="T349">
        <v>67.97</v>
      </c>
      <c r="U349">
        <f t="shared" si="17"/>
        <v>0.67969999999999997</v>
      </c>
    </row>
    <row r="350" spans="1:21" x14ac:dyDescent="0.2">
      <c r="A350" t="s">
        <v>1</v>
      </c>
      <c r="B350">
        <v>28.4</v>
      </c>
      <c r="D350" t="s">
        <v>2</v>
      </c>
      <c r="E350">
        <v>82</v>
      </c>
      <c r="F350">
        <f t="shared" si="15"/>
        <v>0.82</v>
      </c>
      <c r="G350" t="s">
        <v>3</v>
      </c>
      <c r="H350">
        <v>451</v>
      </c>
      <c r="J350" t="s">
        <v>4</v>
      </c>
      <c r="K350">
        <v>98</v>
      </c>
      <c r="L350">
        <f t="shared" si="16"/>
        <v>0.98</v>
      </c>
      <c r="M350" t="s">
        <v>5</v>
      </c>
      <c r="N350">
        <v>371</v>
      </c>
      <c r="P350" t="s">
        <v>6</v>
      </c>
      <c r="Q350">
        <v>4.0999999999999996</v>
      </c>
      <c r="S350" t="s">
        <v>7</v>
      </c>
      <c r="T350">
        <v>70.7</v>
      </c>
      <c r="U350">
        <f t="shared" si="17"/>
        <v>0.70700000000000007</v>
      </c>
    </row>
    <row r="351" spans="1:21" x14ac:dyDescent="0.2">
      <c r="A351" t="s">
        <v>1</v>
      </c>
      <c r="B351">
        <v>28.4</v>
      </c>
      <c r="D351" t="s">
        <v>2</v>
      </c>
      <c r="E351">
        <v>82</v>
      </c>
      <c r="F351">
        <f t="shared" si="15"/>
        <v>0.82</v>
      </c>
      <c r="G351" t="s">
        <v>3</v>
      </c>
      <c r="H351">
        <v>428</v>
      </c>
      <c r="J351" t="s">
        <v>8</v>
      </c>
      <c r="K351">
        <v>100</v>
      </c>
      <c r="L351">
        <f t="shared" si="16"/>
        <v>1</v>
      </c>
      <c r="M351" t="s">
        <v>5</v>
      </c>
      <c r="N351">
        <v>371</v>
      </c>
      <c r="P351" t="s">
        <v>6</v>
      </c>
      <c r="Q351">
        <v>4.0999999999999996</v>
      </c>
      <c r="S351" t="s">
        <v>7</v>
      </c>
      <c r="T351">
        <v>70.7</v>
      </c>
      <c r="U351">
        <f t="shared" si="17"/>
        <v>0.70700000000000007</v>
      </c>
    </row>
    <row r="352" spans="1:21" x14ac:dyDescent="0.2">
      <c r="A352" t="s">
        <v>1</v>
      </c>
      <c r="B352">
        <v>28.3</v>
      </c>
      <c r="D352" t="s">
        <v>2</v>
      </c>
      <c r="E352">
        <v>82</v>
      </c>
      <c r="F352">
        <f t="shared" si="15"/>
        <v>0.82</v>
      </c>
      <c r="G352" t="s">
        <v>3</v>
      </c>
      <c r="H352">
        <v>444</v>
      </c>
      <c r="J352" t="s">
        <v>4</v>
      </c>
      <c r="K352">
        <v>99</v>
      </c>
      <c r="L352">
        <f t="shared" si="16"/>
        <v>0.99</v>
      </c>
      <c r="M352" t="s">
        <v>5</v>
      </c>
      <c r="N352">
        <v>374</v>
      </c>
      <c r="P352" t="s">
        <v>6</v>
      </c>
      <c r="Q352">
        <v>4</v>
      </c>
      <c r="S352" t="s">
        <v>7</v>
      </c>
      <c r="T352">
        <v>70.7</v>
      </c>
      <c r="U352">
        <f t="shared" si="17"/>
        <v>0.70700000000000007</v>
      </c>
    </row>
    <row r="353" spans="1:21" x14ac:dyDescent="0.2">
      <c r="A353" t="s">
        <v>1</v>
      </c>
      <c r="B353">
        <v>28.3</v>
      </c>
      <c r="D353" t="s">
        <v>2</v>
      </c>
      <c r="E353">
        <v>82</v>
      </c>
      <c r="F353">
        <f t="shared" si="15"/>
        <v>0.82</v>
      </c>
      <c r="G353" t="s">
        <v>3</v>
      </c>
      <c r="H353">
        <v>438</v>
      </c>
      <c r="J353" t="s">
        <v>4</v>
      </c>
      <c r="K353">
        <v>100</v>
      </c>
      <c r="L353">
        <f t="shared" si="16"/>
        <v>1</v>
      </c>
      <c r="M353" t="s">
        <v>5</v>
      </c>
      <c r="N353">
        <v>370</v>
      </c>
      <c r="P353" t="s">
        <v>6</v>
      </c>
      <c r="Q353">
        <v>4.0999999999999996</v>
      </c>
      <c r="S353" t="s">
        <v>7</v>
      </c>
      <c r="T353">
        <v>67.19</v>
      </c>
      <c r="U353">
        <f t="shared" si="17"/>
        <v>0.67189999999999994</v>
      </c>
    </row>
    <row r="354" spans="1:21" x14ac:dyDescent="0.2">
      <c r="A354" t="s">
        <v>1</v>
      </c>
      <c r="B354">
        <v>28.3</v>
      </c>
      <c r="D354" t="s">
        <v>2</v>
      </c>
      <c r="E354">
        <v>82</v>
      </c>
      <c r="F354">
        <f t="shared" si="15"/>
        <v>0.82</v>
      </c>
      <c r="G354" t="s">
        <v>3</v>
      </c>
      <c r="H354">
        <v>449</v>
      </c>
      <c r="J354" t="s">
        <v>4</v>
      </c>
      <c r="K354">
        <v>98</v>
      </c>
      <c r="L354">
        <f t="shared" si="16"/>
        <v>0.98</v>
      </c>
      <c r="M354" t="s">
        <v>5</v>
      </c>
      <c r="N354">
        <v>371</v>
      </c>
      <c r="P354" t="s">
        <v>6</v>
      </c>
      <c r="Q354">
        <v>4.0999999999999996</v>
      </c>
      <c r="S354" t="s">
        <v>7</v>
      </c>
      <c r="T354">
        <v>68.75</v>
      </c>
      <c r="U354">
        <f t="shared" si="17"/>
        <v>0.6875</v>
      </c>
    </row>
    <row r="355" spans="1:21" x14ac:dyDescent="0.2">
      <c r="A355" t="s">
        <v>1</v>
      </c>
      <c r="B355">
        <v>28.3</v>
      </c>
      <c r="D355" t="s">
        <v>2</v>
      </c>
      <c r="E355">
        <v>82</v>
      </c>
      <c r="F355">
        <f t="shared" si="15"/>
        <v>0.82</v>
      </c>
      <c r="G355" t="s">
        <v>3</v>
      </c>
      <c r="H355">
        <v>436</v>
      </c>
      <c r="J355" t="s">
        <v>4</v>
      </c>
      <c r="K355">
        <v>100</v>
      </c>
      <c r="L355">
        <f t="shared" si="16"/>
        <v>1</v>
      </c>
      <c r="M355" t="s">
        <v>5</v>
      </c>
      <c r="N355">
        <v>371</v>
      </c>
      <c r="P355" t="s">
        <v>6</v>
      </c>
      <c r="Q355">
        <v>4.0999999999999996</v>
      </c>
      <c r="S355" t="s">
        <v>7</v>
      </c>
      <c r="T355">
        <v>69.14</v>
      </c>
      <c r="U355">
        <f t="shared" si="17"/>
        <v>0.69140000000000001</v>
      </c>
    </row>
    <row r="356" spans="1:21" x14ac:dyDescent="0.2">
      <c r="A356" t="s">
        <v>1</v>
      </c>
      <c r="B356">
        <v>28.3</v>
      </c>
      <c r="D356" t="s">
        <v>2</v>
      </c>
      <c r="E356">
        <v>82</v>
      </c>
      <c r="F356">
        <f t="shared" si="15"/>
        <v>0.82</v>
      </c>
      <c r="G356" t="s">
        <v>3</v>
      </c>
      <c r="H356">
        <v>460</v>
      </c>
      <c r="J356" t="s">
        <v>4</v>
      </c>
      <c r="K356">
        <v>96</v>
      </c>
      <c r="L356">
        <f t="shared" si="16"/>
        <v>0.96</v>
      </c>
      <c r="M356" t="s">
        <v>5</v>
      </c>
      <c r="N356">
        <v>371</v>
      </c>
      <c r="P356" t="s">
        <v>6</v>
      </c>
      <c r="Q356">
        <v>4.0999999999999996</v>
      </c>
      <c r="S356" t="s">
        <v>7</v>
      </c>
      <c r="T356">
        <v>69.14</v>
      </c>
      <c r="U356">
        <f t="shared" si="17"/>
        <v>0.69140000000000001</v>
      </c>
    </row>
    <row r="357" spans="1:21" x14ac:dyDescent="0.2">
      <c r="A357" t="s">
        <v>1</v>
      </c>
      <c r="B357">
        <v>28.3</v>
      </c>
      <c r="D357" t="s">
        <v>2</v>
      </c>
      <c r="E357">
        <v>82</v>
      </c>
      <c r="F357">
        <f t="shared" si="15"/>
        <v>0.82</v>
      </c>
      <c r="G357" t="s">
        <v>3</v>
      </c>
      <c r="H357">
        <v>435</v>
      </c>
      <c r="J357" t="s">
        <v>4</v>
      </c>
      <c r="K357">
        <v>100</v>
      </c>
      <c r="L357">
        <f t="shared" si="16"/>
        <v>1</v>
      </c>
      <c r="M357" t="s">
        <v>5</v>
      </c>
      <c r="N357">
        <v>374</v>
      </c>
      <c r="P357" t="s">
        <v>6</v>
      </c>
      <c r="Q357">
        <v>4</v>
      </c>
      <c r="S357" t="s">
        <v>7</v>
      </c>
      <c r="T357">
        <v>69.14</v>
      </c>
      <c r="U357">
        <f t="shared" si="17"/>
        <v>0.69140000000000001</v>
      </c>
    </row>
    <row r="358" spans="1:21" x14ac:dyDescent="0.2">
      <c r="A358" t="s">
        <v>1</v>
      </c>
      <c r="B358">
        <v>28.3</v>
      </c>
      <c r="D358" t="s">
        <v>2</v>
      </c>
      <c r="E358">
        <v>82</v>
      </c>
      <c r="F358">
        <f t="shared" si="15"/>
        <v>0.82</v>
      </c>
      <c r="G358" t="s">
        <v>3</v>
      </c>
      <c r="H358">
        <v>448</v>
      </c>
      <c r="J358" t="s">
        <v>4</v>
      </c>
      <c r="K358">
        <v>98</v>
      </c>
      <c r="L358">
        <f t="shared" si="16"/>
        <v>0.98</v>
      </c>
      <c r="M358" t="s">
        <v>5</v>
      </c>
      <c r="N358">
        <v>370</v>
      </c>
      <c r="P358" t="s">
        <v>6</v>
      </c>
      <c r="Q358">
        <v>4.0999999999999996</v>
      </c>
      <c r="S358" t="s">
        <v>7</v>
      </c>
      <c r="T358">
        <v>67.19</v>
      </c>
      <c r="U358">
        <f t="shared" si="17"/>
        <v>0.67189999999999994</v>
      </c>
    </row>
    <row r="359" spans="1:21" x14ac:dyDescent="0.2">
      <c r="A359" t="s">
        <v>1</v>
      </c>
      <c r="B359">
        <v>28.3</v>
      </c>
      <c r="D359" t="s">
        <v>2</v>
      </c>
      <c r="E359">
        <v>82</v>
      </c>
      <c r="F359">
        <f t="shared" si="15"/>
        <v>0.82</v>
      </c>
      <c r="G359" t="s">
        <v>3</v>
      </c>
      <c r="H359">
        <v>448</v>
      </c>
      <c r="J359" t="s">
        <v>4</v>
      </c>
      <c r="K359">
        <v>98</v>
      </c>
      <c r="L359">
        <f t="shared" si="16"/>
        <v>0.98</v>
      </c>
      <c r="M359" t="s">
        <v>5</v>
      </c>
      <c r="N359">
        <v>369</v>
      </c>
      <c r="P359" t="s">
        <v>6</v>
      </c>
      <c r="Q359">
        <v>4.0999999999999996</v>
      </c>
      <c r="S359" t="s">
        <v>7</v>
      </c>
      <c r="T359">
        <v>68.75</v>
      </c>
      <c r="U359">
        <f t="shared" si="17"/>
        <v>0.6875</v>
      </c>
    </row>
    <row r="360" spans="1:21" x14ac:dyDescent="0.2">
      <c r="A360" t="s">
        <v>1</v>
      </c>
      <c r="B360">
        <v>28.3</v>
      </c>
      <c r="D360" t="s">
        <v>2</v>
      </c>
      <c r="E360">
        <v>82</v>
      </c>
      <c r="F360">
        <f t="shared" si="15"/>
        <v>0.82</v>
      </c>
      <c r="G360" t="s">
        <v>3</v>
      </c>
      <c r="H360">
        <v>458</v>
      </c>
      <c r="J360" t="s">
        <v>4</v>
      </c>
      <c r="K360">
        <v>96</v>
      </c>
      <c r="L360">
        <f t="shared" si="16"/>
        <v>0.96</v>
      </c>
      <c r="M360" t="s">
        <v>5</v>
      </c>
      <c r="N360">
        <v>372</v>
      </c>
      <c r="P360" t="s">
        <v>6</v>
      </c>
      <c r="Q360">
        <v>4</v>
      </c>
      <c r="S360" t="s">
        <v>7</v>
      </c>
      <c r="T360">
        <v>71.48</v>
      </c>
      <c r="U360">
        <f t="shared" si="17"/>
        <v>0.71479999999999999</v>
      </c>
    </row>
    <row r="361" spans="1:21" x14ac:dyDescent="0.2">
      <c r="A361" t="s">
        <v>1</v>
      </c>
      <c r="B361">
        <v>28.3</v>
      </c>
      <c r="D361" t="s">
        <v>2</v>
      </c>
      <c r="E361">
        <v>82</v>
      </c>
      <c r="F361">
        <f t="shared" si="15"/>
        <v>0.82</v>
      </c>
      <c r="G361" t="s">
        <v>3</v>
      </c>
      <c r="H361">
        <v>438</v>
      </c>
      <c r="J361" t="s">
        <v>4</v>
      </c>
      <c r="K361">
        <v>100</v>
      </c>
      <c r="L361">
        <f t="shared" si="16"/>
        <v>1</v>
      </c>
      <c r="M361" t="s">
        <v>5</v>
      </c>
      <c r="N361">
        <v>371</v>
      </c>
      <c r="P361" t="s">
        <v>6</v>
      </c>
      <c r="Q361">
        <v>4.0999999999999996</v>
      </c>
      <c r="S361" t="s">
        <v>7</v>
      </c>
      <c r="T361">
        <v>67.97</v>
      </c>
      <c r="U361">
        <f t="shared" si="17"/>
        <v>0.67969999999999997</v>
      </c>
    </row>
    <row r="362" spans="1:21" x14ac:dyDescent="0.2">
      <c r="A362" t="s">
        <v>1</v>
      </c>
      <c r="B362">
        <v>28.3</v>
      </c>
      <c r="D362" t="s">
        <v>2</v>
      </c>
      <c r="E362">
        <v>82</v>
      </c>
      <c r="F362">
        <f t="shared" si="15"/>
        <v>0.82</v>
      </c>
      <c r="G362" t="s">
        <v>3</v>
      </c>
      <c r="H362">
        <v>434</v>
      </c>
      <c r="J362" t="s">
        <v>8</v>
      </c>
      <c r="K362">
        <v>100</v>
      </c>
      <c r="L362">
        <f t="shared" si="16"/>
        <v>1</v>
      </c>
      <c r="M362" t="s">
        <v>5</v>
      </c>
      <c r="N362">
        <v>370</v>
      </c>
      <c r="P362" t="s">
        <v>6</v>
      </c>
      <c r="Q362">
        <v>4.0999999999999996</v>
      </c>
      <c r="S362" t="s">
        <v>7</v>
      </c>
      <c r="T362">
        <v>69.14</v>
      </c>
      <c r="U362">
        <f t="shared" si="17"/>
        <v>0.69140000000000001</v>
      </c>
    </row>
    <row r="363" spans="1:21" x14ac:dyDescent="0.2">
      <c r="A363" t="s">
        <v>1</v>
      </c>
      <c r="B363">
        <v>28.3</v>
      </c>
      <c r="D363" t="s">
        <v>2</v>
      </c>
      <c r="E363">
        <v>82</v>
      </c>
      <c r="F363">
        <f t="shared" si="15"/>
        <v>0.82</v>
      </c>
      <c r="G363" t="s">
        <v>3</v>
      </c>
      <c r="H363">
        <v>435</v>
      </c>
      <c r="J363" t="s">
        <v>4</v>
      </c>
      <c r="K363">
        <v>100</v>
      </c>
      <c r="L363">
        <f t="shared" si="16"/>
        <v>1</v>
      </c>
      <c r="M363" t="s">
        <v>5</v>
      </c>
      <c r="N363">
        <v>371</v>
      </c>
      <c r="P363" t="s">
        <v>6</v>
      </c>
      <c r="Q363">
        <v>4.0999999999999996</v>
      </c>
      <c r="S363" t="s">
        <v>7</v>
      </c>
      <c r="T363">
        <v>68.75</v>
      </c>
      <c r="U363">
        <f t="shared" si="17"/>
        <v>0.6875</v>
      </c>
    </row>
    <row r="364" spans="1:21" x14ac:dyDescent="0.2">
      <c r="A364" t="s">
        <v>1</v>
      </c>
      <c r="B364">
        <v>28.2</v>
      </c>
      <c r="D364" t="s">
        <v>2</v>
      </c>
      <c r="E364">
        <v>82</v>
      </c>
      <c r="F364">
        <f t="shared" si="15"/>
        <v>0.82</v>
      </c>
      <c r="G364" t="s">
        <v>3</v>
      </c>
      <c r="H364">
        <v>437</v>
      </c>
      <c r="J364" t="s">
        <v>4</v>
      </c>
      <c r="K364">
        <v>100</v>
      </c>
      <c r="L364">
        <f t="shared" si="16"/>
        <v>1</v>
      </c>
      <c r="M364" t="s">
        <v>5</v>
      </c>
      <c r="N364">
        <v>371</v>
      </c>
      <c r="P364" t="s">
        <v>6</v>
      </c>
      <c r="Q364">
        <v>4.0999999999999996</v>
      </c>
      <c r="S364" t="s">
        <v>7</v>
      </c>
      <c r="T364">
        <v>69.14</v>
      </c>
      <c r="U364">
        <f t="shared" si="17"/>
        <v>0.69140000000000001</v>
      </c>
    </row>
    <row r="365" spans="1:21" x14ac:dyDescent="0.2">
      <c r="A365" t="s">
        <v>1</v>
      </c>
      <c r="B365">
        <v>28.2</v>
      </c>
      <c r="D365" t="s">
        <v>2</v>
      </c>
      <c r="E365">
        <v>82</v>
      </c>
      <c r="F365">
        <f t="shared" si="15"/>
        <v>0.82</v>
      </c>
      <c r="G365" t="s">
        <v>3</v>
      </c>
      <c r="H365">
        <v>429</v>
      </c>
      <c r="J365" t="s">
        <v>8</v>
      </c>
      <c r="K365">
        <v>100</v>
      </c>
      <c r="L365">
        <f t="shared" si="16"/>
        <v>1</v>
      </c>
      <c r="M365" t="s">
        <v>5</v>
      </c>
      <c r="N365">
        <v>372</v>
      </c>
      <c r="P365" t="s">
        <v>6</v>
      </c>
      <c r="Q365">
        <v>4</v>
      </c>
      <c r="S365" t="s">
        <v>7</v>
      </c>
      <c r="T365">
        <v>69.14</v>
      </c>
      <c r="U365">
        <f t="shared" si="17"/>
        <v>0.69140000000000001</v>
      </c>
    </row>
    <row r="366" spans="1:21" x14ac:dyDescent="0.2">
      <c r="A366" t="s">
        <v>1</v>
      </c>
      <c r="B366">
        <v>28.3</v>
      </c>
      <c r="D366" t="s">
        <v>2</v>
      </c>
      <c r="E366">
        <v>82</v>
      </c>
      <c r="F366">
        <f t="shared" si="15"/>
        <v>0.82</v>
      </c>
      <c r="G366" t="s">
        <v>3</v>
      </c>
      <c r="H366">
        <v>454</v>
      </c>
      <c r="J366" t="s">
        <v>4</v>
      </c>
      <c r="K366">
        <v>97</v>
      </c>
      <c r="L366">
        <f t="shared" si="16"/>
        <v>0.97</v>
      </c>
      <c r="M366" t="s">
        <v>5</v>
      </c>
      <c r="N366">
        <v>372</v>
      </c>
      <c r="P366" t="s">
        <v>6</v>
      </c>
      <c r="Q366">
        <v>4</v>
      </c>
      <c r="S366" t="s">
        <v>7</v>
      </c>
      <c r="T366">
        <v>67.97</v>
      </c>
      <c r="U366">
        <f t="shared" si="17"/>
        <v>0.67969999999999997</v>
      </c>
    </row>
    <row r="367" spans="1:21" x14ac:dyDescent="0.2">
      <c r="A367" t="s">
        <v>1</v>
      </c>
      <c r="B367">
        <v>28.3</v>
      </c>
      <c r="D367" t="s">
        <v>2</v>
      </c>
      <c r="E367">
        <v>82</v>
      </c>
      <c r="F367">
        <f t="shared" si="15"/>
        <v>0.82</v>
      </c>
      <c r="G367" t="s">
        <v>3</v>
      </c>
      <c r="H367">
        <v>451</v>
      </c>
      <c r="J367" t="s">
        <v>4</v>
      </c>
      <c r="K367">
        <v>98</v>
      </c>
      <c r="L367">
        <f t="shared" si="16"/>
        <v>0.98</v>
      </c>
      <c r="M367" t="s">
        <v>5</v>
      </c>
      <c r="N367">
        <v>371</v>
      </c>
      <c r="P367" t="s">
        <v>6</v>
      </c>
      <c r="Q367">
        <v>4.0999999999999996</v>
      </c>
      <c r="S367" t="s">
        <v>7</v>
      </c>
      <c r="T367">
        <v>67.97</v>
      </c>
      <c r="U367">
        <f t="shared" si="17"/>
        <v>0.67969999999999997</v>
      </c>
    </row>
    <row r="368" spans="1:21" x14ac:dyDescent="0.2">
      <c r="A368" t="s">
        <v>1</v>
      </c>
      <c r="B368">
        <v>28.2</v>
      </c>
      <c r="D368" t="s">
        <v>2</v>
      </c>
      <c r="E368">
        <v>82</v>
      </c>
      <c r="F368">
        <f t="shared" si="15"/>
        <v>0.82</v>
      </c>
      <c r="G368" t="s">
        <v>3</v>
      </c>
      <c r="H368">
        <v>439</v>
      </c>
      <c r="J368" t="s">
        <v>4</v>
      </c>
      <c r="K368">
        <v>100</v>
      </c>
      <c r="L368">
        <f t="shared" si="16"/>
        <v>1</v>
      </c>
      <c r="M368" t="s">
        <v>5</v>
      </c>
      <c r="N368">
        <v>372</v>
      </c>
      <c r="P368" t="s">
        <v>6</v>
      </c>
      <c r="Q368">
        <v>4</v>
      </c>
      <c r="S368" t="s">
        <v>7</v>
      </c>
      <c r="T368">
        <v>69.14</v>
      </c>
      <c r="U368">
        <f t="shared" si="17"/>
        <v>0.69140000000000001</v>
      </c>
    </row>
    <row r="369" spans="1:21" x14ac:dyDescent="0.2">
      <c r="A369" t="s">
        <v>1</v>
      </c>
      <c r="B369">
        <v>28.2</v>
      </c>
      <c r="D369" t="s">
        <v>2</v>
      </c>
      <c r="E369">
        <v>82</v>
      </c>
      <c r="F369">
        <f t="shared" si="15"/>
        <v>0.82</v>
      </c>
      <c r="G369" t="s">
        <v>3</v>
      </c>
      <c r="H369">
        <v>436</v>
      </c>
      <c r="J369" t="s">
        <v>4</v>
      </c>
      <c r="K369">
        <v>100</v>
      </c>
      <c r="L369">
        <f t="shared" si="16"/>
        <v>1</v>
      </c>
      <c r="M369" t="s">
        <v>5</v>
      </c>
      <c r="N369">
        <v>371</v>
      </c>
      <c r="P369" t="s">
        <v>6</v>
      </c>
      <c r="Q369">
        <v>4.0999999999999996</v>
      </c>
      <c r="S369" t="s">
        <v>7</v>
      </c>
      <c r="T369">
        <v>67.97</v>
      </c>
      <c r="U369">
        <f t="shared" si="17"/>
        <v>0.67969999999999997</v>
      </c>
    </row>
    <row r="370" spans="1:21" x14ac:dyDescent="0.2">
      <c r="A370" t="s">
        <v>1</v>
      </c>
      <c r="B370">
        <v>28.2</v>
      </c>
      <c r="D370" t="s">
        <v>2</v>
      </c>
      <c r="E370">
        <v>82</v>
      </c>
      <c r="F370">
        <f t="shared" si="15"/>
        <v>0.82</v>
      </c>
      <c r="G370" t="s">
        <v>3</v>
      </c>
      <c r="H370">
        <v>436</v>
      </c>
      <c r="J370" t="s">
        <v>4</v>
      </c>
      <c r="K370">
        <v>100</v>
      </c>
      <c r="L370">
        <f t="shared" si="16"/>
        <v>1</v>
      </c>
      <c r="M370" t="s">
        <v>5</v>
      </c>
      <c r="N370">
        <v>372</v>
      </c>
      <c r="P370" t="s">
        <v>6</v>
      </c>
      <c r="Q370">
        <v>4</v>
      </c>
      <c r="S370" t="s">
        <v>7</v>
      </c>
      <c r="T370">
        <v>69.14</v>
      </c>
      <c r="U370">
        <f t="shared" si="17"/>
        <v>0.69140000000000001</v>
      </c>
    </row>
    <row r="371" spans="1:21" x14ac:dyDescent="0.2">
      <c r="A371" t="s">
        <v>1</v>
      </c>
      <c r="B371">
        <v>28.2</v>
      </c>
      <c r="D371" t="s">
        <v>2</v>
      </c>
      <c r="E371">
        <v>82</v>
      </c>
      <c r="F371">
        <f t="shared" si="15"/>
        <v>0.82</v>
      </c>
      <c r="G371" t="s">
        <v>3</v>
      </c>
      <c r="H371">
        <v>437</v>
      </c>
      <c r="J371" t="s">
        <v>4</v>
      </c>
      <c r="K371">
        <v>100</v>
      </c>
      <c r="L371">
        <f t="shared" si="16"/>
        <v>1</v>
      </c>
      <c r="M371" t="s">
        <v>5</v>
      </c>
      <c r="N371">
        <v>371</v>
      </c>
      <c r="P371" t="s">
        <v>6</v>
      </c>
      <c r="Q371">
        <v>4.0999999999999996</v>
      </c>
      <c r="S371" t="s">
        <v>7</v>
      </c>
      <c r="T371">
        <v>67.97</v>
      </c>
      <c r="U371">
        <f t="shared" si="17"/>
        <v>0.67969999999999997</v>
      </c>
    </row>
    <row r="372" spans="1:21" x14ac:dyDescent="0.2">
      <c r="A372" t="s">
        <v>1</v>
      </c>
      <c r="B372">
        <v>28.2</v>
      </c>
      <c r="D372" t="s">
        <v>2</v>
      </c>
      <c r="E372">
        <v>82</v>
      </c>
      <c r="F372">
        <f t="shared" si="15"/>
        <v>0.82</v>
      </c>
      <c r="G372" t="s">
        <v>3</v>
      </c>
      <c r="H372">
        <v>452</v>
      </c>
      <c r="J372" t="s">
        <v>4</v>
      </c>
      <c r="K372">
        <v>97</v>
      </c>
      <c r="L372">
        <f t="shared" si="16"/>
        <v>0.97</v>
      </c>
      <c r="M372" t="s">
        <v>5</v>
      </c>
      <c r="N372">
        <v>371</v>
      </c>
      <c r="P372" t="s">
        <v>6</v>
      </c>
      <c r="Q372">
        <v>4.0999999999999996</v>
      </c>
      <c r="S372" t="s">
        <v>7</v>
      </c>
      <c r="T372">
        <v>69.14</v>
      </c>
      <c r="U372">
        <f t="shared" si="17"/>
        <v>0.69140000000000001</v>
      </c>
    </row>
    <row r="373" spans="1:21" x14ac:dyDescent="0.2">
      <c r="A373" t="s">
        <v>1</v>
      </c>
      <c r="B373">
        <v>28.2</v>
      </c>
      <c r="D373" t="s">
        <v>2</v>
      </c>
      <c r="E373">
        <v>82</v>
      </c>
      <c r="F373">
        <f t="shared" si="15"/>
        <v>0.82</v>
      </c>
      <c r="G373" t="s">
        <v>3</v>
      </c>
      <c r="H373">
        <v>439</v>
      </c>
      <c r="J373" t="s">
        <v>4</v>
      </c>
      <c r="K373">
        <v>100</v>
      </c>
      <c r="L373">
        <f t="shared" si="16"/>
        <v>1</v>
      </c>
      <c r="M373" t="s">
        <v>5</v>
      </c>
      <c r="N373">
        <v>373</v>
      </c>
      <c r="P373" t="s">
        <v>6</v>
      </c>
      <c r="Q373">
        <v>4</v>
      </c>
      <c r="S373" t="s">
        <v>7</v>
      </c>
      <c r="T373">
        <v>69.14</v>
      </c>
      <c r="U373">
        <f t="shared" si="17"/>
        <v>0.69140000000000001</v>
      </c>
    </row>
    <row r="374" spans="1:21" x14ac:dyDescent="0.2">
      <c r="A374" t="s">
        <v>1</v>
      </c>
      <c r="B374">
        <v>28.2</v>
      </c>
      <c r="D374" t="s">
        <v>2</v>
      </c>
      <c r="E374">
        <v>82</v>
      </c>
      <c r="F374">
        <f t="shared" si="15"/>
        <v>0.82</v>
      </c>
      <c r="G374" t="s">
        <v>3</v>
      </c>
      <c r="H374">
        <v>441</v>
      </c>
      <c r="J374" t="s">
        <v>4</v>
      </c>
      <c r="K374">
        <v>99</v>
      </c>
      <c r="L374">
        <f t="shared" si="16"/>
        <v>0.99</v>
      </c>
      <c r="M374" t="s">
        <v>5</v>
      </c>
      <c r="N374">
        <v>371</v>
      </c>
      <c r="P374" t="s">
        <v>6</v>
      </c>
      <c r="Q374">
        <v>4.0999999999999996</v>
      </c>
      <c r="S374" t="s">
        <v>7</v>
      </c>
      <c r="T374">
        <v>67.97</v>
      </c>
      <c r="U374">
        <f t="shared" si="17"/>
        <v>0.67969999999999997</v>
      </c>
    </row>
    <row r="375" spans="1:21" x14ac:dyDescent="0.2">
      <c r="A375" t="s">
        <v>1</v>
      </c>
      <c r="B375">
        <v>28.2</v>
      </c>
      <c r="D375" t="s">
        <v>2</v>
      </c>
      <c r="E375">
        <v>82</v>
      </c>
      <c r="F375">
        <f t="shared" si="15"/>
        <v>0.82</v>
      </c>
      <c r="G375" t="s">
        <v>3</v>
      </c>
      <c r="H375">
        <v>448</v>
      </c>
      <c r="J375" t="s">
        <v>4</v>
      </c>
      <c r="K375">
        <v>98</v>
      </c>
      <c r="L375">
        <f t="shared" si="16"/>
        <v>0.98</v>
      </c>
      <c r="M375" t="s">
        <v>5</v>
      </c>
      <c r="N375">
        <v>372</v>
      </c>
      <c r="P375" t="s">
        <v>6</v>
      </c>
      <c r="Q375">
        <v>4</v>
      </c>
      <c r="S375" t="s">
        <v>7</v>
      </c>
      <c r="T375">
        <v>69.14</v>
      </c>
      <c r="U375">
        <f t="shared" si="17"/>
        <v>0.69140000000000001</v>
      </c>
    </row>
    <row r="376" spans="1:21" x14ac:dyDescent="0.2">
      <c r="A376" t="s">
        <v>1</v>
      </c>
      <c r="B376">
        <v>28.2</v>
      </c>
      <c r="D376" t="s">
        <v>2</v>
      </c>
      <c r="E376">
        <v>82</v>
      </c>
      <c r="F376">
        <f t="shared" si="15"/>
        <v>0.82</v>
      </c>
      <c r="G376" t="s">
        <v>3</v>
      </c>
      <c r="H376">
        <v>445</v>
      </c>
      <c r="J376" t="s">
        <v>4</v>
      </c>
      <c r="K376">
        <v>99</v>
      </c>
      <c r="L376">
        <f t="shared" si="16"/>
        <v>0.99</v>
      </c>
      <c r="M376" t="s">
        <v>5</v>
      </c>
      <c r="N376">
        <v>370</v>
      </c>
      <c r="P376" t="s">
        <v>6</v>
      </c>
      <c r="Q376">
        <v>4.0999999999999996</v>
      </c>
      <c r="S376" t="s">
        <v>7</v>
      </c>
      <c r="T376">
        <v>67.97</v>
      </c>
      <c r="U376">
        <f t="shared" si="17"/>
        <v>0.67969999999999997</v>
      </c>
    </row>
    <row r="377" spans="1:21" x14ac:dyDescent="0.2">
      <c r="A377" t="s">
        <v>1</v>
      </c>
      <c r="B377">
        <v>28.2</v>
      </c>
      <c r="D377" t="s">
        <v>2</v>
      </c>
      <c r="E377">
        <v>82</v>
      </c>
      <c r="F377">
        <f t="shared" si="15"/>
        <v>0.82</v>
      </c>
      <c r="G377" t="s">
        <v>3</v>
      </c>
      <c r="H377">
        <v>458</v>
      </c>
      <c r="J377" t="s">
        <v>4</v>
      </c>
      <c r="K377">
        <v>96</v>
      </c>
      <c r="L377">
        <f t="shared" si="16"/>
        <v>0.96</v>
      </c>
      <c r="M377" t="s">
        <v>5</v>
      </c>
      <c r="N377">
        <v>372</v>
      </c>
      <c r="P377" t="s">
        <v>6</v>
      </c>
      <c r="Q377">
        <v>4</v>
      </c>
      <c r="S377" t="s">
        <v>7</v>
      </c>
      <c r="T377">
        <v>69.14</v>
      </c>
      <c r="U377">
        <f t="shared" si="17"/>
        <v>0.69140000000000001</v>
      </c>
    </row>
    <row r="378" spans="1:21" x14ac:dyDescent="0.2">
      <c r="A378" t="s">
        <v>1</v>
      </c>
      <c r="B378">
        <v>28.2</v>
      </c>
      <c r="D378" t="s">
        <v>2</v>
      </c>
      <c r="E378">
        <v>82</v>
      </c>
      <c r="F378">
        <f t="shared" si="15"/>
        <v>0.82</v>
      </c>
      <c r="G378" t="s">
        <v>3</v>
      </c>
      <c r="H378">
        <v>442</v>
      </c>
      <c r="J378" t="s">
        <v>4</v>
      </c>
      <c r="K378">
        <v>99</v>
      </c>
      <c r="L378">
        <f t="shared" si="16"/>
        <v>0.99</v>
      </c>
      <c r="M378" t="s">
        <v>5</v>
      </c>
      <c r="N378">
        <v>372</v>
      </c>
      <c r="P378" t="s">
        <v>6</v>
      </c>
      <c r="Q378">
        <v>4</v>
      </c>
      <c r="S378" t="s">
        <v>7</v>
      </c>
      <c r="T378">
        <v>67.97</v>
      </c>
      <c r="U378">
        <f t="shared" si="17"/>
        <v>0.67969999999999997</v>
      </c>
    </row>
    <row r="379" spans="1:21" x14ac:dyDescent="0.2">
      <c r="A379" t="s">
        <v>1</v>
      </c>
      <c r="B379">
        <v>28.2</v>
      </c>
      <c r="D379" t="s">
        <v>2</v>
      </c>
      <c r="E379">
        <v>82</v>
      </c>
      <c r="F379">
        <f t="shared" si="15"/>
        <v>0.82</v>
      </c>
      <c r="G379" t="s">
        <v>3</v>
      </c>
      <c r="H379">
        <v>445</v>
      </c>
      <c r="J379" t="s">
        <v>4</v>
      </c>
      <c r="K379">
        <v>99</v>
      </c>
      <c r="L379">
        <f t="shared" si="16"/>
        <v>0.99</v>
      </c>
      <c r="M379" t="s">
        <v>5</v>
      </c>
      <c r="N379">
        <v>371</v>
      </c>
      <c r="P379" t="s">
        <v>6</v>
      </c>
      <c r="Q379">
        <v>4.0999999999999996</v>
      </c>
      <c r="S379" t="s">
        <v>7</v>
      </c>
      <c r="T379">
        <v>67.97</v>
      </c>
      <c r="U379">
        <f t="shared" si="17"/>
        <v>0.67969999999999997</v>
      </c>
    </row>
    <row r="380" spans="1:21" x14ac:dyDescent="0.2">
      <c r="A380" t="s">
        <v>1</v>
      </c>
      <c r="B380">
        <v>28.2</v>
      </c>
      <c r="D380" t="s">
        <v>2</v>
      </c>
      <c r="E380">
        <v>82</v>
      </c>
      <c r="F380">
        <f t="shared" si="15"/>
        <v>0.82</v>
      </c>
      <c r="G380" t="s">
        <v>3</v>
      </c>
      <c r="H380">
        <v>436</v>
      </c>
      <c r="J380" t="s">
        <v>4</v>
      </c>
      <c r="K380">
        <v>100</v>
      </c>
      <c r="L380">
        <f t="shared" si="16"/>
        <v>1</v>
      </c>
      <c r="M380" t="s">
        <v>5</v>
      </c>
      <c r="N380">
        <v>372</v>
      </c>
      <c r="P380" t="s">
        <v>6</v>
      </c>
      <c r="Q380">
        <v>4</v>
      </c>
      <c r="S380" t="s">
        <v>7</v>
      </c>
      <c r="T380">
        <v>69.14</v>
      </c>
      <c r="U380">
        <f t="shared" si="17"/>
        <v>0.69140000000000001</v>
      </c>
    </row>
    <row r="381" spans="1:21" x14ac:dyDescent="0.2">
      <c r="A381" t="s">
        <v>1</v>
      </c>
      <c r="B381">
        <v>28.2</v>
      </c>
      <c r="D381" t="s">
        <v>2</v>
      </c>
      <c r="E381">
        <v>82</v>
      </c>
      <c r="F381">
        <f t="shared" si="15"/>
        <v>0.82</v>
      </c>
      <c r="G381" t="s">
        <v>3</v>
      </c>
      <c r="H381">
        <v>444</v>
      </c>
      <c r="J381" t="s">
        <v>4</v>
      </c>
      <c r="K381">
        <v>99</v>
      </c>
      <c r="L381">
        <f t="shared" si="16"/>
        <v>0.99</v>
      </c>
      <c r="M381" t="s">
        <v>5</v>
      </c>
      <c r="N381">
        <v>371</v>
      </c>
      <c r="P381" t="s">
        <v>6</v>
      </c>
      <c r="Q381">
        <v>4.0999999999999996</v>
      </c>
      <c r="S381" t="s">
        <v>7</v>
      </c>
      <c r="T381">
        <v>67.97</v>
      </c>
      <c r="U381">
        <f t="shared" si="17"/>
        <v>0.67969999999999997</v>
      </c>
    </row>
    <row r="382" spans="1:21" x14ac:dyDescent="0.2">
      <c r="A382" t="s">
        <v>1</v>
      </c>
      <c r="B382">
        <v>28.2</v>
      </c>
      <c r="D382" t="s">
        <v>2</v>
      </c>
      <c r="E382">
        <v>82</v>
      </c>
      <c r="F382">
        <f t="shared" si="15"/>
        <v>0.82</v>
      </c>
      <c r="G382" t="s">
        <v>3</v>
      </c>
      <c r="H382">
        <v>431</v>
      </c>
      <c r="J382" t="s">
        <v>8</v>
      </c>
      <c r="K382">
        <v>100</v>
      </c>
      <c r="L382">
        <f t="shared" si="16"/>
        <v>1</v>
      </c>
      <c r="M382" t="s">
        <v>5</v>
      </c>
      <c r="N382">
        <v>372</v>
      </c>
      <c r="P382" t="s">
        <v>6</v>
      </c>
      <c r="Q382">
        <v>4</v>
      </c>
      <c r="S382" t="s">
        <v>7</v>
      </c>
      <c r="T382">
        <v>69.14</v>
      </c>
      <c r="U382">
        <f t="shared" si="17"/>
        <v>0.69140000000000001</v>
      </c>
    </row>
    <row r="383" spans="1:21" x14ac:dyDescent="0.2">
      <c r="A383" t="s">
        <v>1</v>
      </c>
      <c r="B383">
        <v>28.2</v>
      </c>
      <c r="D383" t="s">
        <v>2</v>
      </c>
      <c r="E383">
        <v>82</v>
      </c>
      <c r="F383">
        <f t="shared" si="15"/>
        <v>0.82</v>
      </c>
      <c r="G383" t="s">
        <v>3</v>
      </c>
      <c r="H383">
        <v>438</v>
      </c>
      <c r="J383" t="s">
        <v>4</v>
      </c>
      <c r="K383">
        <v>100</v>
      </c>
      <c r="L383">
        <f t="shared" si="16"/>
        <v>1</v>
      </c>
      <c r="M383" t="s">
        <v>5</v>
      </c>
      <c r="N383">
        <v>371</v>
      </c>
      <c r="P383" t="s">
        <v>6</v>
      </c>
      <c r="Q383">
        <v>4.0999999999999996</v>
      </c>
      <c r="S383" t="s">
        <v>7</v>
      </c>
      <c r="T383">
        <v>67.97</v>
      </c>
      <c r="U383">
        <f t="shared" si="17"/>
        <v>0.67969999999999997</v>
      </c>
    </row>
    <row r="384" spans="1:21" x14ac:dyDescent="0.2">
      <c r="A384" t="s">
        <v>1</v>
      </c>
      <c r="B384">
        <v>28.2</v>
      </c>
      <c r="D384" t="s">
        <v>2</v>
      </c>
      <c r="E384">
        <v>82</v>
      </c>
      <c r="F384">
        <f t="shared" si="15"/>
        <v>0.82</v>
      </c>
      <c r="G384" t="s">
        <v>3</v>
      </c>
      <c r="H384">
        <v>448</v>
      </c>
      <c r="J384" t="s">
        <v>4</v>
      </c>
      <c r="K384">
        <v>98</v>
      </c>
      <c r="L384">
        <f t="shared" si="16"/>
        <v>0.98</v>
      </c>
      <c r="M384" t="s">
        <v>5</v>
      </c>
      <c r="N384">
        <v>372</v>
      </c>
      <c r="P384" t="s">
        <v>6</v>
      </c>
      <c r="Q384">
        <v>4</v>
      </c>
      <c r="S384" t="s">
        <v>7</v>
      </c>
      <c r="T384">
        <v>69.14</v>
      </c>
      <c r="U384">
        <f t="shared" si="17"/>
        <v>0.69140000000000001</v>
      </c>
    </row>
    <row r="385" spans="1:21" x14ac:dyDescent="0.2">
      <c r="A385" t="s">
        <v>1</v>
      </c>
      <c r="B385">
        <v>28.2</v>
      </c>
      <c r="D385" t="s">
        <v>2</v>
      </c>
      <c r="E385">
        <v>82</v>
      </c>
      <c r="F385">
        <f t="shared" si="15"/>
        <v>0.82</v>
      </c>
      <c r="G385" t="s">
        <v>3</v>
      </c>
      <c r="H385">
        <v>436</v>
      </c>
      <c r="J385" t="s">
        <v>4</v>
      </c>
      <c r="K385">
        <v>100</v>
      </c>
      <c r="L385">
        <f t="shared" si="16"/>
        <v>1</v>
      </c>
      <c r="M385" t="s">
        <v>5</v>
      </c>
      <c r="N385">
        <v>372</v>
      </c>
      <c r="P385" t="s">
        <v>6</v>
      </c>
      <c r="Q385">
        <v>4</v>
      </c>
      <c r="S385" t="s">
        <v>7</v>
      </c>
      <c r="T385">
        <v>67.97</v>
      </c>
      <c r="U385">
        <f t="shared" si="17"/>
        <v>0.67969999999999997</v>
      </c>
    </row>
    <row r="386" spans="1:21" x14ac:dyDescent="0.2">
      <c r="A386" t="s">
        <v>1</v>
      </c>
      <c r="B386">
        <v>28.1</v>
      </c>
      <c r="D386" t="s">
        <v>2</v>
      </c>
      <c r="E386">
        <v>82</v>
      </c>
      <c r="F386">
        <f t="shared" ref="F386:F449" si="18">E386/100</f>
        <v>0.82</v>
      </c>
      <c r="G386" t="s">
        <v>3</v>
      </c>
      <c r="H386">
        <v>444</v>
      </c>
      <c r="J386" t="s">
        <v>4</v>
      </c>
      <c r="K386">
        <v>99</v>
      </c>
      <c r="L386">
        <f t="shared" ref="L386:L449" si="19">K386/100</f>
        <v>0.99</v>
      </c>
      <c r="M386" t="s">
        <v>5</v>
      </c>
      <c r="N386">
        <v>371</v>
      </c>
      <c r="P386" t="s">
        <v>6</v>
      </c>
      <c r="Q386">
        <v>4.0999999999999996</v>
      </c>
      <c r="S386" t="s">
        <v>7</v>
      </c>
      <c r="T386">
        <v>67.97</v>
      </c>
      <c r="U386">
        <f t="shared" ref="U386:U449" si="20">T386/100</f>
        <v>0.67969999999999997</v>
      </c>
    </row>
    <row r="387" spans="1:21" x14ac:dyDescent="0.2">
      <c r="A387" t="s">
        <v>1</v>
      </c>
      <c r="B387">
        <v>28.1</v>
      </c>
      <c r="D387" t="s">
        <v>2</v>
      </c>
      <c r="E387">
        <v>82</v>
      </c>
      <c r="F387">
        <f t="shared" si="18"/>
        <v>0.82</v>
      </c>
      <c r="G387" t="s">
        <v>3</v>
      </c>
      <c r="H387">
        <v>433</v>
      </c>
      <c r="J387" t="s">
        <v>8</v>
      </c>
      <c r="K387">
        <v>100</v>
      </c>
      <c r="L387">
        <f t="shared" si="19"/>
        <v>1</v>
      </c>
      <c r="M387" t="s">
        <v>5</v>
      </c>
      <c r="N387">
        <v>371</v>
      </c>
      <c r="P387" t="s">
        <v>6</v>
      </c>
      <c r="Q387">
        <v>4.0999999999999996</v>
      </c>
      <c r="S387" t="s">
        <v>7</v>
      </c>
      <c r="T387">
        <v>69.14</v>
      </c>
      <c r="U387">
        <f t="shared" si="20"/>
        <v>0.69140000000000001</v>
      </c>
    </row>
    <row r="388" spans="1:21" x14ac:dyDescent="0.2">
      <c r="A388" t="s">
        <v>1</v>
      </c>
      <c r="B388">
        <v>28.1</v>
      </c>
      <c r="D388" t="s">
        <v>2</v>
      </c>
      <c r="E388">
        <v>82</v>
      </c>
      <c r="F388">
        <f t="shared" si="18"/>
        <v>0.82</v>
      </c>
      <c r="G388" t="s">
        <v>3</v>
      </c>
      <c r="H388">
        <v>449</v>
      </c>
      <c r="J388" t="s">
        <v>4</v>
      </c>
      <c r="K388">
        <v>98</v>
      </c>
      <c r="L388">
        <f t="shared" si="19"/>
        <v>0.98</v>
      </c>
      <c r="M388" t="s">
        <v>5</v>
      </c>
      <c r="N388">
        <v>371</v>
      </c>
      <c r="P388" t="s">
        <v>6</v>
      </c>
      <c r="Q388">
        <v>4.0999999999999996</v>
      </c>
      <c r="S388" t="s">
        <v>7</v>
      </c>
      <c r="T388">
        <v>69.14</v>
      </c>
      <c r="U388">
        <f t="shared" si="20"/>
        <v>0.69140000000000001</v>
      </c>
    </row>
    <row r="389" spans="1:21" x14ac:dyDescent="0.2">
      <c r="A389" t="s">
        <v>1</v>
      </c>
      <c r="B389">
        <v>28.1</v>
      </c>
      <c r="D389" t="s">
        <v>2</v>
      </c>
      <c r="E389">
        <v>82</v>
      </c>
      <c r="F389">
        <f t="shared" si="18"/>
        <v>0.82</v>
      </c>
      <c r="G389" t="s">
        <v>3</v>
      </c>
      <c r="H389">
        <v>446</v>
      </c>
      <c r="J389" t="s">
        <v>4</v>
      </c>
      <c r="K389">
        <v>98</v>
      </c>
      <c r="L389">
        <f t="shared" si="19"/>
        <v>0.98</v>
      </c>
      <c r="M389" t="s">
        <v>5</v>
      </c>
      <c r="N389">
        <v>372</v>
      </c>
      <c r="P389" t="s">
        <v>6</v>
      </c>
      <c r="Q389">
        <v>4</v>
      </c>
      <c r="S389" t="s">
        <v>7</v>
      </c>
      <c r="T389">
        <v>69.14</v>
      </c>
      <c r="U389">
        <f t="shared" si="20"/>
        <v>0.69140000000000001</v>
      </c>
    </row>
    <row r="390" spans="1:21" x14ac:dyDescent="0.2">
      <c r="A390" t="s">
        <v>1</v>
      </c>
      <c r="B390">
        <v>28.1</v>
      </c>
      <c r="D390" t="s">
        <v>2</v>
      </c>
      <c r="E390">
        <v>82</v>
      </c>
      <c r="F390">
        <f t="shared" si="18"/>
        <v>0.82</v>
      </c>
      <c r="G390" t="s">
        <v>3</v>
      </c>
      <c r="H390">
        <v>448</v>
      </c>
      <c r="J390" t="s">
        <v>4</v>
      </c>
      <c r="K390">
        <v>98</v>
      </c>
      <c r="L390">
        <f t="shared" si="19"/>
        <v>0.98</v>
      </c>
      <c r="M390" t="s">
        <v>5</v>
      </c>
      <c r="N390">
        <v>372</v>
      </c>
      <c r="P390" t="s">
        <v>6</v>
      </c>
      <c r="Q390">
        <v>4</v>
      </c>
      <c r="S390" t="s">
        <v>7</v>
      </c>
      <c r="T390">
        <v>67.97</v>
      </c>
      <c r="U390">
        <f t="shared" si="20"/>
        <v>0.67969999999999997</v>
      </c>
    </row>
    <row r="391" spans="1:21" x14ac:dyDescent="0.2">
      <c r="A391" t="s">
        <v>1</v>
      </c>
      <c r="B391">
        <v>28.1</v>
      </c>
      <c r="D391" t="s">
        <v>2</v>
      </c>
      <c r="E391">
        <v>82</v>
      </c>
      <c r="F391">
        <f t="shared" si="18"/>
        <v>0.82</v>
      </c>
      <c r="G391" t="s">
        <v>3</v>
      </c>
      <c r="H391">
        <v>436</v>
      </c>
      <c r="J391" t="s">
        <v>4</v>
      </c>
      <c r="K391">
        <v>100</v>
      </c>
      <c r="L391">
        <f t="shared" si="19"/>
        <v>1</v>
      </c>
      <c r="M391" t="s">
        <v>5</v>
      </c>
      <c r="N391">
        <v>371</v>
      </c>
      <c r="P391" t="s">
        <v>6</v>
      </c>
      <c r="Q391">
        <v>4.0999999999999996</v>
      </c>
      <c r="S391" t="s">
        <v>7</v>
      </c>
      <c r="T391">
        <v>67.97</v>
      </c>
      <c r="U391">
        <f t="shared" si="20"/>
        <v>0.67969999999999997</v>
      </c>
    </row>
    <row r="392" spans="1:21" x14ac:dyDescent="0.2">
      <c r="A392" t="s">
        <v>1</v>
      </c>
      <c r="B392">
        <v>28.1</v>
      </c>
      <c r="D392" t="s">
        <v>2</v>
      </c>
      <c r="E392">
        <v>82</v>
      </c>
      <c r="F392">
        <f t="shared" si="18"/>
        <v>0.82</v>
      </c>
      <c r="G392" t="s">
        <v>3</v>
      </c>
      <c r="H392">
        <v>439</v>
      </c>
      <c r="J392" t="s">
        <v>4</v>
      </c>
      <c r="K392">
        <v>100</v>
      </c>
      <c r="L392">
        <f t="shared" si="19"/>
        <v>1</v>
      </c>
      <c r="M392" t="s">
        <v>5</v>
      </c>
      <c r="N392">
        <v>371</v>
      </c>
      <c r="P392" t="s">
        <v>6</v>
      </c>
      <c r="Q392">
        <v>4.0999999999999996</v>
      </c>
      <c r="S392" t="s">
        <v>7</v>
      </c>
      <c r="T392">
        <v>69.14</v>
      </c>
      <c r="U392">
        <f t="shared" si="20"/>
        <v>0.69140000000000001</v>
      </c>
    </row>
    <row r="393" spans="1:21" x14ac:dyDescent="0.2">
      <c r="A393" t="s">
        <v>1</v>
      </c>
      <c r="B393">
        <v>28.1</v>
      </c>
      <c r="D393" t="s">
        <v>2</v>
      </c>
      <c r="E393">
        <v>82</v>
      </c>
      <c r="F393">
        <f t="shared" si="18"/>
        <v>0.82</v>
      </c>
      <c r="G393" t="s">
        <v>3</v>
      </c>
      <c r="H393">
        <v>437</v>
      </c>
      <c r="J393" t="s">
        <v>4</v>
      </c>
      <c r="K393">
        <v>100</v>
      </c>
      <c r="L393">
        <f t="shared" si="19"/>
        <v>1</v>
      </c>
      <c r="M393" t="s">
        <v>5</v>
      </c>
      <c r="N393">
        <v>373</v>
      </c>
      <c r="P393" t="s">
        <v>6</v>
      </c>
      <c r="Q393">
        <v>4</v>
      </c>
      <c r="S393" t="s">
        <v>7</v>
      </c>
      <c r="T393">
        <v>69.14</v>
      </c>
      <c r="U393">
        <f t="shared" si="20"/>
        <v>0.69140000000000001</v>
      </c>
    </row>
    <row r="394" spans="1:21" x14ac:dyDescent="0.2">
      <c r="A394" t="s">
        <v>1</v>
      </c>
      <c r="B394">
        <v>28.1</v>
      </c>
      <c r="D394" t="s">
        <v>2</v>
      </c>
      <c r="E394">
        <v>82</v>
      </c>
      <c r="F394">
        <f t="shared" si="18"/>
        <v>0.82</v>
      </c>
      <c r="G394" t="s">
        <v>3</v>
      </c>
      <c r="H394">
        <v>447</v>
      </c>
      <c r="J394" t="s">
        <v>4</v>
      </c>
      <c r="K394">
        <v>98</v>
      </c>
      <c r="L394">
        <f t="shared" si="19"/>
        <v>0.98</v>
      </c>
      <c r="M394" t="s">
        <v>5</v>
      </c>
      <c r="N394">
        <v>370</v>
      </c>
      <c r="P394" t="s">
        <v>6</v>
      </c>
      <c r="Q394">
        <v>4.0999999999999996</v>
      </c>
      <c r="S394" t="s">
        <v>7</v>
      </c>
      <c r="T394">
        <v>67.97</v>
      </c>
      <c r="U394">
        <f t="shared" si="20"/>
        <v>0.67969999999999997</v>
      </c>
    </row>
    <row r="395" spans="1:21" x14ac:dyDescent="0.2">
      <c r="A395" t="s">
        <v>1</v>
      </c>
      <c r="B395">
        <v>28.1</v>
      </c>
      <c r="D395" t="s">
        <v>2</v>
      </c>
      <c r="E395">
        <v>82</v>
      </c>
      <c r="F395">
        <f t="shared" si="18"/>
        <v>0.82</v>
      </c>
      <c r="G395" t="s">
        <v>3</v>
      </c>
      <c r="H395">
        <v>459</v>
      </c>
      <c r="J395" t="s">
        <v>4</v>
      </c>
      <c r="K395">
        <v>96</v>
      </c>
      <c r="L395">
        <f t="shared" si="19"/>
        <v>0.96</v>
      </c>
      <c r="M395" t="s">
        <v>5</v>
      </c>
      <c r="N395">
        <v>371</v>
      </c>
      <c r="P395" t="s">
        <v>6</v>
      </c>
      <c r="Q395">
        <v>4.0999999999999996</v>
      </c>
      <c r="S395" t="s">
        <v>7</v>
      </c>
      <c r="T395">
        <v>69.14</v>
      </c>
      <c r="U395">
        <f t="shared" si="20"/>
        <v>0.69140000000000001</v>
      </c>
    </row>
    <row r="396" spans="1:21" x14ac:dyDescent="0.2">
      <c r="A396" t="s">
        <v>1</v>
      </c>
      <c r="B396">
        <v>28.1</v>
      </c>
      <c r="D396" t="s">
        <v>2</v>
      </c>
      <c r="E396">
        <v>82</v>
      </c>
      <c r="F396">
        <f t="shared" si="18"/>
        <v>0.82</v>
      </c>
      <c r="G396" t="s">
        <v>3</v>
      </c>
      <c r="H396">
        <v>448</v>
      </c>
      <c r="J396" t="s">
        <v>4</v>
      </c>
      <c r="K396">
        <v>98</v>
      </c>
      <c r="L396">
        <f t="shared" si="19"/>
        <v>0.98</v>
      </c>
      <c r="M396" t="s">
        <v>5</v>
      </c>
      <c r="N396">
        <v>372</v>
      </c>
      <c r="P396" t="s">
        <v>6</v>
      </c>
      <c r="Q396">
        <v>4</v>
      </c>
      <c r="S396" t="s">
        <v>7</v>
      </c>
      <c r="T396">
        <v>69.14</v>
      </c>
      <c r="U396">
        <f t="shared" si="20"/>
        <v>0.69140000000000001</v>
      </c>
    </row>
    <row r="397" spans="1:21" x14ac:dyDescent="0.2">
      <c r="A397" t="s">
        <v>1</v>
      </c>
      <c r="B397">
        <v>28.1</v>
      </c>
      <c r="D397" t="s">
        <v>2</v>
      </c>
      <c r="E397">
        <v>82</v>
      </c>
      <c r="F397">
        <f t="shared" si="18"/>
        <v>0.82</v>
      </c>
      <c r="G397" t="s">
        <v>3</v>
      </c>
      <c r="H397">
        <v>436</v>
      </c>
      <c r="J397" t="s">
        <v>4</v>
      </c>
      <c r="K397">
        <v>100</v>
      </c>
      <c r="L397">
        <f t="shared" si="19"/>
        <v>1</v>
      </c>
      <c r="M397" t="s">
        <v>5</v>
      </c>
      <c r="N397">
        <v>372</v>
      </c>
      <c r="P397" t="s">
        <v>6</v>
      </c>
      <c r="Q397">
        <v>4</v>
      </c>
      <c r="S397" t="s">
        <v>7</v>
      </c>
      <c r="T397">
        <v>67.97</v>
      </c>
      <c r="U397">
        <f t="shared" si="20"/>
        <v>0.67969999999999997</v>
      </c>
    </row>
    <row r="398" spans="1:21" x14ac:dyDescent="0.2">
      <c r="A398" t="s">
        <v>1</v>
      </c>
      <c r="B398">
        <v>28.1</v>
      </c>
      <c r="D398" t="s">
        <v>2</v>
      </c>
      <c r="E398">
        <v>82</v>
      </c>
      <c r="F398">
        <f t="shared" si="18"/>
        <v>0.82</v>
      </c>
      <c r="G398" t="s">
        <v>3</v>
      </c>
      <c r="H398">
        <v>444</v>
      </c>
      <c r="J398" t="s">
        <v>4</v>
      </c>
      <c r="K398">
        <v>99</v>
      </c>
      <c r="L398">
        <f t="shared" si="19"/>
        <v>0.99</v>
      </c>
      <c r="M398" t="s">
        <v>5</v>
      </c>
      <c r="N398">
        <v>371</v>
      </c>
      <c r="P398" t="s">
        <v>6</v>
      </c>
      <c r="Q398">
        <v>4.0999999999999996</v>
      </c>
      <c r="S398" t="s">
        <v>7</v>
      </c>
      <c r="T398">
        <v>67.97</v>
      </c>
      <c r="U398">
        <f t="shared" si="20"/>
        <v>0.67969999999999997</v>
      </c>
    </row>
    <row r="399" spans="1:21" x14ac:dyDescent="0.2">
      <c r="A399" t="s">
        <v>1</v>
      </c>
      <c r="B399">
        <v>28.1</v>
      </c>
      <c r="D399" t="s">
        <v>2</v>
      </c>
      <c r="E399">
        <v>82</v>
      </c>
      <c r="F399">
        <f t="shared" si="18"/>
        <v>0.82</v>
      </c>
      <c r="G399" t="s">
        <v>3</v>
      </c>
      <c r="H399">
        <v>436</v>
      </c>
      <c r="J399" t="s">
        <v>4</v>
      </c>
      <c r="K399">
        <v>100</v>
      </c>
      <c r="L399">
        <f t="shared" si="19"/>
        <v>1</v>
      </c>
      <c r="M399" t="s">
        <v>5</v>
      </c>
      <c r="N399">
        <v>372</v>
      </c>
      <c r="P399" t="s">
        <v>6</v>
      </c>
      <c r="Q399">
        <v>4</v>
      </c>
      <c r="S399" t="s">
        <v>7</v>
      </c>
      <c r="T399">
        <v>69.14</v>
      </c>
      <c r="U399">
        <f t="shared" si="20"/>
        <v>0.69140000000000001</v>
      </c>
    </row>
    <row r="400" spans="1:21" x14ac:dyDescent="0.2">
      <c r="A400" t="s">
        <v>1</v>
      </c>
      <c r="B400">
        <v>28.1</v>
      </c>
      <c r="D400" t="s">
        <v>2</v>
      </c>
      <c r="E400">
        <v>82</v>
      </c>
      <c r="F400">
        <f t="shared" si="18"/>
        <v>0.82</v>
      </c>
      <c r="G400" t="s">
        <v>3</v>
      </c>
      <c r="H400">
        <v>457</v>
      </c>
      <c r="J400" t="s">
        <v>4</v>
      </c>
      <c r="K400">
        <v>97</v>
      </c>
      <c r="L400">
        <f t="shared" si="19"/>
        <v>0.97</v>
      </c>
      <c r="M400" t="s">
        <v>5</v>
      </c>
      <c r="N400">
        <v>372</v>
      </c>
      <c r="P400" t="s">
        <v>6</v>
      </c>
      <c r="Q400">
        <v>4</v>
      </c>
      <c r="S400" t="s">
        <v>7</v>
      </c>
      <c r="T400">
        <v>67.97</v>
      </c>
      <c r="U400">
        <f t="shared" si="20"/>
        <v>0.67969999999999997</v>
      </c>
    </row>
    <row r="401" spans="1:21" x14ac:dyDescent="0.2">
      <c r="A401" t="s">
        <v>1</v>
      </c>
      <c r="B401">
        <v>28.1</v>
      </c>
      <c r="D401" t="s">
        <v>2</v>
      </c>
      <c r="E401">
        <v>82</v>
      </c>
      <c r="F401">
        <f t="shared" si="18"/>
        <v>0.82</v>
      </c>
      <c r="G401" t="s">
        <v>3</v>
      </c>
      <c r="H401">
        <v>441</v>
      </c>
      <c r="J401" t="s">
        <v>4</v>
      </c>
      <c r="K401">
        <v>99</v>
      </c>
      <c r="L401">
        <f t="shared" si="19"/>
        <v>0.99</v>
      </c>
      <c r="M401" t="s">
        <v>5</v>
      </c>
      <c r="N401">
        <v>372</v>
      </c>
      <c r="P401" t="s">
        <v>6</v>
      </c>
      <c r="Q401">
        <v>4</v>
      </c>
      <c r="S401" t="s">
        <v>7</v>
      </c>
      <c r="T401">
        <v>67.97</v>
      </c>
      <c r="U401">
        <f t="shared" si="20"/>
        <v>0.67969999999999997</v>
      </c>
    </row>
    <row r="402" spans="1:21" x14ac:dyDescent="0.2">
      <c r="A402" t="s">
        <v>1</v>
      </c>
      <c r="B402">
        <v>28.2</v>
      </c>
      <c r="D402" t="s">
        <v>2</v>
      </c>
      <c r="E402">
        <v>82</v>
      </c>
      <c r="F402">
        <f t="shared" si="18"/>
        <v>0.82</v>
      </c>
      <c r="G402" t="s">
        <v>3</v>
      </c>
      <c r="H402">
        <v>436</v>
      </c>
      <c r="J402" t="s">
        <v>4</v>
      </c>
      <c r="K402">
        <v>100</v>
      </c>
      <c r="L402">
        <f t="shared" si="19"/>
        <v>1</v>
      </c>
      <c r="M402" t="s">
        <v>5</v>
      </c>
      <c r="N402">
        <v>372</v>
      </c>
      <c r="P402" t="s">
        <v>6</v>
      </c>
      <c r="Q402">
        <v>4</v>
      </c>
      <c r="S402" t="s">
        <v>7</v>
      </c>
      <c r="T402">
        <v>67.97</v>
      </c>
      <c r="U402">
        <f t="shared" si="20"/>
        <v>0.67969999999999997</v>
      </c>
    </row>
    <row r="403" spans="1:21" x14ac:dyDescent="0.2">
      <c r="A403" t="s">
        <v>1</v>
      </c>
      <c r="B403">
        <v>28.2</v>
      </c>
      <c r="D403" t="s">
        <v>2</v>
      </c>
      <c r="E403">
        <v>82</v>
      </c>
      <c r="F403">
        <f t="shared" si="18"/>
        <v>0.82</v>
      </c>
      <c r="G403" t="s">
        <v>3</v>
      </c>
      <c r="H403">
        <v>435</v>
      </c>
      <c r="J403" t="s">
        <v>4</v>
      </c>
      <c r="K403">
        <v>100</v>
      </c>
      <c r="L403">
        <f t="shared" si="19"/>
        <v>1</v>
      </c>
      <c r="M403" t="s">
        <v>5</v>
      </c>
      <c r="N403">
        <v>371</v>
      </c>
      <c r="P403" t="s">
        <v>6</v>
      </c>
      <c r="Q403">
        <v>4.0999999999999996</v>
      </c>
      <c r="S403" t="s">
        <v>7</v>
      </c>
      <c r="T403">
        <v>67.97</v>
      </c>
      <c r="U403">
        <f t="shared" si="20"/>
        <v>0.67969999999999997</v>
      </c>
    </row>
    <row r="404" spans="1:21" x14ac:dyDescent="0.2">
      <c r="A404" t="s">
        <v>1</v>
      </c>
      <c r="B404">
        <v>28.2</v>
      </c>
      <c r="D404" t="s">
        <v>2</v>
      </c>
      <c r="E404">
        <v>82</v>
      </c>
      <c r="F404">
        <f t="shared" si="18"/>
        <v>0.82</v>
      </c>
      <c r="G404" t="s">
        <v>3</v>
      </c>
      <c r="H404">
        <v>448</v>
      </c>
      <c r="J404" t="s">
        <v>4</v>
      </c>
      <c r="K404">
        <v>98</v>
      </c>
      <c r="L404">
        <f t="shared" si="19"/>
        <v>0.98</v>
      </c>
      <c r="M404" t="s">
        <v>5</v>
      </c>
      <c r="N404">
        <v>372</v>
      </c>
      <c r="P404" t="s">
        <v>6</v>
      </c>
      <c r="Q404">
        <v>4</v>
      </c>
      <c r="S404" t="s">
        <v>7</v>
      </c>
      <c r="T404">
        <v>69.14</v>
      </c>
      <c r="U404">
        <f t="shared" si="20"/>
        <v>0.69140000000000001</v>
      </c>
    </row>
    <row r="405" spans="1:21" x14ac:dyDescent="0.2">
      <c r="A405" t="s">
        <v>1</v>
      </c>
      <c r="B405">
        <v>28.2</v>
      </c>
      <c r="D405" t="s">
        <v>2</v>
      </c>
      <c r="E405">
        <v>82</v>
      </c>
      <c r="F405">
        <f t="shared" si="18"/>
        <v>0.82</v>
      </c>
      <c r="G405" t="s">
        <v>3</v>
      </c>
      <c r="H405">
        <v>431</v>
      </c>
      <c r="J405" t="s">
        <v>8</v>
      </c>
      <c r="K405">
        <v>100</v>
      </c>
      <c r="L405">
        <f t="shared" si="19"/>
        <v>1</v>
      </c>
      <c r="M405" t="s">
        <v>5</v>
      </c>
      <c r="N405">
        <v>372</v>
      </c>
      <c r="P405" t="s">
        <v>6</v>
      </c>
      <c r="Q405">
        <v>4</v>
      </c>
      <c r="S405" t="s">
        <v>7</v>
      </c>
      <c r="T405">
        <v>67.97</v>
      </c>
      <c r="U405">
        <f t="shared" si="20"/>
        <v>0.67969999999999997</v>
      </c>
    </row>
    <row r="406" spans="1:21" x14ac:dyDescent="0.2">
      <c r="A406" t="s">
        <v>1</v>
      </c>
      <c r="B406">
        <v>28.3</v>
      </c>
      <c r="D406" t="s">
        <v>2</v>
      </c>
      <c r="E406">
        <v>82</v>
      </c>
      <c r="F406">
        <f t="shared" si="18"/>
        <v>0.82</v>
      </c>
      <c r="G406" t="s">
        <v>3</v>
      </c>
      <c r="H406">
        <v>447</v>
      </c>
      <c r="J406" t="s">
        <v>4</v>
      </c>
      <c r="K406">
        <v>98</v>
      </c>
      <c r="L406">
        <f t="shared" si="19"/>
        <v>0.98</v>
      </c>
      <c r="M406" t="s">
        <v>5</v>
      </c>
      <c r="N406">
        <v>371</v>
      </c>
      <c r="P406" t="s">
        <v>6</v>
      </c>
      <c r="Q406">
        <v>4.0999999999999996</v>
      </c>
      <c r="S406" t="s">
        <v>7</v>
      </c>
      <c r="T406">
        <v>67.97</v>
      </c>
      <c r="U406">
        <f t="shared" si="20"/>
        <v>0.67969999999999997</v>
      </c>
    </row>
    <row r="407" spans="1:21" x14ac:dyDescent="0.2">
      <c r="A407" t="s">
        <v>1</v>
      </c>
      <c r="B407">
        <v>28.3</v>
      </c>
      <c r="D407" t="s">
        <v>2</v>
      </c>
      <c r="E407">
        <v>82</v>
      </c>
      <c r="F407">
        <f t="shared" si="18"/>
        <v>0.82</v>
      </c>
      <c r="G407" t="s">
        <v>3</v>
      </c>
      <c r="H407">
        <v>449</v>
      </c>
      <c r="J407" t="s">
        <v>4</v>
      </c>
      <c r="K407">
        <v>98</v>
      </c>
      <c r="L407">
        <f t="shared" si="19"/>
        <v>0.98</v>
      </c>
      <c r="M407" t="s">
        <v>5</v>
      </c>
      <c r="N407">
        <v>372</v>
      </c>
      <c r="P407" t="s">
        <v>6</v>
      </c>
      <c r="Q407">
        <v>4</v>
      </c>
      <c r="S407" t="s">
        <v>7</v>
      </c>
      <c r="T407">
        <v>69.14</v>
      </c>
      <c r="U407">
        <f t="shared" si="20"/>
        <v>0.69140000000000001</v>
      </c>
    </row>
    <row r="408" spans="1:21" x14ac:dyDescent="0.2">
      <c r="A408" t="s">
        <v>1</v>
      </c>
      <c r="B408">
        <v>28.4</v>
      </c>
      <c r="D408" t="s">
        <v>2</v>
      </c>
      <c r="E408">
        <v>83</v>
      </c>
      <c r="F408">
        <f t="shared" si="18"/>
        <v>0.83</v>
      </c>
      <c r="G408" t="s">
        <v>3</v>
      </c>
      <c r="H408">
        <v>432</v>
      </c>
      <c r="J408" t="s">
        <v>8</v>
      </c>
      <c r="K408">
        <v>100</v>
      </c>
      <c r="L408">
        <f t="shared" si="19"/>
        <v>1</v>
      </c>
      <c r="M408" t="s">
        <v>5</v>
      </c>
      <c r="N408">
        <v>372</v>
      </c>
      <c r="P408" t="s">
        <v>6</v>
      </c>
      <c r="Q408">
        <v>4</v>
      </c>
      <c r="S408" t="s">
        <v>7</v>
      </c>
      <c r="T408">
        <v>67.97</v>
      </c>
      <c r="U408">
        <f t="shared" si="20"/>
        <v>0.67969999999999997</v>
      </c>
    </row>
    <row r="409" spans="1:21" x14ac:dyDescent="0.2">
      <c r="A409" t="s">
        <v>1</v>
      </c>
      <c r="B409">
        <v>28.4</v>
      </c>
      <c r="D409" t="s">
        <v>2</v>
      </c>
      <c r="E409">
        <v>83</v>
      </c>
      <c r="F409">
        <f t="shared" si="18"/>
        <v>0.83</v>
      </c>
      <c r="G409" t="s">
        <v>3</v>
      </c>
      <c r="H409">
        <v>436</v>
      </c>
      <c r="J409" t="s">
        <v>4</v>
      </c>
      <c r="K409">
        <v>100</v>
      </c>
      <c r="L409">
        <f t="shared" si="19"/>
        <v>1</v>
      </c>
      <c r="M409" t="s">
        <v>5</v>
      </c>
      <c r="N409">
        <v>371</v>
      </c>
      <c r="P409" t="s">
        <v>6</v>
      </c>
      <c r="Q409">
        <v>4.0999999999999996</v>
      </c>
      <c r="S409" t="s">
        <v>7</v>
      </c>
      <c r="T409">
        <v>71.87</v>
      </c>
      <c r="U409">
        <f t="shared" si="20"/>
        <v>0.71870000000000001</v>
      </c>
    </row>
    <row r="410" spans="1:21" x14ac:dyDescent="0.2">
      <c r="A410" t="s">
        <v>1</v>
      </c>
      <c r="B410">
        <v>28.5</v>
      </c>
      <c r="D410" t="s">
        <v>2</v>
      </c>
      <c r="E410">
        <v>83</v>
      </c>
      <c r="F410">
        <f t="shared" si="18"/>
        <v>0.83</v>
      </c>
      <c r="G410" t="s">
        <v>3</v>
      </c>
      <c r="H410">
        <v>439</v>
      </c>
      <c r="J410" t="s">
        <v>4</v>
      </c>
      <c r="K410">
        <v>100</v>
      </c>
      <c r="L410">
        <f t="shared" si="19"/>
        <v>1</v>
      </c>
      <c r="M410" t="s">
        <v>5</v>
      </c>
      <c r="N410">
        <v>372</v>
      </c>
      <c r="P410" t="s">
        <v>6</v>
      </c>
      <c r="Q410">
        <v>4</v>
      </c>
      <c r="S410" t="s">
        <v>7</v>
      </c>
      <c r="T410">
        <v>72.66</v>
      </c>
      <c r="U410">
        <f t="shared" si="20"/>
        <v>0.72659999999999991</v>
      </c>
    </row>
    <row r="411" spans="1:21" x14ac:dyDescent="0.2">
      <c r="A411" t="s">
        <v>1</v>
      </c>
      <c r="B411">
        <v>28.5</v>
      </c>
      <c r="D411" t="s">
        <v>2</v>
      </c>
      <c r="E411">
        <v>83</v>
      </c>
      <c r="F411">
        <f t="shared" si="18"/>
        <v>0.83</v>
      </c>
      <c r="G411" t="s">
        <v>3</v>
      </c>
      <c r="H411">
        <v>448</v>
      </c>
      <c r="J411" t="s">
        <v>4</v>
      </c>
      <c r="K411">
        <v>98</v>
      </c>
      <c r="L411">
        <f t="shared" si="19"/>
        <v>0.98</v>
      </c>
      <c r="M411" t="s">
        <v>5</v>
      </c>
      <c r="N411">
        <v>372</v>
      </c>
      <c r="P411" t="s">
        <v>6</v>
      </c>
      <c r="Q411">
        <v>4</v>
      </c>
      <c r="S411" t="s">
        <v>7</v>
      </c>
      <c r="T411">
        <v>71.09</v>
      </c>
      <c r="U411">
        <f t="shared" si="20"/>
        <v>0.71090000000000009</v>
      </c>
    </row>
    <row r="412" spans="1:21" x14ac:dyDescent="0.2">
      <c r="A412" t="s">
        <v>1</v>
      </c>
      <c r="B412">
        <v>28.5</v>
      </c>
      <c r="D412" t="s">
        <v>2</v>
      </c>
      <c r="E412">
        <v>83</v>
      </c>
      <c r="F412">
        <f t="shared" si="18"/>
        <v>0.83</v>
      </c>
      <c r="G412" t="s">
        <v>3</v>
      </c>
      <c r="H412">
        <v>449</v>
      </c>
      <c r="J412" t="s">
        <v>4</v>
      </c>
      <c r="K412">
        <v>98</v>
      </c>
      <c r="L412">
        <f t="shared" si="19"/>
        <v>0.98</v>
      </c>
      <c r="M412" t="s">
        <v>5</v>
      </c>
      <c r="N412">
        <v>371</v>
      </c>
      <c r="P412" t="s">
        <v>6</v>
      </c>
      <c r="Q412">
        <v>4.0999999999999996</v>
      </c>
      <c r="S412" t="s">
        <v>7</v>
      </c>
      <c r="T412">
        <v>71.09</v>
      </c>
      <c r="U412">
        <f t="shared" si="20"/>
        <v>0.71090000000000009</v>
      </c>
    </row>
    <row r="413" spans="1:21" x14ac:dyDescent="0.2">
      <c r="A413" t="s">
        <v>1</v>
      </c>
      <c r="B413">
        <v>28.5</v>
      </c>
      <c r="D413" t="s">
        <v>2</v>
      </c>
      <c r="E413">
        <v>83</v>
      </c>
      <c r="F413">
        <f t="shared" si="18"/>
        <v>0.83</v>
      </c>
      <c r="G413" t="s">
        <v>3</v>
      </c>
      <c r="H413">
        <v>440</v>
      </c>
      <c r="J413" t="s">
        <v>4</v>
      </c>
      <c r="K413">
        <v>100</v>
      </c>
      <c r="L413">
        <f t="shared" si="19"/>
        <v>1</v>
      </c>
      <c r="M413" t="s">
        <v>5</v>
      </c>
      <c r="N413">
        <v>372</v>
      </c>
      <c r="P413" t="s">
        <v>6</v>
      </c>
      <c r="Q413">
        <v>4</v>
      </c>
      <c r="S413" t="s">
        <v>7</v>
      </c>
      <c r="T413">
        <v>71.87</v>
      </c>
      <c r="U413">
        <f t="shared" si="20"/>
        <v>0.71870000000000001</v>
      </c>
    </row>
    <row r="414" spans="1:21" x14ac:dyDescent="0.2">
      <c r="A414" t="s">
        <v>1</v>
      </c>
      <c r="B414">
        <v>28.5</v>
      </c>
      <c r="D414" t="s">
        <v>2</v>
      </c>
      <c r="E414">
        <v>83</v>
      </c>
      <c r="F414">
        <f t="shared" si="18"/>
        <v>0.83</v>
      </c>
      <c r="G414" t="s">
        <v>3</v>
      </c>
      <c r="H414">
        <v>436</v>
      </c>
      <c r="J414" t="s">
        <v>4</v>
      </c>
      <c r="K414">
        <v>100</v>
      </c>
      <c r="L414">
        <f t="shared" si="19"/>
        <v>1</v>
      </c>
      <c r="M414" t="s">
        <v>5</v>
      </c>
      <c r="N414">
        <v>372</v>
      </c>
      <c r="P414" t="s">
        <v>6</v>
      </c>
      <c r="Q414">
        <v>4</v>
      </c>
      <c r="S414" t="s">
        <v>7</v>
      </c>
      <c r="T414">
        <v>71.09</v>
      </c>
      <c r="U414">
        <f t="shared" si="20"/>
        <v>0.71090000000000009</v>
      </c>
    </row>
    <row r="415" spans="1:21" x14ac:dyDescent="0.2">
      <c r="A415" t="s">
        <v>1</v>
      </c>
      <c r="B415">
        <v>28.5</v>
      </c>
      <c r="D415" t="s">
        <v>2</v>
      </c>
      <c r="E415">
        <v>83</v>
      </c>
      <c r="F415">
        <f t="shared" si="18"/>
        <v>0.83</v>
      </c>
      <c r="G415" t="s">
        <v>3</v>
      </c>
      <c r="H415">
        <v>440</v>
      </c>
      <c r="J415" t="s">
        <v>4</v>
      </c>
      <c r="K415">
        <v>100</v>
      </c>
      <c r="L415">
        <f t="shared" si="19"/>
        <v>1</v>
      </c>
      <c r="M415" t="s">
        <v>5</v>
      </c>
      <c r="N415">
        <v>371</v>
      </c>
      <c r="P415" t="s">
        <v>6</v>
      </c>
      <c r="Q415">
        <v>4.0999999999999996</v>
      </c>
      <c r="S415" t="s">
        <v>7</v>
      </c>
      <c r="T415">
        <v>71.09</v>
      </c>
      <c r="U415">
        <f t="shared" si="20"/>
        <v>0.71090000000000009</v>
      </c>
    </row>
    <row r="416" spans="1:21" x14ac:dyDescent="0.2">
      <c r="A416" t="s">
        <v>1</v>
      </c>
      <c r="B416">
        <v>28.5</v>
      </c>
      <c r="D416" t="s">
        <v>2</v>
      </c>
      <c r="E416">
        <v>83</v>
      </c>
      <c r="F416">
        <f t="shared" si="18"/>
        <v>0.83</v>
      </c>
      <c r="G416" t="s">
        <v>3</v>
      </c>
      <c r="H416">
        <v>433</v>
      </c>
      <c r="J416" t="s">
        <v>8</v>
      </c>
      <c r="K416">
        <v>100</v>
      </c>
      <c r="L416">
        <f t="shared" si="19"/>
        <v>1</v>
      </c>
      <c r="M416" t="s">
        <v>5</v>
      </c>
      <c r="N416">
        <v>371</v>
      </c>
      <c r="P416" t="s">
        <v>6</v>
      </c>
      <c r="Q416">
        <v>4.0999999999999996</v>
      </c>
      <c r="S416" t="s">
        <v>7</v>
      </c>
      <c r="T416">
        <v>71.87</v>
      </c>
      <c r="U416">
        <f t="shared" si="20"/>
        <v>0.71870000000000001</v>
      </c>
    </row>
    <row r="417" spans="1:21" x14ac:dyDescent="0.2">
      <c r="A417" t="s">
        <v>1</v>
      </c>
      <c r="B417">
        <v>28.5</v>
      </c>
      <c r="D417" t="s">
        <v>2</v>
      </c>
      <c r="E417">
        <v>83</v>
      </c>
      <c r="F417">
        <f t="shared" si="18"/>
        <v>0.83</v>
      </c>
      <c r="G417" t="s">
        <v>3</v>
      </c>
      <c r="H417">
        <v>440</v>
      </c>
      <c r="J417" t="s">
        <v>4</v>
      </c>
      <c r="K417">
        <v>100</v>
      </c>
      <c r="L417">
        <f t="shared" si="19"/>
        <v>1</v>
      </c>
      <c r="M417" t="s">
        <v>5</v>
      </c>
      <c r="N417">
        <v>371</v>
      </c>
      <c r="P417" t="s">
        <v>6</v>
      </c>
      <c r="Q417">
        <v>4.0999999999999996</v>
      </c>
      <c r="S417" t="s">
        <v>7</v>
      </c>
      <c r="T417">
        <v>71.87</v>
      </c>
      <c r="U417">
        <f t="shared" si="20"/>
        <v>0.71870000000000001</v>
      </c>
    </row>
    <row r="418" spans="1:21" x14ac:dyDescent="0.2">
      <c r="A418" t="s">
        <v>1</v>
      </c>
      <c r="B418">
        <v>28.5</v>
      </c>
      <c r="D418" t="s">
        <v>2</v>
      </c>
      <c r="E418">
        <v>83</v>
      </c>
      <c r="F418">
        <f t="shared" si="18"/>
        <v>0.83</v>
      </c>
      <c r="G418" t="s">
        <v>3</v>
      </c>
      <c r="H418">
        <v>435</v>
      </c>
      <c r="J418" t="s">
        <v>4</v>
      </c>
      <c r="K418">
        <v>100</v>
      </c>
      <c r="L418">
        <f t="shared" si="19"/>
        <v>1</v>
      </c>
      <c r="M418" t="s">
        <v>5</v>
      </c>
      <c r="N418">
        <v>372</v>
      </c>
      <c r="P418" t="s">
        <v>6</v>
      </c>
      <c r="Q418">
        <v>4</v>
      </c>
      <c r="S418" t="s">
        <v>7</v>
      </c>
      <c r="T418">
        <v>71.87</v>
      </c>
      <c r="U418">
        <f t="shared" si="20"/>
        <v>0.71870000000000001</v>
      </c>
    </row>
    <row r="419" spans="1:21" x14ac:dyDescent="0.2">
      <c r="A419" t="s">
        <v>1</v>
      </c>
      <c r="B419">
        <v>28.5</v>
      </c>
      <c r="D419" t="s">
        <v>2</v>
      </c>
      <c r="E419">
        <v>83</v>
      </c>
      <c r="F419">
        <f t="shared" si="18"/>
        <v>0.83</v>
      </c>
      <c r="G419" t="s">
        <v>3</v>
      </c>
      <c r="H419">
        <v>443</v>
      </c>
      <c r="J419" t="s">
        <v>4</v>
      </c>
      <c r="K419">
        <v>99</v>
      </c>
      <c r="L419">
        <f t="shared" si="19"/>
        <v>0.99</v>
      </c>
      <c r="M419" t="s">
        <v>5</v>
      </c>
      <c r="N419">
        <v>370</v>
      </c>
      <c r="P419" t="s">
        <v>6</v>
      </c>
      <c r="Q419">
        <v>4.0999999999999996</v>
      </c>
      <c r="S419" t="s">
        <v>7</v>
      </c>
      <c r="T419">
        <v>71.09</v>
      </c>
      <c r="U419">
        <f t="shared" si="20"/>
        <v>0.71090000000000009</v>
      </c>
    </row>
    <row r="420" spans="1:21" x14ac:dyDescent="0.2">
      <c r="A420" t="s">
        <v>1</v>
      </c>
      <c r="B420">
        <v>28.5</v>
      </c>
      <c r="D420" t="s">
        <v>2</v>
      </c>
      <c r="E420">
        <v>83</v>
      </c>
      <c r="F420">
        <f t="shared" si="18"/>
        <v>0.83</v>
      </c>
      <c r="G420" t="s">
        <v>3</v>
      </c>
      <c r="H420">
        <v>445</v>
      </c>
      <c r="J420" t="s">
        <v>4</v>
      </c>
      <c r="K420">
        <v>99</v>
      </c>
      <c r="L420">
        <f t="shared" si="19"/>
        <v>0.99</v>
      </c>
      <c r="M420" t="s">
        <v>5</v>
      </c>
      <c r="N420">
        <v>373</v>
      </c>
      <c r="P420" t="s">
        <v>6</v>
      </c>
      <c r="Q420">
        <v>4</v>
      </c>
      <c r="S420" t="s">
        <v>7</v>
      </c>
      <c r="T420">
        <v>72.66</v>
      </c>
      <c r="U420">
        <f t="shared" si="20"/>
        <v>0.72659999999999991</v>
      </c>
    </row>
    <row r="421" spans="1:21" x14ac:dyDescent="0.2">
      <c r="A421" t="s">
        <v>1</v>
      </c>
      <c r="B421">
        <v>28.5</v>
      </c>
      <c r="D421" t="s">
        <v>2</v>
      </c>
      <c r="E421">
        <v>83</v>
      </c>
      <c r="F421">
        <f t="shared" si="18"/>
        <v>0.83</v>
      </c>
      <c r="G421" t="s">
        <v>3</v>
      </c>
      <c r="H421">
        <v>435</v>
      </c>
      <c r="J421" t="s">
        <v>4</v>
      </c>
      <c r="K421">
        <v>100</v>
      </c>
      <c r="L421">
        <f t="shared" si="19"/>
        <v>1</v>
      </c>
      <c r="M421" t="s">
        <v>5</v>
      </c>
      <c r="N421">
        <v>372</v>
      </c>
      <c r="P421" t="s">
        <v>6</v>
      </c>
      <c r="Q421">
        <v>4</v>
      </c>
      <c r="S421" t="s">
        <v>7</v>
      </c>
      <c r="T421">
        <v>71.09</v>
      </c>
      <c r="U421">
        <f t="shared" si="20"/>
        <v>0.71090000000000009</v>
      </c>
    </row>
    <row r="422" spans="1:21" x14ac:dyDescent="0.2">
      <c r="A422" t="s">
        <v>1</v>
      </c>
      <c r="B422">
        <v>28.5</v>
      </c>
      <c r="D422" t="s">
        <v>2</v>
      </c>
      <c r="E422">
        <v>83</v>
      </c>
      <c r="F422">
        <f t="shared" si="18"/>
        <v>0.83</v>
      </c>
      <c r="G422" t="s">
        <v>3</v>
      </c>
      <c r="H422">
        <v>436</v>
      </c>
      <c r="J422" t="s">
        <v>4</v>
      </c>
      <c r="K422">
        <v>100</v>
      </c>
      <c r="L422">
        <f t="shared" si="19"/>
        <v>1</v>
      </c>
      <c r="M422" t="s">
        <v>5</v>
      </c>
      <c r="N422">
        <v>372</v>
      </c>
      <c r="P422" t="s">
        <v>6</v>
      </c>
      <c r="Q422">
        <v>4</v>
      </c>
      <c r="S422" t="s">
        <v>7</v>
      </c>
      <c r="T422">
        <v>71.09</v>
      </c>
      <c r="U422">
        <f t="shared" si="20"/>
        <v>0.71090000000000009</v>
      </c>
    </row>
    <row r="423" spans="1:21" x14ac:dyDescent="0.2">
      <c r="A423" t="s">
        <v>1</v>
      </c>
      <c r="B423">
        <v>28.5</v>
      </c>
      <c r="D423" t="s">
        <v>2</v>
      </c>
      <c r="E423">
        <v>83</v>
      </c>
      <c r="F423">
        <f t="shared" si="18"/>
        <v>0.83</v>
      </c>
      <c r="G423" t="s">
        <v>3</v>
      </c>
      <c r="H423">
        <v>457</v>
      </c>
      <c r="J423" t="s">
        <v>4</v>
      </c>
      <c r="K423">
        <v>97</v>
      </c>
      <c r="L423">
        <f t="shared" si="19"/>
        <v>0.97</v>
      </c>
      <c r="M423" t="s">
        <v>5</v>
      </c>
      <c r="N423">
        <v>376</v>
      </c>
      <c r="P423" t="s">
        <v>6</v>
      </c>
      <c r="Q423">
        <v>3.9</v>
      </c>
      <c r="S423" t="s">
        <v>7</v>
      </c>
      <c r="T423">
        <v>71.09</v>
      </c>
      <c r="U423">
        <f t="shared" si="20"/>
        <v>0.71090000000000009</v>
      </c>
    </row>
    <row r="424" spans="1:21" x14ac:dyDescent="0.2">
      <c r="A424" t="s">
        <v>1</v>
      </c>
      <c r="B424">
        <v>28.5</v>
      </c>
      <c r="D424" t="s">
        <v>2</v>
      </c>
      <c r="E424">
        <v>83</v>
      </c>
      <c r="F424">
        <f t="shared" si="18"/>
        <v>0.83</v>
      </c>
      <c r="G424" t="s">
        <v>3</v>
      </c>
      <c r="H424">
        <v>444</v>
      </c>
      <c r="J424" t="s">
        <v>4</v>
      </c>
      <c r="K424">
        <v>99</v>
      </c>
      <c r="L424">
        <f t="shared" si="19"/>
        <v>0.99</v>
      </c>
      <c r="M424" t="s">
        <v>5</v>
      </c>
      <c r="N424">
        <v>372</v>
      </c>
      <c r="P424" t="s">
        <v>6</v>
      </c>
      <c r="Q424">
        <v>4</v>
      </c>
      <c r="S424" t="s">
        <v>7</v>
      </c>
      <c r="T424">
        <v>71.09</v>
      </c>
      <c r="U424">
        <f t="shared" si="20"/>
        <v>0.71090000000000009</v>
      </c>
    </row>
    <row r="425" spans="1:21" x14ac:dyDescent="0.2">
      <c r="A425" t="s">
        <v>1</v>
      </c>
      <c r="B425">
        <v>28.5</v>
      </c>
      <c r="D425" t="s">
        <v>2</v>
      </c>
      <c r="E425">
        <v>83</v>
      </c>
      <c r="F425">
        <f t="shared" si="18"/>
        <v>0.83</v>
      </c>
      <c r="G425" t="s">
        <v>3</v>
      </c>
      <c r="H425">
        <v>439</v>
      </c>
      <c r="J425" t="s">
        <v>4</v>
      </c>
      <c r="K425">
        <v>100</v>
      </c>
      <c r="L425">
        <f t="shared" si="19"/>
        <v>1</v>
      </c>
      <c r="M425" t="s">
        <v>5</v>
      </c>
      <c r="N425">
        <v>372</v>
      </c>
      <c r="P425" t="s">
        <v>6</v>
      </c>
      <c r="Q425">
        <v>4</v>
      </c>
      <c r="S425" t="s">
        <v>7</v>
      </c>
      <c r="T425">
        <v>71.09</v>
      </c>
      <c r="U425">
        <f t="shared" si="20"/>
        <v>0.71090000000000009</v>
      </c>
    </row>
    <row r="426" spans="1:21" x14ac:dyDescent="0.2">
      <c r="A426" t="s">
        <v>1</v>
      </c>
      <c r="B426">
        <v>28.5</v>
      </c>
      <c r="D426" t="s">
        <v>2</v>
      </c>
      <c r="E426">
        <v>83</v>
      </c>
      <c r="F426">
        <f t="shared" si="18"/>
        <v>0.83</v>
      </c>
      <c r="G426" t="s">
        <v>3</v>
      </c>
      <c r="H426">
        <v>445</v>
      </c>
      <c r="J426" t="s">
        <v>4</v>
      </c>
      <c r="K426">
        <v>99</v>
      </c>
      <c r="L426">
        <f t="shared" si="19"/>
        <v>0.99</v>
      </c>
      <c r="M426" t="s">
        <v>5</v>
      </c>
      <c r="N426">
        <v>372</v>
      </c>
      <c r="P426" t="s">
        <v>6</v>
      </c>
      <c r="Q426">
        <v>4</v>
      </c>
      <c r="S426" t="s">
        <v>7</v>
      </c>
      <c r="T426">
        <v>71.09</v>
      </c>
      <c r="U426">
        <f t="shared" si="20"/>
        <v>0.71090000000000009</v>
      </c>
    </row>
    <row r="427" spans="1:21" x14ac:dyDescent="0.2">
      <c r="A427" t="s">
        <v>1</v>
      </c>
      <c r="B427">
        <v>28.5</v>
      </c>
      <c r="D427" t="s">
        <v>2</v>
      </c>
      <c r="E427">
        <v>83</v>
      </c>
      <c r="F427">
        <f t="shared" si="18"/>
        <v>0.83</v>
      </c>
      <c r="G427" t="s">
        <v>3</v>
      </c>
      <c r="H427">
        <v>435</v>
      </c>
      <c r="J427" t="s">
        <v>4</v>
      </c>
      <c r="K427">
        <v>100</v>
      </c>
      <c r="L427">
        <f t="shared" si="19"/>
        <v>1</v>
      </c>
      <c r="M427" t="s">
        <v>5</v>
      </c>
      <c r="N427">
        <v>372</v>
      </c>
      <c r="P427" t="s">
        <v>6</v>
      </c>
      <c r="Q427">
        <v>4</v>
      </c>
      <c r="S427" t="s">
        <v>7</v>
      </c>
      <c r="T427">
        <v>71.09</v>
      </c>
      <c r="U427">
        <f t="shared" si="20"/>
        <v>0.71090000000000009</v>
      </c>
    </row>
    <row r="428" spans="1:21" x14ac:dyDescent="0.2">
      <c r="A428" t="s">
        <v>1</v>
      </c>
      <c r="B428">
        <v>28.5</v>
      </c>
      <c r="D428" t="s">
        <v>2</v>
      </c>
      <c r="E428">
        <v>83</v>
      </c>
      <c r="F428">
        <f t="shared" si="18"/>
        <v>0.83</v>
      </c>
      <c r="G428" t="s">
        <v>3</v>
      </c>
      <c r="H428">
        <v>449</v>
      </c>
      <c r="J428" t="s">
        <v>4</v>
      </c>
      <c r="K428">
        <v>98</v>
      </c>
      <c r="L428">
        <f t="shared" si="19"/>
        <v>0.98</v>
      </c>
      <c r="M428" t="s">
        <v>5</v>
      </c>
      <c r="N428">
        <v>372</v>
      </c>
      <c r="P428" t="s">
        <v>6</v>
      </c>
      <c r="Q428">
        <v>4</v>
      </c>
      <c r="S428" t="s">
        <v>7</v>
      </c>
      <c r="T428">
        <v>71.09</v>
      </c>
      <c r="U428">
        <f t="shared" si="20"/>
        <v>0.71090000000000009</v>
      </c>
    </row>
    <row r="429" spans="1:21" x14ac:dyDescent="0.2">
      <c r="A429" t="s">
        <v>1</v>
      </c>
      <c r="B429">
        <v>28.5</v>
      </c>
      <c r="D429" t="s">
        <v>2</v>
      </c>
      <c r="E429">
        <v>83</v>
      </c>
      <c r="F429">
        <f t="shared" si="18"/>
        <v>0.83</v>
      </c>
      <c r="G429" t="s">
        <v>3</v>
      </c>
      <c r="H429">
        <v>429</v>
      </c>
      <c r="J429" t="s">
        <v>8</v>
      </c>
      <c r="K429">
        <v>100</v>
      </c>
      <c r="L429">
        <f t="shared" si="19"/>
        <v>1</v>
      </c>
      <c r="M429" t="s">
        <v>5</v>
      </c>
      <c r="N429">
        <v>372</v>
      </c>
      <c r="P429" t="s">
        <v>6</v>
      </c>
      <c r="Q429">
        <v>4</v>
      </c>
      <c r="S429" t="s">
        <v>7</v>
      </c>
      <c r="T429">
        <v>71.09</v>
      </c>
      <c r="U429">
        <f t="shared" si="20"/>
        <v>0.71090000000000009</v>
      </c>
    </row>
    <row r="430" spans="1:21" x14ac:dyDescent="0.2">
      <c r="A430" t="s">
        <v>1</v>
      </c>
      <c r="B430">
        <v>28.5</v>
      </c>
      <c r="D430" t="s">
        <v>2</v>
      </c>
      <c r="E430">
        <v>83</v>
      </c>
      <c r="F430">
        <f t="shared" si="18"/>
        <v>0.83</v>
      </c>
      <c r="G430" t="s">
        <v>3</v>
      </c>
      <c r="H430">
        <v>434</v>
      </c>
      <c r="J430" t="s">
        <v>8</v>
      </c>
      <c r="K430">
        <v>100</v>
      </c>
      <c r="L430">
        <f t="shared" si="19"/>
        <v>1</v>
      </c>
      <c r="M430" t="s">
        <v>5</v>
      </c>
      <c r="N430">
        <v>372</v>
      </c>
      <c r="P430" t="s">
        <v>6</v>
      </c>
      <c r="Q430">
        <v>4</v>
      </c>
      <c r="S430" t="s">
        <v>7</v>
      </c>
      <c r="T430">
        <v>71.09</v>
      </c>
      <c r="U430">
        <f t="shared" si="20"/>
        <v>0.71090000000000009</v>
      </c>
    </row>
    <row r="431" spans="1:21" x14ac:dyDescent="0.2">
      <c r="A431" t="s">
        <v>1</v>
      </c>
      <c r="B431">
        <v>28.5</v>
      </c>
      <c r="D431" t="s">
        <v>2</v>
      </c>
      <c r="E431">
        <v>83</v>
      </c>
      <c r="F431">
        <f t="shared" si="18"/>
        <v>0.83</v>
      </c>
      <c r="G431" t="s">
        <v>3</v>
      </c>
      <c r="H431">
        <v>460</v>
      </c>
      <c r="J431" t="s">
        <v>4</v>
      </c>
      <c r="K431">
        <v>96</v>
      </c>
      <c r="L431">
        <f t="shared" si="19"/>
        <v>0.96</v>
      </c>
      <c r="M431" t="s">
        <v>5</v>
      </c>
      <c r="N431">
        <v>374</v>
      </c>
      <c r="P431" t="s">
        <v>6</v>
      </c>
      <c r="Q431">
        <v>4</v>
      </c>
      <c r="S431" t="s">
        <v>7</v>
      </c>
      <c r="T431">
        <v>71.09</v>
      </c>
      <c r="U431">
        <f t="shared" si="20"/>
        <v>0.71090000000000009</v>
      </c>
    </row>
    <row r="432" spans="1:21" x14ac:dyDescent="0.2">
      <c r="A432" t="s">
        <v>1</v>
      </c>
      <c r="B432">
        <v>28.5</v>
      </c>
      <c r="D432" t="s">
        <v>2</v>
      </c>
      <c r="E432">
        <v>83</v>
      </c>
      <c r="F432">
        <f t="shared" si="18"/>
        <v>0.83</v>
      </c>
      <c r="G432" t="s">
        <v>3</v>
      </c>
      <c r="H432">
        <v>452</v>
      </c>
      <c r="J432" t="s">
        <v>4</v>
      </c>
      <c r="K432">
        <v>97</v>
      </c>
      <c r="L432">
        <f t="shared" si="19"/>
        <v>0.97</v>
      </c>
      <c r="M432" t="s">
        <v>5</v>
      </c>
      <c r="N432">
        <v>371</v>
      </c>
      <c r="P432" t="s">
        <v>6</v>
      </c>
      <c r="Q432">
        <v>4.0999999999999996</v>
      </c>
      <c r="S432" t="s">
        <v>7</v>
      </c>
      <c r="T432">
        <v>71.09</v>
      </c>
      <c r="U432">
        <f t="shared" si="20"/>
        <v>0.71090000000000009</v>
      </c>
    </row>
    <row r="433" spans="1:21" x14ac:dyDescent="0.2">
      <c r="A433" t="s">
        <v>1</v>
      </c>
      <c r="B433">
        <v>28.5</v>
      </c>
      <c r="D433" t="s">
        <v>2</v>
      </c>
      <c r="E433">
        <v>83</v>
      </c>
      <c r="F433">
        <f t="shared" si="18"/>
        <v>0.83</v>
      </c>
      <c r="G433" t="s">
        <v>3</v>
      </c>
      <c r="H433">
        <v>446</v>
      </c>
      <c r="J433" t="s">
        <v>4</v>
      </c>
      <c r="K433">
        <v>98</v>
      </c>
      <c r="L433">
        <f t="shared" si="19"/>
        <v>0.98</v>
      </c>
      <c r="M433" t="s">
        <v>5</v>
      </c>
      <c r="N433">
        <v>371</v>
      </c>
      <c r="P433" t="s">
        <v>6</v>
      </c>
      <c r="Q433">
        <v>4.0999999999999996</v>
      </c>
      <c r="S433" t="s">
        <v>7</v>
      </c>
      <c r="T433">
        <v>71.87</v>
      </c>
      <c r="U433">
        <f t="shared" si="20"/>
        <v>0.71870000000000001</v>
      </c>
    </row>
    <row r="434" spans="1:21" x14ac:dyDescent="0.2">
      <c r="A434" t="s">
        <v>1</v>
      </c>
      <c r="B434">
        <v>28.5</v>
      </c>
      <c r="D434" t="s">
        <v>2</v>
      </c>
      <c r="E434">
        <v>83</v>
      </c>
      <c r="F434">
        <f t="shared" si="18"/>
        <v>0.83</v>
      </c>
      <c r="G434" t="s">
        <v>3</v>
      </c>
      <c r="H434">
        <v>443</v>
      </c>
      <c r="J434" t="s">
        <v>4</v>
      </c>
      <c r="K434">
        <v>99</v>
      </c>
      <c r="L434">
        <f t="shared" si="19"/>
        <v>0.99</v>
      </c>
      <c r="M434" t="s">
        <v>5</v>
      </c>
      <c r="N434">
        <v>372</v>
      </c>
      <c r="P434" t="s">
        <v>6</v>
      </c>
      <c r="Q434">
        <v>4</v>
      </c>
      <c r="S434" t="s">
        <v>7</v>
      </c>
      <c r="T434">
        <v>71.87</v>
      </c>
      <c r="U434">
        <f t="shared" si="20"/>
        <v>0.71870000000000001</v>
      </c>
    </row>
    <row r="435" spans="1:21" x14ac:dyDescent="0.2">
      <c r="A435" t="s">
        <v>1</v>
      </c>
      <c r="B435">
        <v>28.5</v>
      </c>
      <c r="D435" t="s">
        <v>2</v>
      </c>
      <c r="E435">
        <v>83</v>
      </c>
      <c r="F435">
        <f t="shared" si="18"/>
        <v>0.83</v>
      </c>
      <c r="G435" t="s">
        <v>3</v>
      </c>
      <c r="H435">
        <v>439</v>
      </c>
      <c r="J435" t="s">
        <v>4</v>
      </c>
      <c r="K435">
        <v>100</v>
      </c>
      <c r="L435">
        <f t="shared" si="19"/>
        <v>1</v>
      </c>
      <c r="M435" t="s">
        <v>5</v>
      </c>
      <c r="N435">
        <v>372</v>
      </c>
      <c r="P435" t="s">
        <v>6</v>
      </c>
      <c r="Q435">
        <v>4</v>
      </c>
      <c r="S435" t="s">
        <v>7</v>
      </c>
      <c r="T435">
        <v>71.09</v>
      </c>
      <c r="U435">
        <f t="shared" si="20"/>
        <v>0.71090000000000009</v>
      </c>
    </row>
    <row r="436" spans="1:21" x14ac:dyDescent="0.2">
      <c r="A436" t="s">
        <v>1</v>
      </c>
      <c r="B436">
        <v>28.5</v>
      </c>
      <c r="D436" t="s">
        <v>2</v>
      </c>
      <c r="E436">
        <v>83</v>
      </c>
      <c r="F436">
        <f t="shared" si="18"/>
        <v>0.83</v>
      </c>
      <c r="G436" t="s">
        <v>3</v>
      </c>
      <c r="H436">
        <v>438</v>
      </c>
      <c r="J436" t="s">
        <v>4</v>
      </c>
      <c r="K436">
        <v>100</v>
      </c>
      <c r="L436">
        <f t="shared" si="19"/>
        <v>1</v>
      </c>
      <c r="M436" t="s">
        <v>5</v>
      </c>
      <c r="N436">
        <v>372</v>
      </c>
      <c r="P436" t="s">
        <v>6</v>
      </c>
      <c r="Q436">
        <v>4</v>
      </c>
      <c r="S436" t="s">
        <v>7</v>
      </c>
      <c r="T436">
        <v>71.09</v>
      </c>
      <c r="U436">
        <f t="shared" si="20"/>
        <v>0.71090000000000009</v>
      </c>
    </row>
    <row r="437" spans="1:21" x14ac:dyDescent="0.2">
      <c r="A437" t="s">
        <v>1</v>
      </c>
      <c r="B437">
        <v>28.5</v>
      </c>
      <c r="D437" t="s">
        <v>2</v>
      </c>
      <c r="E437">
        <v>83</v>
      </c>
      <c r="F437">
        <f t="shared" si="18"/>
        <v>0.83</v>
      </c>
      <c r="G437" t="s">
        <v>3</v>
      </c>
      <c r="H437">
        <v>459</v>
      </c>
      <c r="J437" t="s">
        <v>4</v>
      </c>
      <c r="K437">
        <v>96</v>
      </c>
      <c r="L437">
        <f t="shared" si="19"/>
        <v>0.96</v>
      </c>
      <c r="M437" t="s">
        <v>5</v>
      </c>
      <c r="N437">
        <v>374</v>
      </c>
      <c r="P437" t="s">
        <v>6</v>
      </c>
      <c r="Q437">
        <v>4</v>
      </c>
      <c r="S437" t="s">
        <v>7</v>
      </c>
      <c r="T437">
        <v>71.09</v>
      </c>
      <c r="U437">
        <f t="shared" si="20"/>
        <v>0.71090000000000009</v>
      </c>
    </row>
    <row r="438" spans="1:21" x14ac:dyDescent="0.2">
      <c r="A438" t="s">
        <v>1</v>
      </c>
      <c r="B438">
        <v>28.5</v>
      </c>
      <c r="D438" t="s">
        <v>2</v>
      </c>
      <c r="E438">
        <v>83</v>
      </c>
      <c r="F438">
        <f t="shared" si="18"/>
        <v>0.83</v>
      </c>
      <c r="G438" t="s">
        <v>3</v>
      </c>
      <c r="H438">
        <v>447</v>
      </c>
      <c r="J438" t="s">
        <v>4</v>
      </c>
      <c r="K438">
        <v>98</v>
      </c>
      <c r="L438">
        <f t="shared" si="19"/>
        <v>0.98</v>
      </c>
      <c r="M438" t="s">
        <v>5</v>
      </c>
      <c r="N438">
        <v>373</v>
      </c>
      <c r="P438" t="s">
        <v>6</v>
      </c>
      <c r="Q438">
        <v>4</v>
      </c>
      <c r="S438" t="s">
        <v>7</v>
      </c>
      <c r="T438">
        <v>71.09</v>
      </c>
      <c r="U438">
        <f t="shared" si="20"/>
        <v>0.71090000000000009</v>
      </c>
    </row>
    <row r="439" spans="1:21" x14ac:dyDescent="0.2">
      <c r="A439" t="s">
        <v>1</v>
      </c>
      <c r="B439">
        <v>28.5</v>
      </c>
      <c r="D439" t="s">
        <v>2</v>
      </c>
      <c r="E439">
        <v>83</v>
      </c>
      <c r="F439">
        <f t="shared" si="18"/>
        <v>0.83</v>
      </c>
      <c r="G439" t="s">
        <v>3</v>
      </c>
      <c r="H439">
        <v>439</v>
      </c>
      <c r="J439" t="s">
        <v>4</v>
      </c>
      <c r="K439">
        <v>100</v>
      </c>
      <c r="L439">
        <f t="shared" si="19"/>
        <v>1</v>
      </c>
      <c r="M439" t="s">
        <v>5</v>
      </c>
      <c r="N439">
        <v>372</v>
      </c>
      <c r="P439" t="s">
        <v>6</v>
      </c>
      <c r="Q439">
        <v>4</v>
      </c>
      <c r="S439" t="s">
        <v>7</v>
      </c>
      <c r="T439">
        <v>71.09</v>
      </c>
      <c r="U439">
        <f t="shared" si="20"/>
        <v>0.71090000000000009</v>
      </c>
    </row>
    <row r="440" spans="1:21" x14ac:dyDescent="0.2">
      <c r="A440" t="s">
        <v>1</v>
      </c>
      <c r="B440">
        <v>28.5</v>
      </c>
      <c r="D440" t="s">
        <v>2</v>
      </c>
      <c r="E440">
        <v>83</v>
      </c>
      <c r="F440">
        <f t="shared" si="18"/>
        <v>0.83</v>
      </c>
      <c r="G440" t="s">
        <v>3</v>
      </c>
      <c r="H440">
        <v>433</v>
      </c>
      <c r="J440" t="s">
        <v>8</v>
      </c>
      <c r="K440">
        <v>100</v>
      </c>
      <c r="L440">
        <f t="shared" si="19"/>
        <v>1</v>
      </c>
      <c r="M440" t="s">
        <v>5</v>
      </c>
      <c r="N440">
        <v>371</v>
      </c>
      <c r="P440" t="s">
        <v>6</v>
      </c>
      <c r="Q440">
        <v>4.0999999999999996</v>
      </c>
      <c r="S440" t="s">
        <v>7</v>
      </c>
      <c r="T440">
        <v>71.09</v>
      </c>
      <c r="U440">
        <f t="shared" si="20"/>
        <v>0.71090000000000009</v>
      </c>
    </row>
    <row r="441" spans="1:21" x14ac:dyDescent="0.2">
      <c r="A441" t="s">
        <v>1</v>
      </c>
      <c r="B441">
        <v>28.5</v>
      </c>
      <c r="D441" t="s">
        <v>2</v>
      </c>
      <c r="E441">
        <v>83</v>
      </c>
      <c r="F441">
        <f t="shared" si="18"/>
        <v>0.83</v>
      </c>
      <c r="G441" t="s">
        <v>3</v>
      </c>
      <c r="H441">
        <v>462</v>
      </c>
      <c r="J441" t="s">
        <v>4</v>
      </c>
      <c r="K441">
        <v>96</v>
      </c>
      <c r="L441">
        <f t="shared" si="19"/>
        <v>0.96</v>
      </c>
      <c r="M441" t="s">
        <v>5</v>
      </c>
      <c r="N441">
        <v>372</v>
      </c>
      <c r="P441" t="s">
        <v>6</v>
      </c>
      <c r="Q441">
        <v>4</v>
      </c>
      <c r="S441" t="s">
        <v>7</v>
      </c>
      <c r="T441">
        <v>71.87</v>
      </c>
      <c r="U441">
        <f t="shared" si="20"/>
        <v>0.71870000000000001</v>
      </c>
    </row>
    <row r="442" spans="1:21" x14ac:dyDescent="0.2">
      <c r="A442" t="s">
        <v>1</v>
      </c>
      <c r="B442">
        <v>28.5</v>
      </c>
      <c r="D442" t="s">
        <v>2</v>
      </c>
      <c r="E442">
        <v>83</v>
      </c>
      <c r="F442">
        <f t="shared" si="18"/>
        <v>0.83</v>
      </c>
      <c r="G442" t="s">
        <v>3</v>
      </c>
      <c r="H442">
        <v>443</v>
      </c>
      <c r="J442" t="s">
        <v>4</v>
      </c>
      <c r="K442">
        <v>99</v>
      </c>
      <c r="L442">
        <f t="shared" si="19"/>
        <v>0.99</v>
      </c>
      <c r="M442" t="s">
        <v>5</v>
      </c>
      <c r="N442">
        <v>372</v>
      </c>
      <c r="P442" t="s">
        <v>6</v>
      </c>
      <c r="Q442">
        <v>4</v>
      </c>
      <c r="S442" t="s">
        <v>7</v>
      </c>
      <c r="T442">
        <v>71.09</v>
      </c>
      <c r="U442">
        <f t="shared" si="20"/>
        <v>0.71090000000000009</v>
      </c>
    </row>
    <row r="443" spans="1:21" x14ac:dyDescent="0.2">
      <c r="A443" t="s">
        <v>1</v>
      </c>
      <c r="B443">
        <v>28.5</v>
      </c>
      <c r="D443" t="s">
        <v>2</v>
      </c>
      <c r="E443">
        <v>83</v>
      </c>
      <c r="F443">
        <f t="shared" si="18"/>
        <v>0.83</v>
      </c>
      <c r="G443" t="s">
        <v>3</v>
      </c>
      <c r="H443">
        <v>443</v>
      </c>
      <c r="J443" t="s">
        <v>4</v>
      </c>
      <c r="K443">
        <v>99</v>
      </c>
      <c r="L443">
        <f t="shared" si="19"/>
        <v>0.99</v>
      </c>
      <c r="M443" t="s">
        <v>5</v>
      </c>
      <c r="N443">
        <v>371</v>
      </c>
      <c r="P443" t="s">
        <v>6</v>
      </c>
      <c r="Q443">
        <v>4.0999999999999996</v>
      </c>
      <c r="S443" t="s">
        <v>7</v>
      </c>
      <c r="T443">
        <v>71.09</v>
      </c>
      <c r="U443">
        <f t="shared" si="20"/>
        <v>0.71090000000000009</v>
      </c>
    </row>
    <row r="444" spans="1:21" x14ac:dyDescent="0.2">
      <c r="A444" t="s">
        <v>1</v>
      </c>
      <c r="B444">
        <v>28.5</v>
      </c>
      <c r="D444" t="s">
        <v>2</v>
      </c>
      <c r="E444">
        <v>83</v>
      </c>
      <c r="F444">
        <f t="shared" si="18"/>
        <v>0.83</v>
      </c>
      <c r="G444" t="s">
        <v>3</v>
      </c>
      <c r="H444">
        <v>431</v>
      </c>
      <c r="J444" t="s">
        <v>8</v>
      </c>
      <c r="K444">
        <v>100</v>
      </c>
      <c r="L444">
        <f t="shared" si="19"/>
        <v>1</v>
      </c>
      <c r="M444" t="s">
        <v>5</v>
      </c>
      <c r="N444">
        <v>372</v>
      </c>
      <c r="P444" t="s">
        <v>6</v>
      </c>
      <c r="Q444">
        <v>4</v>
      </c>
      <c r="S444" t="s">
        <v>7</v>
      </c>
      <c r="T444">
        <v>71.87</v>
      </c>
      <c r="U444">
        <f t="shared" si="20"/>
        <v>0.71870000000000001</v>
      </c>
    </row>
    <row r="445" spans="1:21" x14ac:dyDescent="0.2">
      <c r="A445" t="s">
        <v>1</v>
      </c>
      <c r="B445">
        <v>28.5</v>
      </c>
      <c r="D445" t="s">
        <v>2</v>
      </c>
      <c r="E445">
        <v>83</v>
      </c>
      <c r="F445">
        <f t="shared" si="18"/>
        <v>0.83</v>
      </c>
      <c r="G445" t="s">
        <v>3</v>
      </c>
      <c r="H445">
        <v>436</v>
      </c>
      <c r="J445" t="s">
        <v>4</v>
      </c>
      <c r="K445">
        <v>100</v>
      </c>
      <c r="L445">
        <f t="shared" si="19"/>
        <v>1</v>
      </c>
      <c r="M445" t="s">
        <v>5</v>
      </c>
      <c r="N445">
        <v>371</v>
      </c>
      <c r="P445" t="s">
        <v>6</v>
      </c>
      <c r="Q445">
        <v>4.0999999999999996</v>
      </c>
      <c r="S445" t="s">
        <v>7</v>
      </c>
      <c r="T445">
        <v>71.09</v>
      </c>
      <c r="U445">
        <f t="shared" si="20"/>
        <v>0.71090000000000009</v>
      </c>
    </row>
    <row r="446" spans="1:21" x14ac:dyDescent="0.2">
      <c r="A446" t="s">
        <v>1</v>
      </c>
      <c r="B446">
        <v>28.5</v>
      </c>
      <c r="D446" t="s">
        <v>2</v>
      </c>
      <c r="E446">
        <v>83</v>
      </c>
      <c r="F446">
        <f t="shared" si="18"/>
        <v>0.83</v>
      </c>
      <c r="G446" t="s">
        <v>3</v>
      </c>
      <c r="H446">
        <v>436</v>
      </c>
      <c r="J446" t="s">
        <v>4</v>
      </c>
      <c r="K446">
        <v>100</v>
      </c>
      <c r="L446">
        <f t="shared" si="19"/>
        <v>1</v>
      </c>
      <c r="M446" t="s">
        <v>5</v>
      </c>
      <c r="N446">
        <v>372</v>
      </c>
      <c r="P446" t="s">
        <v>6</v>
      </c>
      <c r="Q446">
        <v>4</v>
      </c>
      <c r="S446" t="s">
        <v>7</v>
      </c>
      <c r="T446">
        <v>71.87</v>
      </c>
      <c r="U446">
        <f t="shared" si="20"/>
        <v>0.71870000000000001</v>
      </c>
    </row>
    <row r="447" spans="1:21" x14ac:dyDescent="0.2">
      <c r="A447" t="s">
        <v>1</v>
      </c>
      <c r="B447">
        <v>28.5</v>
      </c>
      <c r="D447" t="s">
        <v>2</v>
      </c>
      <c r="E447">
        <v>83</v>
      </c>
      <c r="F447">
        <f t="shared" si="18"/>
        <v>0.83</v>
      </c>
      <c r="G447" t="s">
        <v>3</v>
      </c>
      <c r="H447">
        <v>444</v>
      </c>
      <c r="J447" t="s">
        <v>4</v>
      </c>
      <c r="K447">
        <v>99</v>
      </c>
      <c r="L447">
        <f t="shared" si="19"/>
        <v>0.99</v>
      </c>
      <c r="M447" t="s">
        <v>5</v>
      </c>
      <c r="N447">
        <v>372</v>
      </c>
      <c r="P447" t="s">
        <v>6</v>
      </c>
      <c r="Q447">
        <v>4</v>
      </c>
      <c r="S447" t="s">
        <v>7</v>
      </c>
      <c r="T447">
        <v>71.09</v>
      </c>
      <c r="U447">
        <f t="shared" si="20"/>
        <v>0.71090000000000009</v>
      </c>
    </row>
    <row r="448" spans="1:21" x14ac:dyDescent="0.2">
      <c r="A448" t="s">
        <v>1</v>
      </c>
      <c r="B448">
        <v>28.5</v>
      </c>
      <c r="D448" t="s">
        <v>2</v>
      </c>
      <c r="E448">
        <v>83</v>
      </c>
      <c r="F448">
        <f t="shared" si="18"/>
        <v>0.83</v>
      </c>
      <c r="G448" t="s">
        <v>3</v>
      </c>
      <c r="H448">
        <v>450</v>
      </c>
      <c r="J448" t="s">
        <v>4</v>
      </c>
      <c r="K448">
        <v>98</v>
      </c>
      <c r="L448">
        <f t="shared" si="19"/>
        <v>0.98</v>
      </c>
      <c r="M448" t="s">
        <v>5</v>
      </c>
      <c r="N448">
        <v>372</v>
      </c>
      <c r="P448" t="s">
        <v>6</v>
      </c>
      <c r="Q448">
        <v>4</v>
      </c>
      <c r="S448" t="s">
        <v>7</v>
      </c>
      <c r="T448">
        <v>71.09</v>
      </c>
      <c r="U448">
        <f t="shared" si="20"/>
        <v>0.71090000000000009</v>
      </c>
    </row>
    <row r="449" spans="1:21" x14ac:dyDescent="0.2">
      <c r="A449" t="s">
        <v>1</v>
      </c>
      <c r="B449">
        <v>28.5</v>
      </c>
      <c r="D449" t="s">
        <v>2</v>
      </c>
      <c r="E449">
        <v>83</v>
      </c>
      <c r="F449">
        <f t="shared" si="18"/>
        <v>0.83</v>
      </c>
      <c r="G449" t="s">
        <v>3</v>
      </c>
      <c r="H449">
        <v>447</v>
      </c>
      <c r="J449" t="s">
        <v>4</v>
      </c>
      <c r="K449">
        <v>98</v>
      </c>
      <c r="L449">
        <f t="shared" si="19"/>
        <v>0.98</v>
      </c>
      <c r="M449" t="s">
        <v>5</v>
      </c>
      <c r="N449">
        <v>372</v>
      </c>
      <c r="P449" t="s">
        <v>6</v>
      </c>
      <c r="Q449">
        <v>4</v>
      </c>
      <c r="S449" t="s">
        <v>7</v>
      </c>
      <c r="T449">
        <v>71.09</v>
      </c>
      <c r="U449">
        <f t="shared" si="20"/>
        <v>0.71090000000000009</v>
      </c>
    </row>
    <row r="450" spans="1:21" x14ac:dyDescent="0.2">
      <c r="A450" t="s">
        <v>1</v>
      </c>
      <c r="B450">
        <v>28.5</v>
      </c>
      <c r="D450" t="s">
        <v>2</v>
      </c>
      <c r="E450">
        <v>83</v>
      </c>
      <c r="F450">
        <f t="shared" ref="F450:F513" si="21">E450/100</f>
        <v>0.83</v>
      </c>
      <c r="G450" t="s">
        <v>3</v>
      </c>
      <c r="H450">
        <v>437</v>
      </c>
      <c r="J450" t="s">
        <v>4</v>
      </c>
      <c r="K450">
        <v>100</v>
      </c>
      <c r="L450">
        <f t="shared" ref="L450:L513" si="22">K450/100</f>
        <v>1</v>
      </c>
      <c r="M450" t="s">
        <v>5</v>
      </c>
      <c r="N450">
        <v>372</v>
      </c>
      <c r="P450" t="s">
        <v>6</v>
      </c>
      <c r="Q450">
        <v>4</v>
      </c>
      <c r="S450" t="s">
        <v>7</v>
      </c>
      <c r="T450">
        <v>71.09</v>
      </c>
      <c r="U450">
        <f t="shared" ref="U450:U513" si="23">T450/100</f>
        <v>0.71090000000000009</v>
      </c>
    </row>
    <row r="451" spans="1:21" x14ac:dyDescent="0.2">
      <c r="A451" t="s">
        <v>1</v>
      </c>
      <c r="B451">
        <v>28.5</v>
      </c>
      <c r="D451" t="s">
        <v>2</v>
      </c>
      <c r="E451">
        <v>83</v>
      </c>
      <c r="F451">
        <f t="shared" si="21"/>
        <v>0.83</v>
      </c>
      <c r="G451" t="s">
        <v>3</v>
      </c>
      <c r="H451">
        <v>441</v>
      </c>
      <c r="J451" t="s">
        <v>4</v>
      </c>
      <c r="K451">
        <v>99</v>
      </c>
      <c r="L451">
        <f t="shared" si="22"/>
        <v>0.99</v>
      </c>
      <c r="M451" t="s">
        <v>5</v>
      </c>
      <c r="N451">
        <v>371</v>
      </c>
      <c r="P451" t="s">
        <v>6</v>
      </c>
      <c r="Q451">
        <v>4.0999999999999996</v>
      </c>
      <c r="S451" t="s">
        <v>7</v>
      </c>
      <c r="T451">
        <v>71.09</v>
      </c>
      <c r="U451">
        <f t="shared" si="23"/>
        <v>0.71090000000000009</v>
      </c>
    </row>
    <row r="452" spans="1:21" x14ac:dyDescent="0.2">
      <c r="A452" t="s">
        <v>1</v>
      </c>
      <c r="B452">
        <v>28.5</v>
      </c>
      <c r="D452" t="s">
        <v>2</v>
      </c>
      <c r="E452">
        <v>83</v>
      </c>
      <c r="F452">
        <f t="shared" si="21"/>
        <v>0.83</v>
      </c>
      <c r="G452" t="s">
        <v>3</v>
      </c>
      <c r="H452">
        <v>433</v>
      </c>
      <c r="J452" t="s">
        <v>8</v>
      </c>
      <c r="K452">
        <v>100</v>
      </c>
      <c r="L452">
        <f t="shared" si="22"/>
        <v>1</v>
      </c>
      <c r="M452" t="s">
        <v>5</v>
      </c>
      <c r="N452">
        <v>371</v>
      </c>
      <c r="P452" t="s">
        <v>6</v>
      </c>
      <c r="Q452">
        <v>4.0999999999999996</v>
      </c>
      <c r="S452" t="s">
        <v>7</v>
      </c>
      <c r="T452">
        <v>71.87</v>
      </c>
      <c r="U452">
        <f t="shared" si="23"/>
        <v>0.71870000000000001</v>
      </c>
    </row>
    <row r="453" spans="1:21" x14ac:dyDescent="0.2">
      <c r="A453" t="s">
        <v>1</v>
      </c>
      <c r="B453">
        <v>28.5</v>
      </c>
      <c r="D453" t="s">
        <v>2</v>
      </c>
      <c r="E453">
        <v>83</v>
      </c>
      <c r="F453">
        <f t="shared" si="21"/>
        <v>0.83</v>
      </c>
      <c r="G453" t="s">
        <v>3</v>
      </c>
      <c r="H453">
        <v>441</v>
      </c>
      <c r="J453" t="s">
        <v>4</v>
      </c>
      <c r="K453">
        <v>99</v>
      </c>
      <c r="L453">
        <f t="shared" si="22"/>
        <v>0.99</v>
      </c>
      <c r="M453" t="s">
        <v>5</v>
      </c>
      <c r="N453">
        <v>372</v>
      </c>
      <c r="P453" t="s">
        <v>6</v>
      </c>
      <c r="Q453">
        <v>4</v>
      </c>
      <c r="S453" t="s">
        <v>7</v>
      </c>
      <c r="T453">
        <v>71.87</v>
      </c>
      <c r="U453">
        <f t="shared" si="23"/>
        <v>0.71870000000000001</v>
      </c>
    </row>
    <row r="454" spans="1:21" x14ac:dyDescent="0.2">
      <c r="A454" t="s">
        <v>1</v>
      </c>
      <c r="B454">
        <v>28.5</v>
      </c>
      <c r="D454" t="s">
        <v>2</v>
      </c>
      <c r="E454">
        <v>82</v>
      </c>
      <c r="F454">
        <f t="shared" si="21"/>
        <v>0.82</v>
      </c>
      <c r="G454" t="s">
        <v>3</v>
      </c>
      <c r="H454">
        <v>445</v>
      </c>
      <c r="J454" t="s">
        <v>4</v>
      </c>
      <c r="K454">
        <v>99</v>
      </c>
      <c r="L454">
        <f t="shared" si="22"/>
        <v>0.99</v>
      </c>
      <c r="M454" t="s">
        <v>5</v>
      </c>
      <c r="N454">
        <v>371</v>
      </c>
      <c r="P454" t="s">
        <v>6</v>
      </c>
      <c r="Q454">
        <v>4.0999999999999996</v>
      </c>
      <c r="S454" t="s">
        <v>7</v>
      </c>
      <c r="T454">
        <v>71.09</v>
      </c>
      <c r="U454">
        <f t="shared" si="23"/>
        <v>0.71090000000000009</v>
      </c>
    </row>
    <row r="455" spans="1:21" x14ac:dyDescent="0.2">
      <c r="A455" t="s">
        <v>1</v>
      </c>
      <c r="B455">
        <v>28.5</v>
      </c>
      <c r="D455" t="s">
        <v>2</v>
      </c>
      <c r="E455">
        <v>82</v>
      </c>
      <c r="F455">
        <f t="shared" si="21"/>
        <v>0.82</v>
      </c>
      <c r="G455" t="s">
        <v>3</v>
      </c>
      <c r="H455">
        <v>432</v>
      </c>
      <c r="J455" t="s">
        <v>8</v>
      </c>
      <c r="K455">
        <v>100</v>
      </c>
      <c r="L455">
        <f t="shared" si="22"/>
        <v>1</v>
      </c>
      <c r="M455" t="s">
        <v>5</v>
      </c>
      <c r="N455">
        <v>372</v>
      </c>
      <c r="P455" t="s">
        <v>6</v>
      </c>
      <c r="Q455">
        <v>4</v>
      </c>
      <c r="S455" t="s">
        <v>7</v>
      </c>
      <c r="T455">
        <v>69.92</v>
      </c>
      <c r="U455">
        <f t="shared" si="23"/>
        <v>0.69920000000000004</v>
      </c>
    </row>
    <row r="456" spans="1:21" x14ac:dyDescent="0.2">
      <c r="A456" t="s">
        <v>1</v>
      </c>
      <c r="B456">
        <v>28.5</v>
      </c>
      <c r="D456" t="s">
        <v>2</v>
      </c>
      <c r="E456">
        <v>83</v>
      </c>
      <c r="F456">
        <f t="shared" si="21"/>
        <v>0.83</v>
      </c>
      <c r="G456" t="s">
        <v>3</v>
      </c>
      <c r="H456">
        <v>459</v>
      </c>
      <c r="J456" t="s">
        <v>4</v>
      </c>
      <c r="K456">
        <v>96</v>
      </c>
      <c r="L456">
        <f t="shared" si="22"/>
        <v>0.96</v>
      </c>
      <c r="M456" t="s">
        <v>5</v>
      </c>
      <c r="N456">
        <v>375</v>
      </c>
      <c r="P456" t="s">
        <v>6</v>
      </c>
      <c r="Q456">
        <v>4</v>
      </c>
      <c r="S456" t="s">
        <v>7</v>
      </c>
      <c r="T456">
        <v>69.92</v>
      </c>
      <c r="U456">
        <f t="shared" si="23"/>
        <v>0.69920000000000004</v>
      </c>
    </row>
    <row r="457" spans="1:21" x14ac:dyDescent="0.2">
      <c r="A457" t="s">
        <v>1</v>
      </c>
      <c r="B457">
        <v>28.5</v>
      </c>
      <c r="D457" t="s">
        <v>2</v>
      </c>
      <c r="E457">
        <v>83</v>
      </c>
      <c r="F457">
        <f t="shared" si="21"/>
        <v>0.83</v>
      </c>
      <c r="G457" t="s">
        <v>3</v>
      </c>
      <c r="H457">
        <v>451</v>
      </c>
      <c r="J457" t="s">
        <v>4</v>
      </c>
      <c r="K457">
        <v>98</v>
      </c>
      <c r="L457">
        <f t="shared" si="22"/>
        <v>0.98</v>
      </c>
      <c r="M457" t="s">
        <v>5</v>
      </c>
      <c r="N457">
        <v>372</v>
      </c>
      <c r="P457" t="s">
        <v>6</v>
      </c>
      <c r="Q457">
        <v>4</v>
      </c>
      <c r="S457" t="s">
        <v>7</v>
      </c>
      <c r="T457">
        <v>71.09</v>
      </c>
      <c r="U457">
        <f t="shared" si="23"/>
        <v>0.71090000000000009</v>
      </c>
    </row>
    <row r="458" spans="1:21" x14ac:dyDescent="0.2">
      <c r="A458" t="s">
        <v>1</v>
      </c>
      <c r="B458">
        <v>28.5</v>
      </c>
      <c r="D458" t="s">
        <v>2</v>
      </c>
      <c r="E458">
        <v>83</v>
      </c>
      <c r="F458">
        <f t="shared" si="21"/>
        <v>0.83</v>
      </c>
      <c r="G458" t="s">
        <v>3</v>
      </c>
      <c r="H458">
        <v>444</v>
      </c>
      <c r="J458" t="s">
        <v>4</v>
      </c>
      <c r="K458">
        <v>99</v>
      </c>
      <c r="L458">
        <f t="shared" si="22"/>
        <v>0.99</v>
      </c>
      <c r="M458" t="s">
        <v>5</v>
      </c>
      <c r="N458">
        <v>372</v>
      </c>
      <c r="P458" t="s">
        <v>6</v>
      </c>
      <c r="Q458">
        <v>4</v>
      </c>
      <c r="S458" t="s">
        <v>7</v>
      </c>
      <c r="T458">
        <v>71.09</v>
      </c>
      <c r="U458">
        <f t="shared" si="23"/>
        <v>0.71090000000000009</v>
      </c>
    </row>
    <row r="459" spans="1:21" x14ac:dyDescent="0.2">
      <c r="A459" t="s">
        <v>1</v>
      </c>
      <c r="B459">
        <v>28.5</v>
      </c>
      <c r="D459" t="s">
        <v>2</v>
      </c>
      <c r="E459">
        <v>83</v>
      </c>
      <c r="F459">
        <f t="shared" si="21"/>
        <v>0.83</v>
      </c>
      <c r="G459" t="s">
        <v>3</v>
      </c>
      <c r="H459">
        <v>436</v>
      </c>
      <c r="J459" t="s">
        <v>4</v>
      </c>
      <c r="K459">
        <v>100</v>
      </c>
      <c r="L459">
        <f t="shared" si="22"/>
        <v>1</v>
      </c>
      <c r="M459" t="s">
        <v>5</v>
      </c>
      <c r="N459">
        <v>372</v>
      </c>
      <c r="P459" t="s">
        <v>6</v>
      </c>
      <c r="Q459">
        <v>4</v>
      </c>
      <c r="S459" t="s">
        <v>7</v>
      </c>
      <c r="T459">
        <v>71.09</v>
      </c>
      <c r="U459">
        <f t="shared" si="23"/>
        <v>0.71090000000000009</v>
      </c>
    </row>
    <row r="460" spans="1:21" x14ac:dyDescent="0.2">
      <c r="A460" t="s">
        <v>1</v>
      </c>
      <c r="B460">
        <v>28.5</v>
      </c>
      <c r="D460" t="s">
        <v>2</v>
      </c>
      <c r="E460">
        <v>83</v>
      </c>
      <c r="F460">
        <f t="shared" si="21"/>
        <v>0.83</v>
      </c>
      <c r="G460" t="s">
        <v>3</v>
      </c>
      <c r="H460">
        <v>453</v>
      </c>
      <c r="J460" t="s">
        <v>4</v>
      </c>
      <c r="K460">
        <v>97</v>
      </c>
      <c r="L460">
        <f t="shared" si="22"/>
        <v>0.97</v>
      </c>
      <c r="M460" t="s">
        <v>5</v>
      </c>
      <c r="N460">
        <v>372</v>
      </c>
      <c r="P460" t="s">
        <v>6</v>
      </c>
      <c r="Q460">
        <v>4</v>
      </c>
      <c r="S460" t="s">
        <v>7</v>
      </c>
      <c r="T460">
        <v>71.09</v>
      </c>
      <c r="U460">
        <f t="shared" si="23"/>
        <v>0.71090000000000009</v>
      </c>
    </row>
    <row r="461" spans="1:21" x14ac:dyDescent="0.2">
      <c r="A461" t="s">
        <v>1</v>
      </c>
      <c r="B461">
        <v>28.5</v>
      </c>
      <c r="D461" t="s">
        <v>2</v>
      </c>
      <c r="E461">
        <v>83</v>
      </c>
      <c r="F461">
        <f t="shared" si="21"/>
        <v>0.83</v>
      </c>
      <c r="G461" t="s">
        <v>3</v>
      </c>
      <c r="H461">
        <v>452</v>
      </c>
      <c r="J461" t="s">
        <v>4</v>
      </c>
      <c r="K461">
        <v>97</v>
      </c>
      <c r="L461">
        <f t="shared" si="22"/>
        <v>0.97</v>
      </c>
      <c r="M461" t="s">
        <v>5</v>
      </c>
      <c r="N461">
        <v>371</v>
      </c>
      <c r="P461" t="s">
        <v>6</v>
      </c>
      <c r="Q461">
        <v>4.0999999999999996</v>
      </c>
      <c r="S461" t="s">
        <v>7</v>
      </c>
      <c r="T461">
        <v>71.09</v>
      </c>
      <c r="U461">
        <f t="shared" si="23"/>
        <v>0.71090000000000009</v>
      </c>
    </row>
    <row r="462" spans="1:21" x14ac:dyDescent="0.2">
      <c r="A462" t="s">
        <v>1</v>
      </c>
      <c r="B462">
        <v>28.5</v>
      </c>
      <c r="D462" t="s">
        <v>2</v>
      </c>
      <c r="E462">
        <v>83</v>
      </c>
      <c r="F462">
        <f t="shared" si="21"/>
        <v>0.83</v>
      </c>
      <c r="G462" t="s">
        <v>3</v>
      </c>
      <c r="H462">
        <v>437</v>
      </c>
      <c r="J462" t="s">
        <v>4</v>
      </c>
      <c r="K462">
        <v>100</v>
      </c>
      <c r="L462">
        <f t="shared" si="22"/>
        <v>1</v>
      </c>
      <c r="M462" t="s">
        <v>5</v>
      </c>
      <c r="N462">
        <v>372</v>
      </c>
      <c r="P462" t="s">
        <v>6</v>
      </c>
      <c r="Q462">
        <v>4</v>
      </c>
      <c r="S462" t="s">
        <v>7</v>
      </c>
      <c r="T462">
        <v>71.87</v>
      </c>
      <c r="U462">
        <f t="shared" si="23"/>
        <v>0.71870000000000001</v>
      </c>
    </row>
    <row r="463" spans="1:21" x14ac:dyDescent="0.2">
      <c r="A463" t="s">
        <v>1</v>
      </c>
      <c r="B463">
        <v>28.5</v>
      </c>
      <c r="D463" t="s">
        <v>2</v>
      </c>
      <c r="E463">
        <v>83</v>
      </c>
      <c r="F463">
        <f t="shared" si="21"/>
        <v>0.83</v>
      </c>
      <c r="G463" t="s">
        <v>3</v>
      </c>
      <c r="H463">
        <v>446</v>
      </c>
      <c r="J463" t="s">
        <v>4</v>
      </c>
      <c r="K463">
        <v>98</v>
      </c>
      <c r="L463">
        <f t="shared" si="22"/>
        <v>0.98</v>
      </c>
      <c r="M463" t="s">
        <v>5</v>
      </c>
      <c r="N463">
        <v>372</v>
      </c>
      <c r="P463" t="s">
        <v>6</v>
      </c>
      <c r="Q463">
        <v>4</v>
      </c>
      <c r="S463" t="s">
        <v>7</v>
      </c>
      <c r="T463">
        <v>71.09</v>
      </c>
      <c r="U463">
        <f t="shared" si="23"/>
        <v>0.71090000000000009</v>
      </c>
    </row>
    <row r="464" spans="1:21" x14ac:dyDescent="0.2">
      <c r="A464" t="s">
        <v>1</v>
      </c>
      <c r="B464">
        <v>28.5</v>
      </c>
      <c r="D464" t="s">
        <v>2</v>
      </c>
      <c r="E464">
        <v>83</v>
      </c>
      <c r="F464">
        <f t="shared" si="21"/>
        <v>0.83</v>
      </c>
      <c r="G464" t="s">
        <v>3</v>
      </c>
      <c r="H464">
        <v>439</v>
      </c>
      <c r="J464" t="s">
        <v>4</v>
      </c>
      <c r="K464">
        <v>100</v>
      </c>
      <c r="L464">
        <f t="shared" si="22"/>
        <v>1</v>
      </c>
      <c r="M464" t="s">
        <v>5</v>
      </c>
      <c r="N464">
        <v>372</v>
      </c>
      <c r="P464" t="s">
        <v>6</v>
      </c>
      <c r="Q464">
        <v>4</v>
      </c>
      <c r="S464" t="s">
        <v>7</v>
      </c>
      <c r="T464">
        <v>71.09</v>
      </c>
      <c r="U464">
        <f t="shared" si="23"/>
        <v>0.71090000000000009</v>
      </c>
    </row>
    <row r="465" spans="1:21" x14ac:dyDescent="0.2">
      <c r="A465" t="s">
        <v>1</v>
      </c>
      <c r="B465">
        <v>28.5</v>
      </c>
      <c r="D465" t="s">
        <v>2</v>
      </c>
      <c r="E465">
        <v>83</v>
      </c>
      <c r="F465">
        <f t="shared" si="21"/>
        <v>0.83</v>
      </c>
      <c r="G465" t="s">
        <v>3</v>
      </c>
      <c r="H465">
        <v>438</v>
      </c>
      <c r="J465" t="s">
        <v>4</v>
      </c>
      <c r="K465">
        <v>100</v>
      </c>
      <c r="L465">
        <f t="shared" si="22"/>
        <v>1</v>
      </c>
      <c r="M465" t="s">
        <v>5</v>
      </c>
      <c r="N465">
        <v>372</v>
      </c>
      <c r="P465" t="s">
        <v>6</v>
      </c>
      <c r="Q465">
        <v>4</v>
      </c>
      <c r="S465" t="s">
        <v>7</v>
      </c>
      <c r="T465">
        <v>71.09</v>
      </c>
      <c r="U465">
        <f t="shared" si="23"/>
        <v>0.71090000000000009</v>
      </c>
    </row>
    <row r="466" spans="1:21" x14ac:dyDescent="0.2">
      <c r="A466" t="s">
        <v>1</v>
      </c>
      <c r="B466">
        <v>28.5</v>
      </c>
      <c r="D466" t="s">
        <v>2</v>
      </c>
      <c r="E466">
        <v>83</v>
      </c>
      <c r="F466">
        <f t="shared" si="21"/>
        <v>0.83</v>
      </c>
      <c r="G466" t="s">
        <v>3</v>
      </c>
      <c r="H466">
        <v>441</v>
      </c>
      <c r="J466" t="s">
        <v>4</v>
      </c>
      <c r="K466">
        <v>99</v>
      </c>
      <c r="L466">
        <f t="shared" si="22"/>
        <v>0.99</v>
      </c>
      <c r="M466" t="s">
        <v>5</v>
      </c>
      <c r="N466">
        <v>372</v>
      </c>
      <c r="P466" t="s">
        <v>6</v>
      </c>
      <c r="Q466">
        <v>4</v>
      </c>
      <c r="S466" t="s">
        <v>7</v>
      </c>
      <c r="T466">
        <v>71.09</v>
      </c>
      <c r="U466">
        <f t="shared" si="23"/>
        <v>0.71090000000000009</v>
      </c>
    </row>
    <row r="467" spans="1:21" x14ac:dyDescent="0.2">
      <c r="A467" t="s">
        <v>1</v>
      </c>
      <c r="B467">
        <v>28.5</v>
      </c>
      <c r="D467" t="s">
        <v>2</v>
      </c>
      <c r="E467">
        <v>83</v>
      </c>
      <c r="F467">
        <f t="shared" si="21"/>
        <v>0.83</v>
      </c>
      <c r="G467" t="s">
        <v>3</v>
      </c>
      <c r="H467">
        <v>448</v>
      </c>
      <c r="J467" t="s">
        <v>4</v>
      </c>
      <c r="K467">
        <v>98</v>
      </c>
      <c r="L467">
        <f t="shared" si="22"/>
        <v>0.98</v>
      </c>
      <c r="M467" t="s">
        <v>5</v>
      </c>
      <c r="N467">
        <v>375</v>
      </c>
      <c r="P467" t="s">
        <v>6</v>
      </c>
      <c r="Q467">
        <v>4</v>
      </c>
      <c r="S467" t="s">
        <v>7</v>
      </c>
      <c r="T467">
        <v>71.09</v>
      </c>
      <c r="U467">
        <f t="shared" si="23"/>
        <v>0.71090000000000009</v>
      </c>
    </row>
    <row r="468" spans="1:21" x14ac:dyDescent="0.2">
      <c r="A468" t="s">
        <v>1</v>
      </c>
      <c r="B468">
        <v>28.5</v>
      </c>
      <c r="D468" t="s">
        <v>2</v>
      </c>
      <c r="E468">
        <v>83</v>
      </c>
      <c r="F468">
        <f t="shared" si="21"/>
        <v>0.83</v>
      </c>
      <c r="G468" t="s">
        <v>3</v>
      </c>
      <c r="H468">
        <v>445</v>
      </c>
      <c r="J468" t="s">
        <v>4</v>
      </c>
      <c r="K468">
        <v>99</v>
      </c>
      <c r="L468">
        <f t="shared" si="22"/>
        <v>0.99</v>
      </c>
      <c r="M468" t="s">
        <v>5</v>
      </c>
      <c r="N468">
        <v>372</v>
      </c>
      <c r="P468" t="s">
        <v>6</v>
      </c>
      <c r="Q468">
        <v>4</v>
      </c>
      <c r="S468" t="s">
        <v>7</v>
      </c>
      <c r="T468">
        <v>71.09</v>
      </c>
      <c r="U468">
        <f t="shared" si="23"/>
        <v>0.71090000000000009</v>
      </c>
    </row>
    <row r="469" spans="1:21" x14ac:dyDescent="0.2">
      <c r="A469" t="s">
        <v>1</v>
      </c>
      <c r="B469">
        <v>28.5</v>
      </c>
      <c r="D469" t="s">
        <v>2</v>
      </c>
      <c r="E469">
        <v>83</v>
      </c>
      <c r="F469">
        <f t="shared" si="21"/>
        <v>0.83</v>
      </c>
      <c r="G469" t="s">
        <v>3</v>
      </c>
      <c r="H469">
        <v>464</v>
      </c>
      <c r="J469" t="s">
        <v>4</v>
      </c>
      <c r="K469">
        <v>95</v>
      </c>
      <c r="L469">
        <f t="shared" si="22"/>
        <v>0.95</v>
      </c>
      <c r="M469" t="s">
        <v>5</v>
      </c>
      <c r="N469">
        <v>376</v>
      </c>
      <c r="P469" t="s">
        <v>6</v>
      </c>
      <c r="Q469">
        <v>3.9</v>
      </c>
      <c r="S469" t="s">
        <v>7</v>
      </c>
      <c r="T469">
        <v>71.09</v>
      </c>
      <c r="U469">
        <f t="shared" si="23"/>
        <v>0.71090000000000009</v>
      </c>
    </row>
    <row r="470" spans="1:21" x14ac:dyDescent="0.2">
      <c r="A470" t="s">
        <v>1</v>
      </c>
      <c r="B470">
        <v>28.5</v>
      </c>
      <c r="D470" t="s">
        <v>2</v>
      </c>
      <c r="E470">
        <v>83</v>
      </c>
      <c r="F470">
        <f t="shared" si="21"/>
        <v>0.83</v>
      </c>
      <c r="G470" t="s">
        <v>3</v>
      </c>
      <c r="H470">
        <v>431</v>
      </c>
      <c r="J470" t="s">
        <v>8</v>
      </c>
      <c r="K470">
        <v>100</v>
      </c>
      <c r="L470">
        <f t="shared" si="22"/>
        <v>1</v>
      </c>
      <c r="M470" t="s">
        <v>5</v>
      </c>
      <c r="N470">
        <v>377</v>
      </c>
      <c r="P470" t="s">
        <v>6</v>
      </c>
      <c r="Q470">
        <v>3.9</v>
      </c>
      <c r="S470" t="s">
        <v>7</v>
      </c>
      <c r="T470">
        <v>71.09</v>
      </c>
      <c r="U470">
        <f t="shared" si="23"/>
        <v>0.71090000000000009</v>
      </c>
    </row>
    <row r="471" spans="1:21" x14ac:dyDescent="0.2">
      <c r="A471" t="s">
        <v>1</v>
      </c>
      <c r="B471">
        <v>28.5</v>
      </c>
      <c r="D471" t="s">
        <v>2</v>
      </c>
      <c r="E471">
        <v>83</v>
      </c>
      <c r="F471">
        <f t="shared" si="21"/>
        <v>0.83</v>
      </c>
      <c r="G471" t="s">
        <v>3</v>
      </c>
      <c r="H471">
        <v>442</v>
      </c>
      <c r="J471" t="s">
        <v>4</v>
      </c>
      <c r="K471">
        <v>99</v>
      </c>
      <c r="L471">
        <f t="shared" si="22"/>
        <v>0.99</v>
      </c>
      <c r="M471" t="s">
        <v>5</v>
      </c>
      <c r="N471">
        <v>373</v>
      </c>
      <c r="P471" t="s">
        <v>6</v>
      </c>
      <c r="Q471">
        <v>4</v>
      </c>
      <c r="S471" t="s">
        <v>7</v>
      </c>
      <c r="T471">
        <v>71.09</v>
      </c>
      <c r="U471">
        <f t="shared" si="23"/>
        <v>0.71090000000000009</v>
      </c>
    </row>
    <row r="472" spans="1:21" x14ac:dyDescent="0.2">
      <c r="A472" t="s">
        <v>1</v>
      </c>
      <c r="B472">
        <v>28.5</v>
      </c>
      <c r="D472" t="s">
        <v>2</v>
      </c>
      <c r="E472">
        <v>83</v>
      </c>
      <c r="F472">
        <f t="shared" si="21"/>
        <v>0.83</v>
      </c>
      <c r="G472" t="s">
        <v>3</v>
      </c>
      <c r="H472">
        <v>436</v>
      </c>
      <c r="J472" t="s">
        <v>4</v>
      </c>
      <c r="K472">
        <v>100</v>
      </c>
      <c r="L472">
        <f t="shared" si="22"/>
        <v>1</v>
      </c>
      <c r="M472" t="s">
        <v>5</v>
      </c>
      <c r="N472">
        <v>374</v>
      </c>
      <c r="P472" t="s">
        <v>6</v>
      </c>
      <c r="Q472">
        <v>4</v>
      </c>
      <c r="S472" t="s">
        <v>7</v>
      </c>
      <c r="T472">
        <v>71.09</v>
      </c>
      <c r="U472">
        <f t="shared" si="23"/>
        <v>0.71090000000000009</v>
      </c>
    </row>
    <row r="473" spans="1:21" x14ac:dyDescent="0.2">
      <c r="A473" t="s">
        <v>1</v>
      </c>
      <c r="B473">
        <v>28.5</v>
      </c>
      <c r="D473" t="s">
        <v>2</v>
      </c>
      <c r="E473">
        <v>83</v>
      </c>
      <c r="F473">
        <f t="shared" si="21"/>
        <v>0.83</v>
      </c>
      <c r="G473" t="s">
        <v>3</v>
      </c>
      <c r="H473">
        <v>434</v>
      </c>
      <c r="J473" t="s">
        <v>8</v>
      </c>
      <c r="K473">
        <v>100</v>
      </c>
      <c r="L473">
        <f t="shared" si="22"/>
        <v>1</v>
      </c>
      <c r="M473" t="s">
        <v>5</v>
      </c>
      <c r="N473">
        <v>372</v>
      </c>
      <c r="P473" t="s">
        <v>6</v>
      </c>
      <c r="Q473">
        <v>4</v>
      </c>
      <c r="S473" t="s">
        <v>7</v>
      </c>
      <c r="T473">
        <v>71.09</v>
      </c>
      <c r="U473">
        <f t="shared" si="23"/>
        <v>0.71090000000000009</v>
      </c>
    </row>
    <row r="474" spans="1:21" x14ac:dyDescent="0.2">
      <c r="A474" t="s">
        <v>1</v>
      </c>
      <c r="B474">
        <v>28.5</v>
      </c>
      <c r="D474" t="s">
        <v>2</v>
      </c>
      <c r="E474">
        <v>83</v>
      </c>
      <c r="F474">
        <f t="shared" si="21"/>
        <v>0.83</v>
      </c>
      <c r="G474" t="s">
        <v>3</v>
      </c>
      <c r="H474">
        <v>429</v>
      </c>
      <c r="J474" t="s">
        <v>8</v>
      </c>
      <c r="K474">
        <v>100</v>
      </c>
      <c r="L474">
        <f t="shared" si="22"/>
        <v>1</v>
      </c>
      <c r="M474" t="s">
        <v>5</v>
      </c>
      <c r="N474">
        <v>372</v>
      </c>
      <c r="P474" t="s">
        <v>6</v>
      </c>
      <c r="Q474">
        <v>4</v>
      </c>
      <c r="S474" t="s">
        <v>7</v>
      </c>
      <c r="T474">
        <v>71.09</v>
      </c>
      <c r="U474">
        <f t="shared" si="23"/>
        <v>0.71090000000000009</v>
      </c>
    </row>
    <row r="475" spans="1:21" x14ac:dyDescent="0.2">
      <c r="A475" t="s">
        <v>1</v>
      </c>
      <c r="B475">
        <v>28.5</v>
      </c>
      <c r="D475" t="s">
        <v>2</v>
      </c>
      <c r="E475">
        <v>83</v>
      </c>
      <c r="F475">
        <f t="shared" si="21"/>
        <v>0.83</v>
      </c>
      <c r="G475" t="s">
        <v>3</v>
      </c>
      <c r="H475">
        <v>461</v>
      </c>
      <c r="J475" t="s">
        <v>4</v>
      </c>
      <c r="K475">
        <v>96</v>
      </c>
      <c r="L475">
        <f t="shared" si="22"/>
        <v>0.96</v>
      </c>
      <c r="M475" t="s">
        <v>5</v>
      </c>
      <c r="N475">
        <v>372</v>
      </c>
      <c r="P475" t="s">
        <v>6</v>
      </c>
      <c r="Q475">
        <v>4</v>
      </c>
      <c r="S475" t="s">
        <v>7</v>
      </c>
      <c r="T475">
        <v>71.09</v>
      </c>
      <c r="U475">
        <f t="shared" si="23"/>
        <v>0.71090000000000009</v>
      </c>
    </row>
    <row r="476" spans="1:21" x14ac:dyDescent="0.2">
      <c r="A476" t="s">
        <v>1</v>
      </c>
      <c r="B476">
        <v>28.5</v>
      </c>
      <c r="D476" t="s">
        <v>2</v>
      </c>
      <c r="E476">
        <v>83</v>
      </c>
      <c r="F476">
        <f t="shared" si="21"/>
        <v>0.83</v>
      </c>
      <c r="G476" t="s">
        <v>3</v>
      </c>
      <c r="H476">
        <v>439</v>
      </c>
      <c r="J476" t="s">
        <v>4</v>
      </c>
      <c r="K476">
        <v>100</v>
      </c>
      <c r="L476">
        <f t="shared" si="22"/>
        <v>1</v>
      </c>
      <c r="M476" t="s">
        <v>5</v>
      </c>
      <c r="N476">
        <v>374</v>
      </c>
      <c r="P476" t="s">
        <v>6</v>
      </c>
      <c r="Q476">
        <v>4</v>
      </c>
      <c r="S476" t="s">
        <v>7</v>
      </c>
      <c r="T476">
        <v>71.09</v>
      </c>
      <c r="U476">
        <f t="shared" si="23"/>
        <v>0.71090000000000009</v>
      </c>
    </row>
    <row r="477" spans="1:21" x14ac:dyDescent="0.2">
      <c r="A477" t="s">
        <v>1</v>
      </c>
      <c r="B477">
        <v>28.5</v>
      </c>
      <c r="D477" t="s">
        <v>2</v>
      </c>
      <c r="E477">
        <v>83</v>
      </c>
      <c r="F477">
        <f t="shared" si="21"/>
        <v>0.83</v>
      </c>
      <c r="G477" t="s">
        <v>3</v>
      </c>
      <c r="H477">
        <v>428</v>
      </c>
      <c r="J477" t="s">
        <v>8</v>
      </c>
      <c r="K477">
        <v>100</v>
      </c>
      <c r="L477">
        <f t="shared" si="22"/>
        <v>1</v>
      </c>
      <c r="M477" t="s">
        <v>5</v>
      </c>
      <c r="N477">
        <v>374</v>
      </c>
      <c r="P477" t="s">
        <v>6</v>
      </c>
      <c r="Q477">
        <v>4</v>
      </c>
      <c r="S477" t="s">
        <v>7</v>
      </c>
      <c r="T477">
        <v>71.09</v>
      </c>
      <c r="U477">
        <f t="shared" si="23"/>
        <v>0.71090000000000009</v>
      </c>
    </row>
    <row r="478" spans="1:21" x14ac:dyDescent="0.2">
      <c r="A478" t="s">
        <v>1</v>
      </c>
      <c r="B478">
        <v>28.5</v>
      </c>
      <c r="D478" t="s">
        <v>2</v>
      </c>
      <c r="E478">
        <v>83</v>
      </c>
      <c r="F478">
        <f t="shared" si="21"/>
        <v>0.83</v>
      </c>
      <c r="G478" t="s">
        <v>3</v>
      </c>
      <c r="H478">
        <v>468</v>
      </c>
      <c r="J478" t="s">
        <v>4</v>
      </c>
      <c r="K478">
        <v>95</v>
      </c>
      <c r="L478">
        <f t="shared" si="22"/>
        <v>0.95</v>
      </c>
      <c r="M478" t="s">
        <v>5</v>
      </c>
      <c r="N478">
        <v>371</v>
      </c>
      <c r="P478" t="s">
        <v>6</v>
      </c>
      <c r="Q478">
        <v>4.0999999999999996</v>
      </c>
      <c r="S478" t="s">
        <v>7</v>
      </c>
      <c r="T478">
        <v>71.09</v>
      </c>
      <c r="U478">
        <f t="shared" si="23"/>
        <v>0.71090000000000009</v>
      </c>
    </row>
    <row r="479" spans="1:21" x14ac:dyDescent="0.2">
      <c r="A479" t="s">
        <v>1</v>
      </c>
      <c r="B479">
        <v>28.5</v>
      </c>
      <c r="D479" t="s">
        <v>2</v>
      </c>
      <c r="E479">
        <v>83</v>
      </c>
      <c r="F479">
        <f t="shared" si="21"/>
        <v>0.83</v>
      </c>
      <c r="G479" t="s">
        <v>3</v>
      </c>
      <c r="H479">
        <v>455</v>
      </c>
      <c r="J479" t="s">
        <v>4</v>
      </c>
      <c r="K479">
        <v>97</v>
      </c>
      <c r="L479">
        <f t="shared" si="22"/>
        <v>0.97</v>
      </c>
      <c r="M479" t="s">
        <v>5</v>
      </c>
      <c r="N479">
        <v>372</v>
      </c>
      <c r="P479" t="s">
        <v>6</v>
      </c>
      <c r="Q479">
        <v>4</v>
      </c>
      <c r="S479" t="s">
        <v>7</v>
      </c>
      <c r="T479">
        <v>71.87</v>
      </c>
      <c r="U479">
        <f t="shared" si="23"/>
        <v>0.71870000000000001</v>
      </c>
    </row>
    <row r="480" spans="1:21" x14ac:dyDescent="0.2">
      <c r="A480" t="s">
        <v>1</v>
      </c>
      <c r="B480">
        <v>28.5</v>
      </c>
      <c r="D480" t="s">
        <v>2</v>
      </c>
      <c r="E480">
        <v>83</v>
      </c>
      <c r="F480">
        <f t="shared" si="21"/>
        <v>0.83</v>
      </c>
      <c r="G480" t="s">
        <v>3</v>
      </c>
      <c r="H480">
        <v>444</v>
      </c>
      <c r="J480" t="s">
        <v>4</v>
      </c>
      <c r="K480">
        <v>99</v>
      </c>
      <c r="L480">
        <f t="shared" si="22"/>
        <v>0.99</v>
      </c>
      <c r="M480" t="s">
        <v>5</v>
      </c>
      <c r="N480">
        <v>372</v>
      </c>
      <c r="P480" t="s">
        <v>6</v>
      </c>
      <c r="Q480">
        <v>4</v>
      </c>
      <c r="S480" t="s">
        <v>7</v>
      </c>
      <c r="T480">
        <v>71.09</v>
      </c>
      <c r="U480">
        <f t="shared" si="23"/>
        <v>0.71090000000000009</v>
      </c>
    </row>
    <row r="481" spans="1:21" x14ac:dyDescent="0.2">
      <c r="A481" t="s">
        <v>1</v>
      </c>
      <c r="B481">
        <v>28.5</v>
      </c>
      <c r="D481" t="s">
        <v>2</v>
      </c>
      <c r="E481">
        <v>83</v>
      </c>
      <c r="F481">
        <f t="shared" si="21"/>
        <v>0.83</v>
      </c>
      <c r="G481" t="s">
        <v>3</v>
      </c>
      <c r="H481">
        <v>438</v>
      </c>
      <c r="J481" t="s">
        <v>4</v>
      </c>
      <c r="K481">
        <v>100</v>
      </c>
      <c r="L481">
        <f t="shared" si="22"/>
        <v>1</v>
      </c>
      <c r="M481" t="s">
        <v>5</v>
      </c>
      <c r="N481">
        <v>375</v>
      </c>
      <c r="P481" t="s">
        <v>6</v>
      </c>
      <c r="Q481">
        <v>4</v>
      </c>
      <c r="S481" t="s">
        <v>7</v>
      </c>
      <c r="T481">
        <v>71.09</v>
      </c>
      <c r="U481">
        <f t="shared" si="23"/>
        <v>0.71090000000000009</v>
      </c>
    </row>
    <row r="482" spans="1:21" x14ac:dyDescent="0.2">
      <c r="A482" t="s">
        <v>1</v>
      </c>
      <c r="B482">
        <v>28.5</v>
      </c>
      <c r="D482" t="s">
        <v>2</v>
      </c>
      <c r="E482">
        <v>83</v>
      </c>
      <c r="F482">
        <f t="shared" si="21"/>
        <v>0.83</v>
      </c>
      <c r="G482" t="s">
        <v>3</v>
      </c>
      <c r="H482">
        <v>453</v>
      </c>
      <c r="J482" t="s">
        <v>4</v>
      </c>
      <c r="K482">
        <v>97</v>
      </c>
      <c r="L482">
        <f t="shared" si="22"/>
        <v>0.97</v>
      </c>
      <c r="M482" t="s">
        <v>5</v>
      </c>
      <c r="N482">
        <v>372</v>
      </c>
      <c r="P482" t="s">
        <v>6</v>
      </c>
      <c r="Q482">
        <v>4</v>
      </c>
      <c r="S482" t="s">
        <v>7</v>
      </c>
      <c r="T482">
        <v>71.09</v>
      </c>
      <c r="U482">
        <f t="shared" si="23"/>
        <v>0.71090000000000009</v>
      </c>
    </row>
    <row r="483" spans="1:21" x14ac:dyDescent="0.2">
      <c r="A483" t="s">
        <v>1</v>
      </c>
      <c r="B483">
        <v>28.5</v>
      </c>
      <c r="D483" t="s">
        <v>2</v>
      </c>
      <c r="E483">
        <v>83</v>
      </c>
      <c r="F483">
        <f t="shared" si="21"/>
        <v>0.83</v>
      </c>
      <c r="G483" t="s">
        <v>3</v>
      </c>
      <c r="H483">
        <v>442</v>
      </c>
      <c r="J483" t="s">
        <v>4</v>
      </c>
      <c r="K483">
        <v>99</v>
      </c>
      <c r="L483">
        <f t="shared" si="22"/>
        <v>0.99</v>
      </c>
      <c r="M483" t="s">
        <v>5</v>
      </c>
      <c r="N483">
        <v>372</v>
      </c>
      <c r="P483" t="s">
        <v>6</v>
      </c>
      <c r="Q483">
        <v>4</v>
      </c>
      <c r="S483" t="s">
        <v>7</v>
      </c>
      <c r="T483">
        <v>71.09</v>
      </c>
      <c r="U483">
        <f t="shared" si="23"/>
        <v>0.71090000000000009</v>
      </c>
    </row>
    <row r="484" spans="1:21" x14ac:dyDescent="0.2">
      <c r="A484" t="s">
        <v>1</v>
      </c>
      <c r="B484">
        <v>28.5</v>
      </c>
      <c r="D484" t="s">
        <v>2</v>
      </c>
      <c r="E484">
        <v>83</v>
      </c>
      <c r="F484">
        <f t="shared" si="21"/>
        <v>0.83</v>
      </c>
      <c r="G484" t="s">
        <v>3</v>
      </c>
      <c r="H484">
        <v>576</v>
      </c>
      <c r="J484" t="s">
        <v>4</v>
      </c>
      <c r="K484">
        <v>76</v>
      </c>
      <c r="L484">
        <f t="shared" si="22"/>
        <v>0.76</v>
      </c>
      <c r="M484" t="s">
        <v>5</v>
      </c>
      <c r="N484">
        <v>357</v>
      </c>
      <c r="P484" t="s">
        <v>6</v>
      </c>
      <c r="Q484">
        <v>4.4000000000000004</v>
      </c>
      <c r="S484" t="s">
        <v>7</v>
      </c>
      <c r="T484">
        <v>71.09</v>
      </c>
      <c r="U484">
        <f t="shared" si="23"/>
        <v>0.71090000000000009</v>
      </c>
    </row>
    <row r="485" spans="1:21" x14ac:dyDescent="0.2">
      <c r="A485" t="s">
        <v>1</v>
      </c>
      <c r="B485">
        <v>28.5</v>
      </c>
      <c r="D485" t="s">
        <v>2</v>
      </c>
      <c r="E485">
        <v>83</v>
      </c>
      <c r="F485">
        <f t="shared" si="21"/>
        <v>0.83</v>
      </c>
      <c r="G485" t="s">
        <v>3</v>
      </c>
      <c r="H485">
        <v>580</v>
      </c>
      <c r="J485" t="s">
        <v>4</v>
      </c>
      <c r="K485">
        <v>75</v>
      </c>
      <c r="L485">
        <f t="shared" si="22"/>
        <v>0.75</v>
      </c>
      <c r="M485" t="s">
        <v>5</v>
      </c>
      <c r="N485">
        <v>356</v>
      </c>
      <c r="P485" t="s">
        <v>6</v>
      </c>
      <c r="Q485">
        <v>4.4000000000000004</v>
      </c>
      <c r="S485" t="s">
        <v>7</v>
      </c>
      <c r="T485">
        <v>80.08</v>
      </c>
      <c r="U485">
        <f t="shared" si="23"/>
        <v>0.80079999999999996</v>
      </c>
    </row>
    <row r="486" spans="1:21" x14ac:dyDescent="0.2">
      <c r="A486" t="s">
        <v>1</v>
      </c>
      <c r="B486">
        <v>28.5</v>
      </c>
      <c r="D486" t="s">
        <v>2</v>
      </c>
      <c r="E486">
        <v>83</v>
      </c>
      <c r="F486">
        <f t="shared" si="21"/>
        <v>0.83</v>
      </c>
      <c r="G486" t="s">
        <v>3</v>
      </c>
      <c r="H486">
        <v>624</v>
      </c>
      <c r="J486" t="s">
        <v>4</v>
      </c>
      <c r="K486">
        <v>68</v>
      </c>
      <c r="L486">
        <f t="shared" si="22"/>
        <v>0.68</v>
      </c>
      <c r="M486" t="s">
        <v>5</v>
      </c>
      <c r="N486">
        <v>348</v>
      </c>
      <c r="P486" t="s">
        <v>6</v>
      </c>
      <c r="Q486">
        <v>4.5999999999999996</v>
      </c>
      <c r="S486" t="s">
        <v>7</v>
      </c>
      <c r="T486">
        <v>80.86</v>
      </c>
      <c r="U486">
        <f t="shared" si="23"/>
        <v>0.80859999999999999</v>
      </c>
    </row>
    <row r="487" spans="1:21" x14ac:dyDescent="0.2">
      <c r="A487" t="s">
        <v>1</v>
      </c>
      <c r="B487">
        <v>28.5</v>
      </c>
      <c r="D487" t="s">
        <v>2</v>
      </c>
      <c r="E487">
        <v>83</v>
      </c>
      <c r="F487">
        <f t="shared" si="21"/>
        <v>0.83</v>
      </c>
      <c r="G487" t="s">
        <v>3</v>
      </c>
      <c r="H487">
        <v>492</v>
      </c>
      <c r="J487" t="s">
        <v>4</v>
      </c>
      <c r="K487">
        <v>91</v>
      </c>
      <c r="L487">
        <f t="shared" si="22"/>
        <v>0.91</v>
      </c>
      <c r="M487" t="s">
        <v>5</v>
      </c>
      <c r="N487">
        <v>366</v>
      </c>
      <c r="P487" t="s">
        <v>6</v>
      </c>
      <c r="Q487">
        <v>4.2</v>
      </c>
      <c r="S487" t="s">
        <v>7</v>
      </c>
      <c r="T487">
        <v>84.37</v>
      </c>
      <c r="U487">
        <f t="shared" si="23"/>
        <v>0.84370000000000001</v>
      </c>
    </row>
    <row r="488" spans="1:21" x14ac:dyDescent="0.2">
      <c r="A488" t="s">
        <v>1</v>
      </c>
      <c r="B488">
        <v>28.5</v>
      </c>
      <c r="D488" t="s">
        <v>2</v>
      </c>
      <c r="E488">
        <v>83</v>
      </c>
      <c r="F488">
        <f t="shared" si="21"/>
        <v>0.83</v>
      </c>
      <c r="G488" t="s">
        <v>3</v>
      </c>
      <c r="H488">
        <v>636</v>
      </c>
      <c r="J488" t="s">
        <v>4</v>
      </c>
      <c r="K488">
        <v>66</v>
      </c>
      <c r="L488">
        <f t="shared" si="22"/>
        <v>0.66</v>
      </c>
      <c r="M488" t="s">
        <v>5</v>
      </c>
      <c r="N488">
        <v>377</v>
      </c>
      <c r="P488" t="s">
        <v>6</v>
      </c>
      <c r="Q488">
        <v>3.9</v>
      </c>
      <c r="S488" t="s">
        <v>7</v>
      </c>
      <c r="T488">
        <v>75.78</v>
      </c>
      <c r="U488">
        <f t="shared" si="23"/>
        <v>0.75780000000000003</v>
      </c>
    </row>
    <row r="489" spans="1:21" x14ac:dyDescent="0.2">
      <c r="A489" t="s">
        <v>1</v>
      </c>
      <c r="B489">
        <v>28.5</v>
      </c>
      <c r="D489" t="s">
        <v>2</v>
      </c>
      <c r="E489">
        <v>83</v>
      </c>
      <c r="F489">
        <f t="shared" si="21"/>
        <v>0.83</v>
      </c>
      <c r="G489" t="s">
        <v>3</v>
      </c>
      <c r="H489">
        <v>484</v>
      </c>
      <c r="J489" t="s">
        <v>4</v>
      </c>
      <c r="K489">
        <v>92</v>
      </c>
      <c r="L489">
        <f t="shared" si="22"/>
        <v>0.92</v>
      </c>
      <c r="M489" t="s">
        <v>5</v>
      </c>
      <c r="N489">
        <v>383</v>
      </c>
      <c r="P489" t="s">
        <v>6</v>
      </c>
      <c r="Q489">
        <v>3.8</v>
      </c>
      <c r="S489" t="s">
        <v>7</v>
      </c>
      <c r="T489">
        <v>71.09</v>
      </c>
      <c r="U489">
        <f t="shared" si="23"/>
        <v>0.71090000000000009</v>
      </c>
    </row>
    <row r="490" spans="1:21" x14ac:dyDescent="0.2">
      <c r="A490" t="s">
        <v>1</v>
      </c>
      <c r="B490">
        <v>28.5</v>
      </c>
      <c r="D490" t="s">
        <v>2</v>
      </c>
      <c r="E490">
        <v>83</v>
      </c>
      <c r="F490">
        <f t="shared" si="21"/>
        <v>0.83</v>
      </c>
      <c r="G490" t="s">
        <v>3</v>
      </c>
      <c r="H490">
        <v>404</v>
      </c>
      <c r="J490" t="s">
        <v>8</v>
      </c>
      <c r="K490">
        <v>100</v>
      </c>
      <c r="L490">
        <f t="shared" si="22"/>
        <v>1</v>
      </c>
      <c r="M490" t="s">
        <v>5</v>
      </c>
      <c r="N490">
        <v>345</v>
      </c>
      <c r="P490" t="s">
        <v>6</v>
      </c>
      <c r="Q490">
        <v>4.7</v>
      </c>
      <c r="S490" t="s">
        <v>7</v>
      </c>
      <c r="T490">
        <v>65.62</v>
      </c>
      <c r="U490">
        <f t="shared" si="23"/>
        <v>0.65620000000000001</v>
      </c>
    </row>
    <row r="491" spans="1:21" x14ac:dyDescent="0.2">
      <c r="A491" t="s">
        <v>1</v>
      </c>
      <c r="B491">
        <v>28.5</v>
      </c>
      <c r="D491" t="s">
        <v>2</v>
      </c>
      <c r="E491">
        <v>83</v>
      </c>
      <c r="F491">
        <f t="shared" si="21"/>
        <v>0.83</v>
      </c>
      <c r="G491" t="s">
        <v>3</v>
      </c>
      <c r="H491">
        <v>309</v>
      </c>
      <c r="J491" t="s">
        <v>8</v>
      </c>
      <c r="K491">
        <v>100</v>
      </c>
      <c r="L491">
        <f t="shared" si="22"/>
        <v>1</v>
      </c>
      <c r="M491" t="s">
        <v>5</v>
      </c>
      <c r="N491">
        <v>324</v>
      </c>
      <c r="P491" t="s">
        <v>6</v>
      </c>
      <c r="Q491">
        <v>5.0999999999999996</v>
      </c>
      <c r="S491" t="s">
        <v>7</v>
      </c>
      <c r="T491">
        <v>86.72</v>
      </c>
      <c r="U491">
        <f t="shared" si="23"/>
        <v>0.86719999999999997</v>
      </c>
    </row>
    <row r="492" spans="1:21" x14ac:dyDescent="0.2">
      <c r="A492" t="s">
        <v>1</v>
      </c>
      <c r="B492">
        <v>28.5</v>
      </c>
      <c r="D492" t="s">
        <v>2</v>
      </c>
      <c r="E492">
        <v>83</v>
      </c>
      <c r="F492">
        <f t="shared" si="21"/>
        <v>0.83</v>
      </c>
      <c r="G492" t="s">
        <v>3</v>
      </c>
      <c r="H492">
        <v>319</v>
      </c>
      <c r="J492" t="s">
        <v>8</v>
      </c>
      <c r="K492">
        <v>100</v>
      </c>
      <c r="L492">
        <f t="shared" si="22"/>
        <v>1</v>
      </c>
      <c r="M492" t="s">
        <v>5</v>
      </c>
      <c r="N492">
        <v>325</v>
      </c>
      <c r="P492" t="s">
        <v>6</v>
      </c>
      <c r="Q492">
        <v>5.0999999999999996</v>
      </c>
      <c r="S492" t="s">
        <v>7</v>
      </c>
      <c r="T492">
        <v>92.19</v>
      </c>
      <c r="U492">
        <f t="shared" si="23"/>
        <v>0.92189999999999994</v>
      </c>
    </row>
    <row r="493" spans="1:21" x14ac:dyDescent="0.2">
      <c r="A493" t="s">
        <v>1</v>
      </c>
      <c r="B493">
        <v>28.5</v>
      </c>
      <c r="D493" t="s">
        <v>2</v>
      </c>
      <c r="E493">
        <v>83</v>
      </c>
      <c r="F493">
        <f t="shared" si="21"/>
        <v>0.83</v>
      </c>
      <c r="G493" t="s">
        <v>3</v>
      </c>
      <c r="H493">
        <v>326</v>
      </c>
      <c r="J493" t="s">
        <v>8</v>
      </c>
      <c r="K493">
        <v>100</v>
      </c>
      <c r="L493">
        <f t="shared" si="22"/>
        <v>1</v>
      </c>
      <c r="M493" t="s">
        <v>5</v>
      </c>
      <c r="N493">
        <v>328</v>
      </c>
      <c r="P493" t="s">
        <v>6</v>
      </c>
      <c r="Q493">
        <v>5.0999999999999996</v>
      </c>
      <c r="S493" t="s">
        <v>7</v>
      </c>
      <c r="T493">
        <v>92.58</v>
      </c>
      <c r="U493">
        <f t="shared" si="23"/>
        <v>0.92579999999999996</v>
      </c>
    </row>
    <row r="494" spans="1:21" x14ac:dyDescent="0.2">
      <c r="A494" t="s">
        <v>1</v>
      </c>
      <c r="B494">
        <v>28.5</v>
      </c>
      <c r="D494" t="s">
        <v>2</v>
      </c>
      <c r="E494">
        <v>83</v>
      </c>
      <c r="F494">
        <f t="shared" si="21"/>
        <v>0.83</v>
      </c>
      <c r="G494" t="s">
        <v>3</v>
      </c>
      <c r="H494">
        <v>319</v>
      </c>
      <c r="J494" t="s">
        <v>8</v>
      </c>
      <c r="K494">
        <v>100</v>
      </c>
      <c r="L494">
        <f t="shared" si="22"/>
        <v>1</v>
      </c>
      <c r="M494" t="s">
        <v>5</v>
      </c>
      <c r="N494">
        <v>330</v>
      </c>
      <c r="P494" t="s">
        <v>6</v>
      </c>
      <c r="Q494">
        <v>5</v>
      </c>
      <c r="S494" t="s">
        <v>7</v>
      </c>
      <c r="T494">
        <v>91.41</v>
      </c>
      <c r="U494">
        <f t="shared" si="23"/>
        <v>0.91409999999999991</v>
      </c>
    </row>
    <row r="495" spans="1:21" x14ac:dyDescent="0.2">
      <c r="A495" t="s">
        <v>1</v>
      </c>
      <c r="B495">
        <v>28.5</v>
      </c>
      <c r="D495" t="s">
        <v>2</v>
      </c>
      <c r="E495">
        <v>83</v>
      </c>
      <c r="F495">
        <f t="shared" si="21"/>
        <v>0.83</v>
      </c>
      <c r="G495" t="s">
        <v>3</v>
      </c>
      <c r="H495">
        <v>319</v>
      </c>
      <c r="J495" t="s">
        <v>8</v>
      </c>
      <c r="K495">
        <v>100</v>
      </c>
      <c r="L495">
        <f t="shared" si="22"/>
        <v>1</v>
      </c>
      <c r="M495" t="s">
        <v>5</v>
      </c>
      <c r="N495">
        <v>332</v>
      </c>
      <c r="P495" t="s">
        <v>6</v>
      </c>
      <c r="Q495">
        <v>5</v>
      </c>
      <c r="S495" t="s">
        <v>7</v>
      </c>
      <c r="T495">
        <v>91.02</v>
      </c>
      <c r="U495">
        <f t="shared" si="23"/>
        <v>0.91020000000000001</v>
      </c>
    </row>
    <row r="496" spans="1:21" x14ac:dyDescent="0.2">
      <c r="A496" t="s">
        <v>1</v>
      </c>
      <c r="B496">
        <v>28.5</v>
      </c>
      <c r="D496" t="s">
        <v>2</v>
      </c>
      <c r="E496">
        <v>83</v>
      </c>
      <c r="F496">
        <f t="shared" si="21"/>
        <v>0.83</v>
      </c>
      <c r="G496" t="s">
        <v>3</v>
      </c>
      <c r="H496">
        <v>319</v>
      </c>
      <c r="J496" t="s">
        <v>8</v>
      </c>
      <c r="K496">
        <v>100</v>
      </c>
      <c r="L496">
        <f t="shared" si="22"/>
        <v>1</v>
      </c>
      <c r="M496" t="s">
        <v>5</v>
      </c>
      <c r="N496">
        <v>334</v>
      </c>
      <c r="P496" t="s">
        <v>6</v>
      </c>
      <c r="Q496">
        <v>4.9000000000000004</v>
      </c>
      <c r="S496" t="s">
        <v>7</v>
      </c>
      <c r="T496">
        <v>90.62</v>
      </c>
      <c r="U496">
        <f t="shared" si="23"/>
        <v>0.90620000000000001</v>
      </c>
    </row>
    <row r="497" spans="1:21" x14ac:dyDescent="0.2">
      <c r="A497" t="s">
        <v>1</v>
      </c>
      <c r="B497">
        <v>28.5</v>
      </c>
      <c r="D497" t="s">
        <v>2</v>
      </c>
      <c r="E497">
        <v>83</v>
      </c>
      <c r="F497">
        <f t="shared" si="21"/>
        <v>0.83</v>
      </c>
      <c r="G497" t="s">
        <v>3</v>
      </c>
      <c r="H497">
        <v>320</v>
      </c>
      <c r="J497" t="s">
        <v>8</v>
      </c>
      <c r="K497">
        <v>100</v>
      </c>
      <c r="L497">
        <f t="shared" si="22"/>
        <v>1</v>
      </c>
      <c r="M497" t="s">
        <v>5</v>
      </c>
      <c r="N497">
        <v>334</v>
      </c>
      <c r="P497" t="s">
        <v>6</v>
      </c>
      <c r="Q497">
        <v>4.9000000000000004</v>
      </c>
      <c r="S497" t="s">
        <v>7</v>
      </c>
      <c r="T497">
        <v>89.84</v>
      </c>
      <c r="U497">
        <f t="shared" si="23"/>
        <v>0.89840000000000009</v>
      </c>
    </row>
    <row r="498" spans="1:21" x14ac:dyDescent="0.2">
      <c r="A498" t="s">
        <v>1</v>
      </c>
      <c r="B498">
        <v>28.5</v>
      </c>
      <c r="D498" t="s">
        <v>2</v>
      </c>
      <c r="E498">
        <v>83</v>
      </c>
      <c r="F498">
        <f t="shared" si="21"/>
        <v>0.83</v>
      </c>
      <c r="G498" t="s">
        <v>3</v>
      </c>
      <c r="H498">
        <v>305</v>
      </c>
      <c r="J498" t="s">
        <v>8</v>
      </c>
      <c r="K498">
        <v>100</v>
      </c>
      <c r="L498">
        <f t="shared" si="22"/>
        <v>1</v>
      </c>
      <c r="M498" t="s">
        <v>5</v>
      </c>
      <c r="N498">
        <v>333</v>
      </c>
      <c r="P498" t="s">
        <v>6</v>
      </c>
      <c r="Q498">
        <v>4.9000000000000004</v>
      </c>
      <c r="S498" t="s">
        <v>7</v>
      </c>
      <c r="T498">
        <v>89.84</v>
      </c>
      <c r="U498">
        <f t="shared" si="23"/>
        <v>0.89840000000000009</v>
      </c>
    </row>
    <row r="499" spans="1:21" x14ac:dyDescent="0.2">
      <c r="A499" t="s">
        <v>1</v>
      </c>
      <c r="B499">
        <v>28.5</v>
      </c>
      <c r="D499" t="s">
        <v>2</v>
      </c>
      <c r="E499">
        <v>83</v>
      </c>
      <c r="F499">
        <f t="shared" si="21"/>
        <v>0.83</v>
      </c>
      <c r="G499" t="s">
        <v>3</v>
      </c>
      <c r="H499">
        <v>300</v>
      </c>
      <c r="J499" t="s">
        <v>8</v>
      </c>
      <c r="K499">
        <v>100</v>
      </c>
      <c r="L499">
        <f t="shared" si="22"/>
        <v>1</v>
      </c>
      <c r="M499" t="s">
        <v>5</v>
      </c>
      <c r="N499">
        <v>336</v>
      </c>
      <c r="P499" t="s">
        <v>6</v>
      </c>
      <c r="Q499">
        <v>4.9000000000000004</v>
      </c>
      <c r="S499" t="s">
        <v>7</v>
      </c>
      <c r="T499">
        <v>90.62</v>
      </c>
      <c r="U499">
        <f t="shared" si="23"/>
        <v>0.90620000000000001</v>
      </c>
    </row>
    <row r="500" spans="1:21" x14ac:dyDescent="0.2">
      <c r="A500" t="s">
        <v>1</v>
      </c>
      <c r="B500">
        <v>28.5</v>
      </c>
      <c r="D500" t="s">
        <v>2</v>
      </c>
      <c r="E500">
        <v>83</v>
      </c>
      <c r="F500">
        <f t="shared" si="21"/>
        <v>0.83</v>
      </c>
      <c r="G500" t="s">
        <v>3</v>
      </c>
      <c r="H500">
        <v>288</v>
      </c>
      <c r="J500" t="s">
        <v>8</v>
      </c>
      <c r="K500">
        <v>100</v>
      </c>
      <c r="L500">
        <f t="shared" si="22"/>
        <v>1</v>
      </c>
      <c r="M500" t="s">
        <v>5</v>
      </c>
      <c r="N500">
        <v>337</v>
      </c>
      <c r="P500" t="s">
        <v>6</v>
      </c>
      <c r="Q500">
        <v>4.8</v>
      </c>
      <c r="S500" t="s">
        <v>7</v>
      </c>
      <c r="T500">
        <v>89.06</v>
      </c>
      <c r="U500">
        <f t="shared" si="23"/>
        <v>0.89060000000000006</v>
      </c>
    </row>
    <row r="501" spans="1:21" x14ac:dyDescent="0.2">
      <c r="A501" t="s">
        <v>1</v>
      </c>
      <c r="B501">
        <v>28.5</v>
      </c>
      <c r="D501" t="s">
        <v>2</v>
      </c>
      <c r="E501">
        <v>83</v>
      </c>
      <c r="F501">
        <f t="shared" si="21"/>
        <v>0.83</v>
      </c>
      <c r="G501" t="s">
        <v>3</v>
      </c>
      <c r="H501">
        <v>296</v>
      </c>
      <c r="J501" t="s">
        <v>8</v>
      </c>
      <c r="K501">
        <v>100</v>
      </c>
      <c r="L501">
        <f t="shared" si="22"/>
        <v>1</v>
      </c>
      <c r="M501" t="s">
        <v>5</v>
      </c>
      <c r="N501">
        <v>334</v>
      </c>
      <c r="P501" t="s">
        <v>6</v>
      </c>
      <c r="Q501">
        <v>4.9000000000000004</v>
      </c>
      <c r="S501" t="s">
        <v>7</v>
      </c>
      <c r="T501">
        <v>89.06</v>
      </c>
      <c r="U501">
        <f t="shared" si="23"/>
        <v>0.89060000000000006</v>
      </c>
    </row>
    <row r="502" spans="1:21" x14ac:dyDescent="0.2">
      <c r="A502" t="s">
        <v>1</v>
      </c>
      <c r="B502">
        <v>28.5</v>
      </c>
      <c r="D502" t="s">
        <v>2</v>
      </c>
      <c r="E502">
        <v>83</v>
      </c>
      <c r="F502">
        <f t="shared" si="21"/>
        <v>0.83</v>
      </c>
      <c r="G502" t="s">
        <v>3</v>
      </c>
      <c r="H502">
        <v>295</v>
      </c>
      <c r="J502" t="s">
        <v>8</v>
      </c>
      <c r="K502">
        <v>100</v>
      </c>
      <c r="L502">
        <f t="shared" si="22"/>
        <v>1</v>
      </c>
      <c r="M502" t="s">
        <v>5</v>
      </c>
      <c r="N502">
        <v>338</v>
      </c>
      <c r="P502" t="s">
        <v>6</v>
      </c>
      <c r="Q502">
        <v>4.8</v>
      </c>
      <c r="S502" t="s">
        <v>7</v>
      </c>
      <c r="T502">
        <v>89.84</v>
      </c>
      <c r="U502">
        <f t="shared" si="23"/>
        <v>0.89840000000000009</v>
      </c>
    </row>
    <row r="503" spans="1:21" x14ac:dyDescent="0.2">
      <c r="A503" t="s">
        <v>1</v>
      </c>
      <c r="B503">
        <v>28.5</v>
      </c>
      <c r="D503" t="s">
        <v>2</v>
      </c>
      <c r="E503">
        <v>83</v>
      </c>
      <c r="F503">
        <f t="shared" si="21"/>
        <v>0.83</v>
      </c>
      <c r="G503" t="s">
        <v>3</v>
      </c>
      <c r="H503">
        <v>294</v>
      </c>
      <c r="J503" t="s">
        <v>8</v>
      </c>
      <c r="K503">
        <v>100</v>
      </c>
      <c r="L503">
        <f t="shared" si="22"/>
        <v>1</v>
      </c>
      <c r="M503" t="s">
        <v>5</v>
      </c>
      <c r="N503">
        <v>336</v>
      </c>
      <c r="P503" t="s">
        <v>6</v>
      </c>
      <c r="Q503">
        <v>4.9000000000000004</v>
      </c>
      <c r="S503" t="s">
        <v>7</v>
      </c>
      <c r="T503">
        <v>88.67</v>
      </c>
      <c r="U503">
        <f t="shared" si="23"/>
        <v>0.88670000000000004</v>
      </c>
    </row>
    <row r="504" spans="1:21" x14ac:dyDescent="0.2">
      <c r="A504" t="s">
        <v>1</v>
      </c>
      <c r="B504">
        <v>28.5</v>
      </c>
      <c r="D504" t="s">
        <v>2</v>
      </c>
      <c r="E504">
        <v>83</v>
      </c>
      <c r="F504">
        <f t="shared" si="21"/>
        <v>0.83</v>
      </c>
      <c r="G504" t="s">
        <v>3</v>
      </c>
      <c r="H504">
        <v>291</v>
      </c>
      <c r="J504" t="s">
        <v>8</v>
      </c>
      <c r="K504">
        <v>100</v>
      </c>
      <c r="L504">
        <f t="shared" si="22"/>
        <v>1</v>
      </c>
      <c r="M504" t="s">
        <v>5</v>
      </c>
      <c r="N504">
        <v>336</v>
      </c>
      <c r="P504" t="s">
        <v>6</v>
      </c>
      <c r="Q504">
        <v>4.9000000000000004</v>
      </c>
      <c r="S504" t="s">
        <v>7</v>
      </c>
      <c r="T504">
        <v>89.06</v>
      </c>
      <c r="U504">
        <f t="shared" si="23"/>
        <v>0.89060000000000006</v>
      </c>
    </row>
    <row r="505" spans="1:21" x14ac:dyDescent="0.2">
      <c r="A505" t="s">
        <v>1</v>
      </c>
      <c r="B505">
        <v>28.5</v>
      </c>
      <c r="D505" t="s">
        <v>2</v>
      </c>
      <c r="E505">
        <v>83</v>
      </c>
      <c r="F505">
        <f t="shared" si="21"/>
        <v>0.83</v>
      </c>
      <c r="G505" t="s">
        <v>3</v>
      </c>
      <c r="H505">
        <v>302</v>
      </c>
      <c r="J505" t="s">
        <v>8</v>
      </c>
      <c r="K505">
        <v>100</v>
      </c>
      <c r="L505">
        <f t="shared" si="22"/>
        <v>1</v>
      </c>
      <c r="M505" t="s">
        <v>5</v>
      </c>
      <c r="N505">
        <v>340</v>
      </c>
      <c r="P505" t="s">
        <v>6</v>
      </c>
      <c r="Q505">
        <v>4.8</v>
      </c>
      <c r="S505" t="s">
        <v>7</v>
      </c>
      <c r="T505">
        <v>89.06</v>
      </c>
      <c r="U505">
        <f t="shared" si="23"/>
        <v>0.89060000000000006</v>
      </c>
    </row>
    <row r="506" spans="1:21" x14ac:dyDescent="0.2">
      <c r="A506" t="s">
        <v>1</v>
      </c>
      <c r="B506">
        <v>28.5</v>
      </c>
      <c r="D506" t="s">
        <v>2</v>
      </c>
      <c r="E506">
        <v>83</v>
      </c>
      <c r="F506">
        <f t="shared" si="21"/>
        <v>0.83</v>
      </c>
      <c r="G506" t="s">
        <v>3</v>
      </c>
      <c r="H506">
        <v>299</v>
      </c>
      <c r="J506" t="s">
        <v>8</v>
      </c>
      <c r="K506">
        <v>100</v>
      </c>
      <c r="L506">
        <f t="shared" si="22"/>
        <v>1</v>
      </c>
      <c r="M506" t="s">
        <v>5</v>
      </c>
      <c r="N506">
        <v>336</v>
      </c>
      <c r="P506" t="s">
        <v>6</v>
      </c>
      <c r="Q506">
        <v>4.9000000000000004</v>
      </c>
      <c r="S506" t="s">
        <v>7</v>
      </c>
      <c r="T506">
        <v>88.28</v>
      </c>
      <c r="U506">
        <f t="shared" si="23"/>
        <v>0.88280000000000003</v>
      </c>
    </row>
    <row r="507" spans="1:21" x14ac:dyDescent="0.2">
      <c r="A507" t="s">
        <v>1</v>
      </c>
      <c r="B507">
        <v>28.5</v>
      </c>
      <c r="D507" t="s">
        <v>2</v>
      </c>
      <c r="E507">
        <v>83</v>
      </c>
      <c r="F507">
        <f t="shared" si="21"/>
        <v>0.83</v>
      </c>
      <c r="G507" t="s">
        <v>3</v>
      </c>
      <c r="H507">
        <v>289</v>
      </c>
      <c r="J507" t="s">
        <v>8</v>
      </c>
      <c r="K507">
        <v>100</v>
      </c>
      <c r="L507">
        <f t="shared" si="22"/>
        <v>1</v>
      </c>
      <c r="M507" t="s">
        <v>5</v>
      </c>
      <c r="N507">
        <v>337</v>
      </c>
      <c r="P507" t="s">
        <v>6</v>
      </c>
      <c r="Q507">
        <v>4.8</v>
      </c>
      <c r="S507" t="s">
        <v>7</v>
      </c>
      <c r="T507">
        <v>89.06</v>
      </c>
      <c r="U507">
        <f t="shared" si="23"/>
        <v>0.89060000000000006</v>
      </c>
    </row>
    <row r="508" spans="1:21" x14ac:dyDescent="0.2">
      <c r="A508" t="s">
        <v>1</v>
      </c>
      <c r="B508">
        <v>28.5</v>
      </c>
      <c r="D508" t="s">
        <v>2</v>
      </c>
      <c r="E508">
        <v>83</v>
      </c>
      <c r="F508">
        <f t="shared" si="21"/>
        <v>0.83</v>
      </c>
      <c r="G508" t="s">
        <v>3</v>
      </c>
      <c r="H508">
        <v>303</v>
      </c>
      <c r="J508" t="s">
        <v>8</v>
      </c>
      <c r="K508">
        <v>100</v>
      </c>
      <c r="L508">
        <f t="shared" si="22"/>
        <v>1</v>
      </c>
      <c r="M508" t="s">
        <v>5</v>
      </c>
      <c r="N508">
        <v>338</v>
      </c>
      <c r="P508" t="s">
        <v>6</v>
      </c>
      <c r="Q508">
        <v>4.8</v>
      </c>
      <c r="S508" t="s">
        <v>7</v>
      </c>
      <c r="T508">
        <v>89.06</v>
      </c>
      <c r="U508">
        <f t="shared" si="23"/>
        <v>0.89060000000000006</v>
      </c>
    </row>
    <row r="509" spans="1:21" x14ac:dyDescent="0.2">
      <c r="A509" t="s">
        <v>1</v>
      </c>
      <c r="B509">
        <v>28.5</v>
      </c>
      <c r="D509" t="s">
        <v>2</v>
      </c>
      <c r="E509">
        <v>83</v>
      </c>
      <c r="F509">
        <f t="shared" si="21"/>
        <v>0.83</v>
      </c>
      <c r="G509" t="s">
        <v>3</v>
      </c>
      <c r="H509">
        <v>296</v>
      </c>
      <c r="J509" t="s">
        <v>8</v>
      </c>
      <c r="K509">
        <v>100</v>
      </c>
      <c r="L509">
        <f t="shared" si="22"/>
        <v>1</v>
      </c>
      <c r="M509" t="s">
        <v>5</v>
      </c>
      <c r="N509">
        <v>339</v>
      </c>
      <c r="P509" t="s">
        <v>6</v>
      </c>
      <c r="Q509">
        <v>4.8</v>
      </c>
      <c r="S509" t="s">
        <v>7</v>
      </c>
      <c r="T509">
        <v>88.67</v>
      </c>
      <c r="U509">
        <f t="shared" si="23"/>
        <v>0.88670000000000004</v>
      </c>
    </row>
    <row r="510" spans="1:21" x14ac:dyDescent="0.2">
      <c r="A510" t="s">
        <v>1</v>
      </c>
      <c r="B510">
        <v>28.5</v>
      </c>
      <c r="D510" t="s">
        <v>2</v>
      </c>
      <c r="E510">
        <v>83</v>
      </c>
      <c r="F510">
        <f t="shared" si="21"/>
        <v>0.83</v>
      </c>
      <c r="G510" t="s">
        <v>3</v>
      </c>
      <c r="H510">
        <v>306</v>
      </c>
      <c r="J510" t="s">
        <v>8</v>
      </c>
      <c r="K510">
        <v>100</v>
      </c>
      <c r="L510">
        <f t="shared" si="22"/>
        <v>1</v>
      </c>
      <c r="M510" t="s">
        <v>5</v>
      </c>
      <c r="N510">
        <v>338</v>
      </c>
      <c r="P510" t="s">
        <v>6</v>
      </c>
      <c r="Q510">
        <v>4.8</v>
      </c>
      <c r="S510" t="s">
        <v>7</v>
      </c>
      <c r="T510">
        <v>88.28</v>
      </c>
      <c r="U510">
        <f t="shared" si="23"/>
        <v>0.88280000000000003</v>
      </c>
    </row>
    <row r="511" spans="1:21" x14ac:dyDescent="0.2">
      <c r="A511" t="s">
        <v>1</v>
      </c>
      <c r="B511">
        <v>28.5</v>
      </c>
      <c r="D511" t="s">
        <v>2</v>
      </c>
      <c r="E511">
        <v>83</v>
      </c>
      <c r="F511">
        <f t="shared" si="21"/>
        <v>0.83</v>
      </c>
      <c r="G511" t="s">
        <v>3</v>
      </c>
      <c r="H511">
        <v>292</v>
      </c>
      <c r="J511" t="s">
        <v>8</v>
      </c>
      <c r="K511">
        <v>100</v>
      </c>
      <c r="L511">
        <f t="shared" si="22"/>
        <v>1</v>
      </c>
      <c r="M511" t="s">
        <v>5</v>
      </c>
      <c r="N511">
        <v>337</v>
      </c>
      <c r="P511" t="s">
        <v>6</v>
      </c>
      <c r="Q511">
        <v>4.8</v>
      </c>
      <c r="S511" t="s">
        <v>7</v>
      </c>
      <c r="T511">
        <v>88.67</v>
      </c>
      <c r="U511">
        <f t="shared" si="23"/>
        <v>0.88670000000000004</v>
      </c>
    </row>
    <row r="512" spans="1:21" x14ac:dyDescent="0.2">
      <c r="A512" t="s">
        <v>1</v>
      </c>
      <c r="B512">
        <v>28.5</v>
      </c>
      <c r="D512" t="s">
        <v>2</v>
      </c>
      <c r="E512">
        <v>83</v>
      </c>
      <c r="F512">
        <f t="shared" si="21"/>
        <v>0.83</v>
      </c>
      <c r="G512" t="s">
        <v>3</v>
      </c>
      <c r="H512">
        <v>306</v>
      </c>
      <c r="J512" t="s">
        <v>8</v>
      </c>
      <c r="K512">
        <v>100</v>
      </c>
      <c r="L512">
        <f t="shared" si="22"/>
        <v>1</v>
      </c>
      <c r="M512" t="s">
        <v>5</v>
      </c>
      <c r="N512">
        <v>337</v>
      </c>
      <c r="P512" t="s">
        <v>6</v>
      </c>
      <c r="Q512">
        <v>4.8</v>
      </c>
      <c r="S512" t="s">
        <v>7</v>
      </c>
      <c r="T512">
        <v>89.06</v>
      </c>
      <c r="U512">
        <f t="shared" si="23"/>
        <v>0.89060000000000006</v>
      </c>
    </row>
    <row r="513" spans="1:21" x14ac:dyDescent="0.2">
      <c r="A513" t="s">
        <v>1</v>
      </c>
      <c r="B513">
        <v>28.5</v>
      </c>
      <c r="D513" t="s">
        <v>2</v>
      </c>
      <c r="E513">
        <v>83</v>
      </c>
      <c r="F513">
        <f t="shared" si="21"/>
        <v>0.83</v>
      </c>
      <c r="G513" t="s">
        <v>3</v>
      </c>
      <c r="H513">
        <v>303</v>
      </c>
      <c r="J513" t="s">
        <v>8</v>
      </c>
      <c r="K513">
        <v>100</v>
      </c>
      <c r="L513">
        <f t="shared" si="22"/>
        <v>1</v>
      </c>
      <c r="M513" t="s">
        <v>5</v>
      </c>
      <c r="N513">
        <v>340</v>
      </c>
      <c r="P513" t="s">
        <v>6</v>
      </c>
      <c r="Q513">
        <v>4.8</v>
      </c>
      <c r="S513" t="s">
        <v>7</v>
      </c>
      <c r="T513">
        <v>89.06</v>
      </c>
      <c r="U513">
        <f t="shared" si="23"/>
        <v>0.89060000000000006</v>
      </c>
    </row>
    <row r="514" spans="1:21" x14ac:dyDescent="0.2">
      <c r="A514" t="s">
        <v>1</v>
      </c>
      <c r="B514">
        <v>28.5</v>
      </c>
      <c r="D514" t="s">
        <v>2</v>
      </c>
      <c r="E514">
        <v>83</v>
      </c>
      <c r="F514">
        <f t="shared" ref="F514:F577" si="24">E514/100</f>
        <v>0.83</v>
      </c>
      <c r="G514" t="s">
        <v>3</v>
      </c>
      <c r="H514">
        <v>295</v>
      </c>
      <c r="J514" t="s">
        <v>8</v>
      </c>
      <c r="K514">
        <v>100</v>
      </c>
      <c r="L514">
        <f t="shared" ref="L514:L577" si="25">K514/100</f>
        <v>1</v>
      </c>
      <c r="M514" t="s">
        <v>5</v>
      </c>
      <c r="N514">
        <v>336</v>
      </c>
      <c r="P514" t="s">
        <v>6</v>
      </c>
      <c r="Q514">
        <v>4.9000000000000004</v>
      </c>
      <c r="S514" t="s">
        <v>7</v>
      </c>
      <c r="T514">
        <v>88.28</v>
      </c>
      <c r="U514">
        <f t="shared" ref="U514:U577" si="26">T514/100</f>
        <v>0.88280000000000003</v>
      </c>
    </row>
    <row r="515" spans="1:21" x14ac:dyDescent="0.2">
      <c r="A515" t="s">
        <v>1</v>
      </c>
      <c r="B515">
        <v>28.5</v>
      </c>
      <c r="D515" t="s">
        <v>2</v>
      </c>
      <c r="E515">
        <v>83</v>
      </c>
      <c r="F515">
        <f t="shared" si="24"/>
        <v>0.83</v>
      </c>
      <c r="G515" t="s">
        <v>3</v>
      </c>
      <c r="H515">
        <v>294</v>
      </c>
      <c r="J515" t="s">
        <v>8</v>
      </c>
      <c r="K515">
        <v>100</v>
      </c>
      <c r="L515">
        <f t="shared" si="25"/>
        <v>1</v>
      </c>
      <c r="M515" t="s">
        <v>5</v>
      </c>
      <c r="N515">
        <v>337</v>
      </c>
      <c r="P515" t="s">
        <v>6</v>
      </c>
      <c r="Q515">
        <v>4.8</v>
      </c>
      <c r="S515" t="s">
        <v>7</v>
      </c>
      <c r="T515">
        <v>89.06</v>
      </c>
      <c r="U515">
        <f t="shared" si="26"/>
        <v>0.89060000000000006</v>
      </c>
    </row>
    <row r="516" spans="1:21" x14ac:dyDescent="0.2">
      <c r="A516" t="s">
        <v>1</v>
      </c>
      <c r="B516">
        <v>28.5</v>
      </c>
      <c r="D516" t="s">
        <v>2</v>
      </c>
      <c r="E516">
        <v>83</v>
      </c>
      <c r="F516">
        <f t="shared" si="24"/>
        <v>0.83</v>
      </c>
      <c r="G516" t="s">
        <v>3</v>
      </c>
      <c r="H516">
        <v>302</v>
      </c>
      <c r="J516" t="s">
        <v>8</v>
      </c>
      <c r="K516">
        <v>100</v>
      </c>
      <c r="L516">
        <f t="shared" si="25"/>
        <v>1</v>
      </c>
      <c r="M516" t="s">
        <v>5</v>
      </c>
      <c r="N516">
        <v>337</v>
      </c>
      <c r="P516" t="s">
        <v>6</v>
      </c>
      <c r="Q516">
        <v>4.8</v>
      </c>
      <c r="S516" t="s">
        <v>7</v>
      </c>
      <c r="T516">
        <v>89.06</v>
      </c>
      <c r="U516">
        <f t="shared" si="26"/>
        <v>0.89060000000000006</v>
      </c>
    </row>
    <row r="517" spans="1:21" x14ac:dyDescent="0.2">
      <c r="A517" t="s">
        <v>1</v>
      </c>
      <c r="B517">
        <v>28.5</v>
      </c>
      <c r="D517" t="s">
        <v>2</v>
      </c>
      <c r="E517">
        <v>83</v>
      </c>
      <c r="F517">
        <f t="shared" si="24"/>
        <v>0.83</v>
      </c>
      <c r="G517" t="s">
        <v>3</v>
      </c>
      <c r="H517">
        <v>303</v>
      </c>
      <c r="J517" t="s">
        <v>8</v>
      </c>
      <c r="K517">
        <v>100</v>
      </c>
      <c r="L517">
        <f t="shared" si="25"/>
        <v>1</v>
      </c>
      <c r="M517" t="s">
        <v>5</v>
      </c>
      <c r="N517">
        <v>340</v>
      </c>
      <c r="P517" t="s">
        <v>6</v>
      </c>
      <c r="Q517">
        <v>4.8</v>
      </c>
      <c r="S517" t="s">
        <v>7</v>
      </c>
      <c r="T517">
        <v>89.06</v>
      </c>
      <c r="U517">
        <f t="shared" si="26"/>
        <v>0.89060000000000006</v>
      </c>
    </row>
    <row r="518" spans="1:21" x14ac:dyDescent="0.2">
      <c r="A518" t="s">
        <v>1</v>
      </c>
      <c r="B518">
        <v>28.5</v>
      </c>
      <c r="D518" t="s">
        <v>2</v>
      </c>
      <c r="E518">
        <v>83</v>
      </c>
      <c r="F518">
        <f t="shared" si="24"/>
        <v>0.83</v>
      </c>
      <c r="G518" t="s">
        <v>3</v>
      </c>
      <c r="H518">
        <v>290</v>
      </c>
      <c r="J518" t="s">
        <v>8</v>
      </c>
      <c r="K518">
        <v>100</v>
      </c>
      <c r="L518">
        <f t="shared" si="25"/>
        <v>1</v>
      </c>
      <c r="M518" t="s">
        <v>5</v>
      </c>
      <c r="N518">
        <v>340</v>
      </c>
      <c r="P518" t="s">
        <v>6</v>
      </c>
      <c r="Q518">
        <v>4.8</v>
      </c>
      <c r="S518" t="s">
        <v>7</v>
      </c>
      <c r="T518">
        <v>88.28</v>
      </c>
      <c r="U518">
        <f t="shared" si="26"/>
        <v>0.88280000000000003</v>
      </c>
    </row>
    <row r="519" spans="1:21" x14ac:dyDescent="0.2">
      <c r="A519" t="s">
        <v>1</v>
      </c>
      <c r="B519">
        <v>28.5</v>
      </c>
      <c r="D519" t="s">
        <v>2</v>
      </c>
      <c r="E519">
        <v>83</v>
      </c>
      <c r="F519">
        <f t="shared" si="24"/>
        <v>0.83</v>
      </c>
      <c r="G519" t="s">
        <v>3</v>
      </c>
      <c r="H519">
        <v>291</v>
      </c>
      <c r="J519" t="s">
        <v>8</v>
      </c>
      <c r="K519">
        <v>100</v>
      </c>
      <c r="L519">
        <f t="shared" si="25"/>
        <v>1</v>
      </c>
      <c r="M519" t="s">
        <v>5</v>
      </c>
      <c r="N519">
        <v>335</v>
      </c>
      <c r="P519" t="s">
        <v>6</v>
      </c>
      <c r="Q519">
        <v>4.9000000000000004</v>
      </c>
      <c r="S519" t="s">
        <v>7</v>
      </c>
      <c r="T519">
        <v>88.28</v>
      </c>
      <c r="U519">
        <f t="shared" si="26"/>
        <v>0.88280000000000003</v>
      </c>
    </row>
    <row r="520" spans="1:21" x14ac:dyDescent="0.2">
      <c r="A520" t="s">
        <v>1</v>
      </c>
      <c r="B520">
        <v>28.5</v>
      </c>
      <c r="D520" t="s">
        <v>2</v>
      </c>
      <c r="E520">
        <v>83</v>
      </c>
      <c r="F520">
        <f t="shared" si="24"/>
        <v>0.83</v>
      </c>
      <c r="G520" t="s">
        <v>3</v>
      </c>
      <c r="H520">
        <v>295</v>
      </c>
      <c r="J520" t="s">
        <v>8</v>
      </c>
      <c r="K520">
        <v>100</v>
      </c>
      <c r="L520">
        <f t="shared" si="25"/>
        <v>1</v>
      </c>
      <c r="M520" t="s">
        <v>5</v>
      </c>
      <c r="N520">
        <v>336</v>
      </c>
      <c r="P520" t="s">
        <v>6</v>
      </c>
      <c r="Q520">
        <v>4.9000000000000004</v>
      </c>
      <c r="S520" t="s">
        <v>7</v>
      </c>
      <c r="T520">
        <v>89.45</v>
      </c>
      <c r="U520">
        <f t="shared" si="26"/>
        <v>0.89450000000000007</v>
      </c>
    </row>
    <row r="521" spans="1:21" x14ac:dyDescent="0.2">
      <c r="A521" t="s">
        <v>1</v>
      </c>
      <c r="B521">
        <v>28.5</v>
      </c>
      <c r="D521" t="s">
        <v>2</v>
      </c>
      <c r="E521">
        <v>83</v>
      </c>
      <c r="F521">
        <f t="shared" si="24"/>
        <v>0.83</v>
      </c>
      <c r="G521" t="s">
        <v>3</v>
      </c>
      <c r="H521">
        <v>293</v>
      </c>
      <c r="J521" t="s">
        <v>8</v>
      </c>
      <c r="K521">
        <v>100</v>
      </c>
      <c r="L521">
        <f t="shared" si="25"/>
        <v>1</v>
      </c>
      <c r="M521" t="s">
        <v>5</v>
      </c>
      <c r="N521">
        <v>336</v>
      </c>
      <c r="P521" t="s">
        <v>6</v>
      </c>
      <c r="Q521">
        <v>4.9000000000000004</v>
      </c>
      <c r="S521" t="s">
        <v>7</v>
      </c>
      <c r="T521">
        <v>89.06</v>
      </c>
      <c r="U521">
        <f t="shared" si="26"/>
        <v>0.89060000000000006</v>
      </c>
    </row>
    <row r="522" spans="1:21" x14ac:dyDescent="0.2">
      <c r="A522" t="s">
        <v>1</v>
      </c>
      <c r="B522">
        <v>28.5</v>
      </c>
      <c r="D522" t="s">
        <v>2</v>
      </c>
      <c r="E522">
        <v>82</v>
      </c>
      <c r="F522">
        <f t="shared" si="24"/>
        <v>0.82</v>
      </c>
      <c r="G522" t="s">
        <v>3</v>
      </c>
      <c r="H522">
        <v>297</v>
      </c>
      <c r="J522" t="s">
        <v>8</v>
      </c>
      <c r="K522">
        <v>100</v>
      </c>
      <c r="L522">
        <f t="shared" si="25"/>
        <v>1</v>
      </c>
      <c r="M522" t="s">
        <v>5</v>
      </c>
      <c r="N522">
        <v>339</v>
      </c>
      <c r="P522" t="s">
        <v>6</v>
      </c>
      <c r="Q522">
        <v>4.8</v>
      </c>
      <c r="S522" t="s">
        <v>7</v>
      </c>
      <c r="T522">
        <v>89.06</v>
      </c>
      <c r="U522">
        <f t="shared" si="26"/>
        <v>0.89060000000000006</v>
      </c>
    </row>
    <row r="523" spans="1:21" x14ac:dyDescent="0.2">
      <c r="A523" t="s">
        <v>1</v>
      </c>
      <c r="B523">
        <v>28.5</v>
      </c>
      <c r="D523" t="s">
        <v>2</v>
      </c>
      <c r="E523">
        <v>82</v>
      </c>
      <c r="F523">
        <f t="shared" si="24"/>
        <v>0.82</v>
      </c>
      <c r="G523" t="s">
        <v>3</v>
      </c>
      <c r="H523">
        <v>293</v>
      </c>
      <c r="J523" t="s">
        <v>8</v>
      </c>
      <c r="K523">
        <v>100</v>
      </c>
      <c r="L523">
        <f t="shared" si="25"/>
        <v>1</v>
      </c>
      <c r="M523" t="s">
        <v>5</v>
      </c>
      <c r="N523">
        <v>336</v>
      </c>
      <c r="P523" t="s">
        <v>6</v>
      </c>
      <c r="Q523">
        <v>4.9000000000000004</v>
      </c>
      <c r="S523" t="s">
        <v>7</v>
      </c>
      <c r="T523">
        <v>87.11</v>
      </c>
      <c r="U523">
        <f t="shared" si="26"/>
        <v>0.87109999999999999</v>
      </c>
    </row>
    <row r="524" spans="1:21" x14ac:dyDescent="0.2">
      <c r="A524" t="s">
        <v>1</v>
      </c>
      <c r="B524">
        <v>28.5</v>
      </c>
      <c r="D524" t="s">
        <v>2</v>
      </c>
      <c r="E524">
        <v>82</v>
      </c>
      <c r="F524">
        <f t="shared" si="24"/>
        <v>0.82</v>
      </c>
      <c r="G524" t="s">
        <v>3</v>
      </c>
      <c r="H524">
        <v>292</v>
      </c>
      <c r="J524" t="s">
        <v>8</v>
      </c>
      <c r="K524">
        <v>100</v>
      </c>
      <c r="L524">
        <f t="shared" si="25"/>
        <v>1</v>
      </c>
      <c r="M524" t="s">
        <v>5</v>
      </c>
      <c r="N524">
        <v>336</v>
      </c>
      <c r="P524" t="s">
        <v>6</v>
      </c>
      <c r="Q524">
        <v>4.9000000000000004</v>
      </c>
      <c r="S524" t="s">
        <v>7</v>
      </c>
      <c r="T524">
        <v>88.28</v>
      </c>
      <c r="U524">
        <f t="shared" si="26"/>
        <v>0.88280000000000003</v>
      </c>
    </row>
    <row r="525" spans="1:21" x14ac:dyDescent="0.2">
      <c r="A525" t="s">
        <v>1</v>
      </c>
      <c r="B525">
        <v>28.5</v>
      </c>
      <c r="D525" t="s">
        <v>2</v>
      </c>
      <c r="E525">
        <v>82</v>
      </c>
      <c r="F525">
        <f t="shared" si="24"/>
        <v>0.82</v>
      </c>
      <c r="G525" t="s">
        <v>3</v>
      </c>
      <c r="H525">
        <v>301</v>
      </c>
      <c r="J525" t="s">
        <v>8</v>
      </c>
      <c r="K525">
        <v>100</v>
      </c>
      <c r="L525">
        <f t="shared" si="25"/>
        <v>1</v>
      </c>
      <c r="M525" t="s">
        <v>5</v>
      </c>
      <c r="N525">
        <v>334</v>
      </c>
      <c r="P525" t="s">
        <v>6</v>
      </c>
      <c r="Q525">
        <v>4.9000000000000004</v>
      </c>
      <c r="S525" t="s">
        <v>7</v>
      </c>
      <c r="T525">
        <v>88.28</v>
      </c>
      <c r="U525">
        <f t="shared" si="26"/>
        <v>0.88280000000000003</v>
      </c>
    </row>
    <row r="526" spans="1:21" x14ac:dyDescent="0.2">
      <c r="A526" t="s">
        <v>1</v>
      </c>
      <c r="B526">
        <v>28.5</v>
      </c>
      <c r="D526" t="s">
        <v>2</v>
      </c>
      <c r="E526">
        <v>82</v>
      </c>
      <c r="F526">
        <f t="shared" si="24"/>
        <v>0.82</v>
      </c>
      <c r="G526" t="s">
        <v>3</v>
      </c>
      <c r="H526">
        <v>301</v>
      </c>
      <c r="J526" t="s">
        <v>8</v>
      </c>
      <c r="K526">
        <v>100</v>
      </c>
      <c r="L526">
        <f t="shared" si="25"/>
        <v>1</v>
      </c>
      <c r="M526" t="s">
        <v>5</v>
      </c>
      <c r="N526">
        <v>337</v>
      </c>
      <c r="P526" t="s">
        <v>6</v>
      </c>
      <c r="Q526">
        <v>4.8</v>
      </c>
      <c r="S526" t="s">
        <v>7</v>
      </c>
      <c r="T526">
        <v>88.67</v>
      </c>
      <c r="U526">
        <f t="shared" si="26"/>
        <v>0.88670000000000004</v>
      </c>
    </row>
    <row r="527" spans="1:21" x14ac:dyDescent="0.2">
      <c r="A527" t="s">
        <v>1</v>
      </c>
      <c r="B527">
        <v>28.5</v>
      </c>
      <c r="D527" t="s">
        <v>2</v>
      </c>
      <c r="E527">
        <v>82</v>
      </c>
      <c r="F527">
        <f t="shared" si="24"/>
        <v>0.82</v>
      </c>
      <c r="G527" t="s">
        <v>3</v>
      </c>
      <c r="H527">
        <v>292</v>
      </c>
      <c r="J527" t="s">
        <v>8</v>
      </c>
      <c r="K527">
        <v>100</v>
      </c>
      <c r="L527">
        <f t="shared" si="25"/>
        <v>1</v>
      </c>
      <c r="M527" t="s">
        <v>5</v>
      </c>
      <c r="N527">
        <v>335</v>
      </c>
      <c r="P527" t="s">
        <v>6</v>
      </c>
      <c r="Q527">
        <v>4.9000000000000004</v>
      </c>
      <c r="S527" t="s">
        <v>7</v>
      </c>
      <c r="T527">
        <v>88.28</v>
      </c>
      <c r="U527">
        <f t="shared" si="26"/>
        <v>0.88280000000000003</v>
      </c>
    </row>
    <row r="528" spans="1:21" x14ac:dyDescent="0.2">
      <c r="A528" t="s">
        <v>1</v>
      </c>
      <c r="B528">
        <v>28.5</v>
      </c>
      <c r="D528" t="s">
        <v>2</v>
      </c>
      <c r="E528">
        <v>82</v>
      </c>
      <c r="F528">
        <f t="shared" si="24"/>
        <v>0.82</v>
      </c>
      <c r="G528" t="s">
        <v>3</v>
      </c>
      <c r="H528">
        <v>293</v>
      </c>
      <c r="J528" t="s">
        <v>8</v>
      </c>
      <c r="K528">
        <v>100</v>
      </c>
      <c r="L528">
        <f t="shared" si="25"/>
        <v>1</v>
      </c>
      <c r="M528" t="s">
        <v>5</v>
      </c>
      <c r="N528">
        <v>334</v>
      </c>
      <c r="P528" t="s">
        <v>6</v>
      </c>
      <c r="Q528">
        <v>4.9000000000000004</v>
      </c>
      <c r="S528" t="s">
        <v>7</v>
      </c>
      <c r="T528">
        <v>88.67</v>
      </c>
      <c r="U528">
        <f t="shared" si="26"/>
        <v>0.88670000000000004</v>
      </c>
    </row>
    <row r="529" spans="1:21" x14ac:dyDescent="0.2">
      <c r="A529" t="s">
        <v>1</v>
      </c>
      <c r="B529">
        <v>28.5</v>
      </c>
      <c r="D529" t="s">
        <v>2</v>
      </c>
      <c r="E529">
        <v>82</v>
      </c>
      <c r="F529">
        <f t="shared" si="24"/>
        <v>0.82</v>
      </c>
      <c r="G529" t="s">
        <v>3</v>
      </c>
      <c r="H529">
        <v>290</v>
      </c>
      <c r="J529" t="s">
        <v>8</v>
      </c>
      <c r="K529">
        <v>100</v>
      </c>
      <c r="L529">
        <f t="shared" si="25"/>
        <v>1</v>
      </c>
      <c r="M529" t="s">
        <v>5</v>
      </c>
      <c r="N529">
        <v>333</v>
      </c>
      <c r="P529" t="s">
        <v>6</v>
      </c>
      <c r="Q529">
        <v>4.9000000000000004</v>
      </c>
      <c r="S529" t="s">
        <v>7</v>
      </c>
      <c r="T529">
        <v>88.67</v>
      </c>
      <c r="U529">
        <f t="shared" si="26"/>
        <v>0.88670000000000004</v>
      </c>
    </row>
    <row r="530" spans="1:21" x14ac:dyDescent="0.2">
      <c r="A530" t="s">
        <v>1</v>
      </c>
      <c r="B530">
        <v>28.5</v>
      </c>
      <c r="D530" t="s">
        <v>2</v>
      </c>
      <c r="E530">
        <v>82</v>
      </c>
      <c r="F530">
        <f t="shared" si="24"/>
        <v>0.82</v>
      </c>
      <c r="G530" t="s">
        <v>3</v>
      </c>
      <c r="H530">
        <v>293</v>
      </c>
      <c r="J530" t="s">
        <v>8</v>
      </c>
      <c r="K530">
        <v>100</v>
      </c>
      <c r="L530">
        <f t="shared" si="25"/>
        <v>1</v>
      </c>
      <c r="M530" t="s">
        <v>5</v>
      </c>
      <c r="N530">
        <v>337</v>
      </c>
      <c r="P530" t="s">
        <v>6</v>
      </c>
      <c r="Q530">
        <v>4.8</v>
      </c>
      <c r="S530" t="s">
        <v>7</v>
      </c>
      <c r="T530">
        <v>89.06</v>
      </c>
      <c r="U530">
        <f t="shared" si="26"/>
        <v>0.89060000000000006</v>
      </c>
    </row>
    <row r="531" spans="1:21" x14ac:dyDescent="0.2">
      <c r="A531" t="s">
        <v>1</v>
      </c>
      <c r="B531">
        <v>28.5</v>
      </c>
      <c r="D531" t="s">
        <v>2</v>
      </c>
      <c r="E531">
        <v>82</v>
      </c>
      <c r="F531">
        <f t="shared" si="24"/>
        <v>0.82</v>
      </c>
      <c r="G531" t="s">
        <v>3</v>
      </c>
      <c r="H531">
        <v>299</v>
      </c>
      <c r="J531" t="s">
        <v>8</v>
      </c>
      <c r="K531">
        <v>100</v>
      </c>
      <c r="L531">
        <f t="shared" si="25"/>
        <v>1</v>
      </c>
      <c r="M531" t="s">
        <v>5</v>
      </c>
      <c r="N531">
        <v>335</v>
      </c>
      <c r="P531" t="s">
        <v>6</v>
      </c>
      <c r="Q531">
        <v>4.9000000000000004</v>
      </c>
      <c r="S531" t="s">
        <v>7</v>
      </c>
      <c r="T531">
        <v>88.28</v>
      </c>
      <c r="U531">
        <f t="shared" si="26"/>
        <v>0.88280000000000003</v>
      </c>
    </row>
    <row r="532" spans="1:21" x14ac:dyDescent="0.2">
      <c r="A532" t="s">
        <v>1</v>
      </c>
      <c r="B532">
        <v>28.5</v>
      </c>
      <c r="D532" t="s">
        <v>2</v>
      </c>
      <c r="E532">
        <v>82</v>
      </c>
      <c r="F532">
        <f t="shared" si="24"/>
        <v>0.82</v>
      </c>
      <c r="G532" t="s">
        <v>3</v>
      </c>
      <c r="H532">
        <v>297</v>
      </c>
      <c r="J532" t="s">
        <v>8</v>
      </c>
      <c r="K532">
        <v>100</v>
      </c>
      <c r="L532">
        <f t="shared" si="25"/>
        <v>1</v>
      </c>
      <c r="M532" t="s">
        <v>5</v>
      </c>
      <c r="N532">
        <v>335</v>
      </c>
      <c r="P532" t="s">
        <v>6</v>
      </c>
      <c r="Q532">
        <v>4.9000000000000004</v>
      </c>
      <c r="S532" t="s">
        <v>7</v>
      </c>
      <c r="T532">
        <v>88.67</v>
      </c>
      <c r="U532">
        <f t="shared" si="26"/>
        <v>0.88670000000000004</v>
      </c>
    </row>
    <row r="533" spans="1:21" x14ac:dyDescent="0.2">
      <c r="A533" t="s">
        <v>1</v>
      </c>
      <c r="B533">
        <v>28.5</v>
      </c>
      <c r="D533" t="s">
        <v>2</v>
      </c>
      <c r="E533">
        <v>82</v>
      </c>
      <c r="F533">
        <f t="shared" si="24"/>
        <v>0.82</v>
      </c>
      <c r="G533" t="s">
        <v>3</v>
      </c>
      <c r="H533">
        <v>295</v>
      </c>
      <c r="J533" t="s">
        <v>8</v>
      </c>
      <c r="K533">
        <v>100</v>
      </c>
      <c r="L533">
        <f t="shared" si="25"/>
        <v>1</v>
      </c>
      <c r="M533" t="s">
        <v>5</v>
      </c>
      <c r="N533">
        <v>332</v>
      </c>
      <c r="P533" t="s">
        <v>6</v>
      </c>
      <c r="Q533">
        <v>5</v>
      </c>
      <c r="S533" t="s">
        <v>7</v>
      </c>
      <c r="T533">
        <v>88.67</v>
      </c>
      <c r="U533">
        <f t="shared" si="26"/>
        <v>0.88670000000000004</v>
      </c>
    </row>
    <row r="534" spans="1:21" x14ac:dyDescent="0.2">
      <c r="A534" t="s">
        <v>1</v>
      </c>
      <c r="B534">
        <v>28.5</v>
      </c>
      <c r="D534" t="s">
        <v>2</v>
      </c>
      <c r="E534">
        <v>82</v>
      </c>
      <c r="F534">
        <f t="shared" si="24"/>
        <v>0.82</v>
      </c>
      <c r="G534" t="s">
        <v>3</v>
      </c>
      <c r="H534">
        <v>292</v>
      </c>
      <c r="J534" t="s">
        <v>8</v>
      </c>
      <c r="K534">
        <v>100</v>
      </c>
      <c r="L534">
        <f t="shared" si="25"/>
        <v>1</v>
      </c>
      <c r="M534" t="s">
        <v>5</v>
      </c>
      <c r="N534">
        <v>334</v>
      </c>
      <c r="P534" t="s">
        <v>6</v>
      </c>
      <c r="Q534">
        <v>4.9000000000000004</v>
      </c>
      <c r="S534" t="s">
        <v>7</v>
      </c>
      <c r="T534">
        <v>90.23</v>
      </c>
      <c r="U534">
        <f t="shared" si="26"/>
        <v>0.90229999999999999</v>
      </c>
    </row>
    <row r="535" spans="1:21" x14ac:dyDescent="0.2">
      <c r="A535" t="s">
        <v>1</v>
      </c>
      <c r="B535">
        <v>28.5</v>
      </c>
      <c r="D535" t="s">
        <v>2</v>
      </c>
      <c r="E535">
        <v>82</v>
      </c>
      <c r="F535">
        <f t="shared" si="24"/>
        <v>0.82</v>
      </c>
      <c r="G535" t="s">
        <v>3</v>
      </c>
      <c r="H535">
        <v>289</v>
      </c>
      <c r="J535" t="s">
        <v>8</v>
      </c>
      <c r="K535">
        <v>100</v>
      </c>
      <c r="L535">
        <f t="shared" si="25"/>
        <v>1</v>
      </c>
      <c r="M535" t="s">
        <v>5</v>
      </c>
      <c r="N535">
        <v>334</v>
      </c>
      <c r="P535" t="s">
        <v>6</v>
      </c>
      <c r="Q535">
        <v>4.9000000000000004</v>
      </c>
      <c r="S535" t="s">
        <v>7</v>
      </c>
      <c r="T535">
        <v>88.67</v>
      </c>
      <c r="U535">
        <f t="shared" si="26"/>
        <v>0.88670000000000004</v>
      </c>
    </row>
    <row r="536" spans="1:21" x14ac:dyDescent="0.2">
      <c r="A536" t="s">
        <v>1</v>
      </c>
      <c r="B536">
        <v>28.5</v>
      </c>
      <c r="D536" t="s">
        <v>2</v>
      </c>
      <c r="E536">
        <v>82</v>
      </c>
      <c r="F536">
        <f t="shared" si="24"/>
        <v>0.82</v>
      </c>
      <c r="G536" t="s">
        <v>3</v>
      </c>
      <c r="H536">
        <v>291</v>
      </c>
      <c r="J536" t="s">
        <v>8</v>
      </c>
      <c r="K536">
        <v>100</v>
      </c>
      <c r="L536">
        <f t="shared" si="25"/>
        <v>1</v>
      </c>
      <c r="M536" t="s">
        <v>5</v>
      </c>
      <c r="N536">
        <v>332</v>
      </c>
      <c r="P536" t="s">
        <v>6</v>
      </c>
      <c r="Q536">
        <v>5</v>
      </c>
      <c r="S536" t="s">
        <v>7</v>
      </c>
      <c r="T536">
        <v>88.67</v>
      </c>
      <c r="U536">
        <f t="shared" si="26"/>
        <v>0.88670000000000004</v>
      </c>
    </row>
    <row r="537" spans="1:21" x14ac:dyDescent="0.2">
      <c r="A537" t="s">
        <v>1</v>
      </c>
      <c r="B537">
        <v>28.5</v>
      </c>
      <c r="D537" t="s">
        <v>2</v>
      </c>
      <c r="E537">
        <v>82</v>
      </c>
      <c r="F537">
        <f t="shared" si="24"/>
        <v>0.82</v>
      </c>
      <c r="G537" t="s">
        <v>3</v>
      </c>
      <c r="H537">
        <v>288</v>
      </c>
      <c r="J537" t="s">
        <v>8</v>
      </c>
      <c r="K537">
        <v>100</v>
      </c>
      <c r="L537">
        <f t="shared" si="25"/>
        <v>1</v>
      </c>
      <c r="M537" t="s">
        <v>5</v>
      </c>
      <c r="N537">
        <v>332</v>
      </c>
      <c r="P537" t="s">
        <v>6</v>
      </c>
      <c r="Q537">
        <v>5</v>
      </c>
      <c r="S537" t="s">
        <v>7</v>
      </c>
      <c r="T537">
        <v>90.23</v>
      </c>
      <c r="U537">
        <f t="shared" si="26"/>
        <v>0.90229999999999999</v>
      </c>
    </row>
    <row r="538" spans="1:21" x14ac:dyDescent="0.2">
      <c r="A538" t="s">
        <v>1</v>
      </c>
      <c r="B538">
        <v>28.5</v>
      </c>
      <c r="D538" t="s">
        <v>2</v>
      </c>
      <c r="E538">
        <v>82</v>
      </c>
      <c r="F538">
        <f t="shared" si="24"/>
        <v>0.82</v>
      </c>
      <c r="G538" t="s">
        <v>3</v>
      </c>
      <c r="H538">
        <v>292</v>
      </c>
      <c r="J538" t="s">
        <v>8</v>
      </c>
      <c r="K538">
        <v>100</v>
      </c>
      <c r="L538">
        <f t="shared" si="25"/>
        <v>1</v>
      </c>
      <c r="M538" t="s">
        <v>5</v>
      </c>
      <c r="N538">
        <v>332</v>
      </c>
      <c r="P538" t="s">
        <v>6</v>
      </c>
      <c r="Q538">
        <v>5</v>
      </c>
      <c r="S538" t="s">
        <v>7</v>
      </c>
      <c r="T538">
        <v>90.23</v>
      </c>
      <c r="U538">
        <f t="shared" si="26"/>
        <v>0.90229999999999999</v>
      </c>
    </row>
    <row r="539" spans="1:21" x14ac:dyDescent="0.2">
      <c r="A539" t="s">
        <v>1</v>
      </c>
      <c r="B539">
        <v>28.5</v>
      </c>
      <c r="D539" t="s">
        <v>2</v>
      </c>
      <c r="E539">
        <v>82</v>
      </c>
      <c r="F539">
        <f t="shared" si="24"/>
        <v>0.82</v>
      </c>
      <c r="G539" t="s">
        <v>3</v>
      </c>
      <c r="H539">
        <v>293</v>
      </c>
      <c r="J539" t="s">
        <v>8</v>
      </c>
      <c r="K539">
        <v>100</v>
      </c>
      <c r="L539">
        <f t="shared" si="25"/>
        <v>1</v>
      </c>
      <c r="M539" t="s">
        <v>5</v>
      </c>
      <c r="N539">
        <v>332</v>
      </c>
      <c r="P539" t="s">
        <v>6</v>
      </c>
      <c r="Q539">
        <v>5</v>
      </c>
      <c r="S539" t="s">
        <v>7</v>
      </c>
      <c r="T539">
        <v>90.23</v>
      </c>
      <c r="U539">
        <f t="shared" si="26"/>
        <v>0.90229999999999999</v>
      </c>
    </row>
    <row r="540" spans="1:21" x14ac:dyDescent="0.2">
      <c r="A540" t="s">
        <v>1</v>
      </c>
      <c r="B540">
        <v>28.5</v>
      </c>
      <c r="D540" t="s">
        <v>2</v>
      </c>
      <c r="E540">
        <v>82</v>
      </c>
      <c r="F540">
        <f t="shared" si="24"/>
        <v>0.82</v>
      </c>
      <c r="G540" t="s">
        <v>3</v>
      </c>
      <c r="H540">
        <v>289</v>
      </c>
      <c r="J540" t="s">
        <v>8</v>
      </c>
      <c r="K540">
        <v>100</v>
      </c>
      <c r="L540">
        <f t="shared" si="25"/>
        <v>1</v>
      </c>
      <c r="M540" t="s">
        <v>5</v>
      </c>
      <c r="N540">
        <v>333</v>
      </c>
      <c r="P540" t="s">
        <v>6</v>
      </c>
      <c r="Q540">
        <v>4.9000000000000004</v>
      </c>
      <c r="S540" t="s">
        <v>7</v>
      </c>
      <c r="T540">
        <v>90.23</v>
      </c>
      <c r="U540">
        <f t="shared" si="26"/>
        <v>0.90229999999999999</v>
      </c>
    </row>
    <row r="541" spans="1:21" x14ac:dyDescent="0.2">
      <c r="A541" t="s">
        <v>1</v>
      </c>
      <c r="B541">
        <v>28.5</v>
      </c>
      <c r="D541" t="s">
        <v>2</v>
      </c>
      <c r="E541">
        <v>82</v>
      </c>
      <c r="F541">
        <f t="shared" si="24"/>
        <v>0.82</v>
      </c>
      <c r="G541" t="s">
        <v>3</v>
      </c>
      <c r="H541">
        <v>297</v>
      </c>
      <c r="J541" t="s">
        <v>8</v>
      </c>
      <c r="K541">
        <v>100</v>
      </c>
      <c r="L541">
        <f t="shared" si="25"/>
        <v>1</v>
      </c>
      <c r="M541" t="s">
        <v>5</v>
      </c>
      <c r="N541">
        <v>333</v>
      </c>
      <c r="P541" t="s">
        <v>6</v>
      </c>
      <c r="Q541">
        <v>4.9000000000000004</v>
      </c>
      <c r="S541" t="s">
        <v>7</v>
      </c>
      <c r="T541">
        <v>89.06</v>
      </c>
      <c r="U541">
        <f t="shared" si="26"/>
        <v>0.89060000000000006</v>
      </c>
    </row>
    <row r="542" spans="1:21" x14ac:dyDescent="0.2">
      <c r="A542" t="s">
        <v>1</v>
      </c>
      <c r="B542">
        <v>28.5</v>
      </c>
      <c r="D542" t="s">
        <v>2</v>
      </c>
      <c r="E542">
        <v>82</v>
      </c>
      <c r="F542">
        <f t="shared" si="24"/>
        <v>0.82</v>
      </c>
      <c r="G542" t="s">
        <v>3</v>
      </c>
      <c r="H542">
        <v>291</v>
      </c>
      <c r="J542" t="s">
        <v>8</v>
      </c>
      <c r="K542">
        <v>100</v>
      </c>
      <c r="L542">
        <f t="shared" si="25"/>
        <v>1</v>
      </c>
      <c r="M542" t="s">
        <v>5</v>
      </c>
      <c r="N542">
        <v>332</v>
      </c>
      <c r="P542" t="s">
        <v>6</v>
      </c>
      <c r="Q542">
        <v>5</v>
      </c>
      <c r="S542" t="s">
        <v>7</v>
      </c>
      <c r="T542">
        <v>89.06</v>
      </c>
      <c r="U542">
        <f t="shared" si="26"/>
        <v>0.89060000000000006</v>
      </c>
    </row>
    <row r="543" spans="1:21" x14ac:dyDescent="0.2">
      <c r="A543" t="s">
        <v>1</v>
      </c>
      <c r="B543">
        <v>28.5</v>
      </c>
      <c r="D543" t="s">
        <v>2</v>
      </c>
      <c r="E543">
        <v>82</v>
      </c>
      <c r="F543">
        <f t="shared" si="24"/>
        <v>0.82</v>
      </c>
      <c r="G543" t="s">
        <v>3</v>
      </c>
      <c r="H543">
        <v>282</v>
      </c>
      <c r="J543" t="s">
        <v>8</v>
      </c>
      <c r="K543">
        <v>100</v>
      </c>
      <c r="L543">
        <f t="shared" si="25"/>
        <v>1</v>
      </c>
      <c r="M543" t="s">
        <v>5</v>
      </c>
      <c r="N543">
        <v>332</v>
      </c>
      <c r="P543" t="s">
        <v>6</v>
      </c>
      <c r="Q543">
        <v>5</v>
      </c>
      <c r="S543" t="s">
        <v>7</v>
      </c>
      <c r="T543">
        <v>90.23</v>
      </c>
      <c r="U543">
        <f t="shared" si="26"/>
        <v>0.90229999999999999</v>
      </c>
    </row>
    <row r="544" spans="1:21" x14ac:dyDescent="0.2">
      <c r="A544" t="s">
        <v>1</v>
      </c>
      <c r="B544">
        <v>28.5</v>
      </c>
      <c r="D544" t="s">
        <v>2</v>
      </c>
      <c r="E544">
        <v>82</v>
      </c>
      <c r="F544">
        <f t="shared" si="24"/>
        <v>0.82</v>
      </c>
      <c r="G544" t="s">
        <v>3</v>
      </c>
      <c r="H544">
        <v>286</v>
      </c>
      <c r="J544" t="s">
        <v>8</v>
      </c>
      <c r="K544">
        <v>100</v>
      </c>
      <c r="L544">
        <f t="shared" si="25"/>
        <v>1</v>
      </c>
      <c r="M544" t="s">
        <v>5</v>
      </c>
      <c r="N544">
        <v>331</v>
      </c>
      <c r="P544" t="s">
        <v>6</v>
      </c>
      <c r="Q544">
        <v>5</v>
      </c>
      <c r="S544" t="s">
        <v>7</v>
      </c>
      <c r="T544">
        <v>90.23</v>
      </c>
      <c r="U544">
        <f t="shared" si="26"/>
        <v>0.90229999999999999</v>
      </c>
    </row>
    <row r="545" spans="1:21" x14ac:dyDescent="0.2">
      <c r="A545" t="s">
        <v>1</v>
      </c>
      <c r="B545">
        <v>28.5</v>
      </c>
      <c r="D545" t="s">
        <v>2</v>
      </c>
      <c r="E545">
        <v>82</v>
      </c>
      <c r="F545">
        <f t="shared" si="24"/>
        <v>0.82</v>
      </c>
      <c r="G545" t="s">
        <v>3</v>
      </c>
      <c r="H545">
        <v>293</v>
      </c>
      <c r="J545" t="s">
        <v>8</v>
      </c>
      <c r="K545">
        <v>100</v>
      </c>
      <c r="L545">
        <f t="shared" si="25"/>
        <v>1</v>
      </c>
      <c r="M545" t="s">
        <v>5</v>
      </c>
      <c r="N545">
        <v>332</v>
      </c>
      <c r="P545" t="s">
        <v>6</v>
      </c>
      <c r="Q545">
        <v>5</v>
      </c>
      <c r="S545" t="s">
        <v>7</v>
      </c>
      <c r="T545">
        <v>90.62</v>
      </c>
      <c r="U545">
        <f t="shared" si="26"/>
        <v>0.90620000000000001</v>
      </c>
    </row>
    <row r="546" spans="1:21" x14ac:dyDescent="0.2">
      <c r="A546" t="s">
        <v>1</v>
      </c>
      <c r="B546">
        <v>28.5</v>
      </c>
      <c r="D546" t="s">
        <v>2</v>
      </c>
      <c r="E546">
        <v>82</v>
      </c>
      <c r="F546">
        <f t="shared" si="24"/>
        <v>0.82</v>
      </c>
      <c r="G546" t="s">
        <v>3</v>
      </c>
      <c r="H546">
        <v>291</v>
      </c>
      <c r="J546" t="s">
        <v>8</v>
      </c>
      <c r="K546">
        <v>100</v>
      </c>
      <c r="L546">
        <f t="shared" si="25"/>
        <v>1</v>
      </c>
      <c r="M546" t="s">
        <v>5</v>
      </c>
      <c r="N546">
        <v>332</v>
      </c>
      <c r="P546" t="s">
        <v>6</v>
      </c>
      <c r="Q546">
        <v>5</v>
      </c>
      <c r="S546" t="s">
        <v>7</v>
      </c>
      <c r="T546">
        <v>90.23</v>
      </c>
      <c r="U546">
        <f t="shared" si="26"/>
        <v>0.90229999999999999</v>
      </c>
    </row>
    <row r="547" spans="1:21" x14ac:dyDescent="0.2">
      <c r="A547" t="s">
        <v>1</v>
      </c>
      <c r="B547">
        <v>28.5</v>
      </c>
      <c r="D547" t="s">
        <v>2</v>
      </c>
      <c r="E547">
        <v>82</v>
      </c>
      <c r="F547">
        <f t="shared" si="24"/>
        <v>0.82</v>
      </c>
      <c r="G547" t="s">
        <v>3</v>
      </c>
      <c r="H547">
        <v>284</v>
      </c>
      <c r="J547" t="s">
        <v>8</v>
      </c>
      <c r="K547">
        <v>100</v>
      </c>
      <c r="L547">
        <f t="shared" si="25"/>
        <v>1</v>
      </c>
      <c r="M547" t="s">
        <v>5</v>
      </c>
      <c r="N547">
        <v>332</v>
      </c>
      <c r="P547" t="s">
        <v>6</v>
      </c>
      <c r="Q547">
        <v>5</v>
      </c>
      <c r="S547" t="s">
        <v>7</v>
      </c>
      <c r="T547">
        <v>90.23</v>
      </c>
      <c r="U547">
        <f t="shared" si="26"/>
        <v>0.90229999999999999</v>
      </c>
    </row>
    <row r="548" spans="1:21" x14ac:dyDescent="0.2">
      <c r="A548" t="s">
        <v>1</v>
      </c>
      <c r="B548">
        <v>28.5</v>
      </c>
      <c r="D548" t="s">
        <v>2</v>
      </c>
      <c r="E548">
        <v>82</v>
      </c>
      <c r="F548">
        <f t="shared" si="24"/>
        <v>0.82</v>
      </c>
      <c r="G548" t="s">
        <v>3</v>
      </c>
      <c r="H548">
        <v>292</v>
      </c>
      <c r="J548" t="s">
        <v>8</v>
      </c>
      <c r="K548">
        <v>100</v>
      </c>
      <c r="L548">
        <f t="shared" si="25"/>
        <v>1</v>
      </c>
      <c r="M548" t="s">
        <v>5</v>
      </c>
      <c r="N548">
        <v>333</v>
      </c>
      <c r="P548" t="s">
        <v>6</v>
      </c>
      <c r="Q548">
        <v>4.9000000000000004</v>
      </c>
      <c r="S548" t="s">
        <v>7</v>
      </c>
      <c r="T548">
        <v>90.23</v>
      </c>
      <c r="U548">
        <f t="shared" si="26"/>
        <v>0.90229999999999999</v>
      </c>
    </row>
    <row r="549" spans="1:21" x14ac:dyDescent="0.2">
      <c r="A549" t="s">
        <v>1</v>
      </c>
      <c r="B549">
        <v>28.5</v>
      </c>
      <c r="D549" t="s">
        <v>2</v>
      </c>
      <c r="E549">
        <v>82</v>
      </c>
      <c r="F549">
        <f t="shared" si="24"/>
        <v>0.82</v>
      </c>
      <c r="G549" t="s">
        <v>3</v>
      </c>
      <c r="H549">
        <v>302</v>
      </c>
      <c r="J549" t="s">
        <v>8</v>
      </c>
      <c r="K549">
        <v>100</v>
      </c>
      <c r="L549">
        <f t="shared" si="25"/>
        <v>1</v>
      </c>
      <c r="M549" t="s">
        <v>5</v>
      </c>
      <c r="N549">
        <v>330</v>
      </c>
      <c r="P549" t="s">
        <v>6</v>
      </c>
      <c r="Q549">
        <v>5</v>
      </c>
      <c r="S549" t="s">
        <v>7</v>
      </c>
      <c r="T549">
        <v>89.06</v>
      </c>
      <c r="U549">
        <f t="shared" si="26"/>
        <v>0.89060000000000006</v>
      </c>
    </row>
    <row r="550" spans="1:21" x14ac:dyDescent="0.2">
      <c r="A550" t="s">
        <v>1</v>
      </c>
      <c r="B550">
        <v>28.5</v>
      </c>
      <c r="D550" t="s">
        <v>2</v>
      </c>
      <c r="E550">
        <v>82</v>
      </c>
      <c r="F550">
        <f t="shared" si="24"/>
        <v>0.82</v>
      </c>
      <c r="G550" t="s">
        <v>3</v>
      </c>
      <c r="H550">
        <v>284</v>
      </c>
      <c r="J550" t="s">
        <v>8</v>
      </c>
      <c r="K550">
        <v>100</v>
      </c>
      <c r="L550">
        <f t="shared" si="25"/>
        <v>1</v>
      </c>
      <c r="M550" t="s">
        <v>5</v>
      </c>
      <c r="N550">
        <v>330</v>
      </c>
      <c r="P550" t="s">
        <v>6</v>
      </c>
      <c r="Q550">
        <v>5</v>
      </c>
      <c r="S550" t="s">
        <v>7</v>
      </c>
      <c r="T550">
        <v>90.62</v>
      </c>
      <c r="U550">
        <f t="shared" si="26"/>
        <v>0.90620000000000001</v>
      </c>
    </row>
    <row r="551" spans="1:21" x14ac:dyDescent="0.2">
      <c r="A551" t="s">
        <v>1</v>
      </c>
      <c r="B551">
        <v>28.5</v>
      </c>
      <c r="D551" t="s">
        <v>2</v>
      </c>
      <c r="E551">
        <v>82</v>
      </c>
      <c r="F551">
        <f t="shared" si="24"/>
        <v>0.82</v>
      </c>
      <c r="G551" t="s">
        <v>3</v>
      </c>
      <c r="H551">
        <v>291</v>
      </c>
      <c r="J551" t="s">
        <v>8</v>
      </c>
      <c r="K551">
        <v>100</v>
      </c>
      <c r="L551">
        <f t="shared" si="25"/>
        <v>1</v>
      </c>
      <c r="M551" t="s">
        <v>5</v>
      </c>
      <c r="N551">
        <v>329</v>
      </c>
      <c r="P551" t="s">
        <v>6</v>
      </c>
      <c r="Q551">
        <v>5</v>
      </c>
      <c r="S551" t="s">
        <v>7</v>
      </c>
      <c r="T551">
        <v>90.62</v>
      </c>
      <c r="U551">
        <f t="shared" si="26"/>
        <v>0.90620000000000001</v>
      </c>
    </row>
    <row r="552" spans="1:21" x14ac:dyDescent="0.2">
      <c r="A552" t="s">
        <v>1</v>
      </c>
      <c r="B552">
        <v>28.5</v>
      </c>
      <c r="D552" t="s">
        <v>2</v>
      </c>
      <c r="E552">
        <v>82</v>
      </c>
      <c r="F552">
        <f t="shared" si="24"/>
        <v>0.82</v>
      </c>
      <c r="G552" t="s">
        <v>3</v>
      </c>
      <c r="H552">
        <v>287</v>
      </c>
      <c r="J552" t="s">
        <v>8</v>
      </c>
      <c r="K552">
        <v>100</v>
      </c>
      <c r="L552">
        <f t="shared" si="25"/>
        <v>1</v>
      </c>
      <c r="M552" t="s">
        <v>5</v>
      </c>
      <c r="N552">
        <v>329</v>
      </c>
      <c r="P552" t="s">
        <v>6</v>
      </c>
      <c r="Q552">
        <v>5</v>
      </c>
      <c r="S552" t="s">
        <v>7</v>
      </c>
      <c r="T552">
        <v>90.62</v>
      </c>
      <c r="U552">
        <f t="shared" si="26"/>
        <v>0.90620000000000001</v>
      </c>
    </row>
    <row r="553" spans="1:21" x14ac:dyDescent="0.2">
      <c r="A553" t="s">
        <v>1</v>
      </c>
      <c r="B553">
        <v>28.5</v>
      </c>
      <c r="D553" t="s">
        <v>2</v>
      </c>
      <c r="E553">
        <v>82</v>
      </c>
      <c r="F553">
        <f t="shared" si="24"/>
        <v>0.82</v>
      </c>
      <c r="G553" t="s">
        <v>3</v>
      </c>
      <c r="H553">
        <v>288</v>
      </c>
      <c r="J553" t="s">
        <v>8</v>
      </c>
      <c r="K553">
        <v>100</v>
      </c>
      <c r="L553">
        <f t="shared" si="25"/>
        <v>1</v>
      </c>
      <c r="M553" t="s">
        <v>5</v>
      </c>
      <c r="N553">
        <v>332</v>
      </c>
      <c r="P553" t="s">
        <v>6</v>
      </c>
      <c r="Q553">
        <v>5</v>
      </c>
      <c r="S553" t="s">
        <v>7</v>
      </c>
      <c r="T553">
        <v>90.62</v>
      </c>
      <c r="U553">
        <f t="shared" si="26"/>
        <v>0.90620000000000001</v>
      </c>
    </row>
    <row r="554" spans="1:21" x14ac:dyDescent="0.2">
      <c r="A554" t="s">
        <v>1</v>
      </c>
      <c r="B554">
        <v>28.5</v>
      </c>
      <c r="D554" t="s">
        <v>2</v>
      </c>
      <c r="E554">
        <v>82</v>
      </c>
      <c r="F554">
        <f t="shared" si="24"/>
        <v>0.82</v>
      </c>
      <c r="G554" t="s">
        <v>3</v>
      </c>
      <c r="H554">
        <v>294</v>
      </c>
      <c r="J554" t="s">
        <v>8</v>
      </c>
      <c r="K554">
        <v>100</v>
      </c>
      <c r="L554">
        <f t="shared" si="25"/>
        <v>1</v>
      </c>
      <c r="M554" t="s">
        <v>5</v>
      </c>
      <c r="N554">
        <v>331</v>
      </c>
      <c r="P554" t="s">
        <v>6</v>
      </c>
      <c r="Q554">
        <v>5</v>
      </c>
      <c r="S554" t="s">
        <v>7</v>
      </c>
      <c r="T554">
        <v>90.23</v>
      </c>
      <c r="U554">
        <f t="shared" si="26"/>
        <v>0.90229999999999999</v>
      </c>
    </row>
    <row r="555" spans="1:21" x14ac:dyDescent="0.2">
      <c r="A555" t="s">
        <v>1</v>
      </c>
      <c r="B555">
        <v>28.5</v>
      </c>
      <c r="D555" t="s">
        <v>2</v>
      </c>
      <c r="E555">
        <v>82</v>
      </c>
      <c r="F555">
        <f t="shared" si="24"/>
        <v>0.82</v>
      </c>
      <c r="G555" t="s">
        <v>3</v>
      </c>
      <c r="H555">
        <v>288</v>
      </c>
      <c r="J555" t="s">
        <v>8</v>
      </c>
      <c r="K555">
        <v>100</v>
      </c>
      <c r="L555">
        <f t="shared" si="25"/>
        <v>1</v>
      </c>
      <c r="M555" t="s">
        <v>5</v>
      </c>
      <c r="N555">
        <v>328</v>
      </c>
      <c r="P555" t="s">
        <v>6</v>
      </c>
      <c r="Q555">
        <v>5.0999999999999996</v>
      </c>
      <c r="S555" t="s">
        <v>7</v>
      </c>
      <c r="T555">
        <v>90.62</v>
      </c>
      <c r="U555">
        <f t="shared" si="26"/>
        <v>0.90620000000000001</v>
      </c>
    </row>
    <row r="556" spans="1:21" x14ac:dyDescent="0.2">
      <c r="A556" t="s">
        <v>1</v>
      </c>
      <c r="B556">
        <v>28.5</v>
      </c>
      <c r="D556" t="s">
        <v>2</v>
      </c>
      <c r="E556">
        <v>82</v>
      </c>
      <c r="F556">
        <f t="shared" si="24"/>
        <v>0.82</v>
      </c>
      <c r="G556" t="s">
        <v>3</v>
      </c>
      <c r="H556">
        <v>286</v>
      </c>
      <c r="J556" t="s">
        <v>8</v>
      </c>
      <c r="K556">
        <v>100</v>
      </c>
      <c r="L556">
        <f t="shared" si="25"/>
        <v>1</v>
      </c>
      <c r="M556" t="s">
        <v>5</v>
      </c>
      <c r="N556">
        <v>329</v>
      </c>
      <c r="P556" t="s">
        <v>6</v>
      </c>
      <c r="Q556">
        <v>5</v>
      </c>
      <c r="S556" t="s">
        <v>7</v>
      </c>
      <c r="T556">
        <v>90.62</v>
      </c>
      <c r="U556">
        <f t="shared" si="26"/>
        <v>0.90620000000000001</v>
      </c>
    </row>
    <row r="557" spans="1:21" x14ac:dyDescent="0.2">
      <c r="A557" t="s">
        <v>1</v>
      </c>
      <c r="B557">
        <v>28.5</v>
      </c>
      <c r="D557" t="s">
        <v>2</v>
      </c>
      <c r="E557">
        <v>82</v>
      </c>
      <c r="F557">
        <f t="shared" si="24"/>
        <v>0.82</v>
      </c>
      <c r="G557" t="s">
        <v>3</v>
      </c>
      <c r="H557">
        <v>285</v>
      </c>
      <c r="J557" t="s">
        <v>8</v>
      </c>
      <c r="K557">
        <v>100</v>
      </c>
      <c r="L557">
        <f t="shared" si="25"/>
        <v>1</v>
      </c>
      <c r="M557" t="s">
        <v>5</v>
      </c>
      <c r="N557">
        <v>329</v>
      </c>
      <c r="P557" t="s">
        <v>6</v>
      </c>
      <c r="Q557">
        <v>5</v>
      </c>
      <c r="S557" t="s">
        <v>7</v>
      </c>
      <c r="T557">
        <v>90.62</v>
      </c>
      <c r="U557">
        <f t="shared" si="26"/>
        <v>0.90620000000000001</v>
      </c>
    </row>
    <row r="558" spans="1:21" x14ac:dyDescent="0.2">
      <c r="A558" t="s">
        <v>1</v>
      </c>
      <c r="B558">
        <v>28.5</v>
      </c>
      <c r="D558" t="s">
        <v>2</v>
      </c>
      <c r="E558">
        <v>82</v>
      </c>
      <c r="F558">
        <f t="shared" si="24"/>
        <v>0.82</v>
      </c>
      <c r="G558" t="s">
        <v>3</v>
      </c>
      <c r="H558">
        <v>292</v>
      </c>
      <c r="J558" t="s">
        <v>8</v>
      </c>
      <c r="K558">
        <v>100</v>
      </c>
      <c r="L558">
        <f t="shared" si="25"/>
        <v>1</v>
      </c>
      <c r="M558" t="s">
        <v>5</v>
      </c>
      <c r="N558">
        <v>330</v>
      </c>
      <c r="P558" t="s">
        <v>6</v>
      </c>
      <c r="Q558">
        <v>5</v>
      </c>
      <c r="S558" t="s">
        <v>7</v>
      </c>
      <c r="T558">
        <v>90.62</v>
      </c>
      <c r="U558">
        <f t="shared" si="26"/>
        <v>0.90620000000000001</v>
      </c>
    </row>
    <row r="559" spans="1:21" x14ac:dyDescent="0.2">
      <c r="A559" t="s">
        <v>1</v>
      </c>
      <c r="B559">
        <v>28.5</v>
      </c>
      <c r="D559" t="s">
        <v>2</v>
      </c>
      <c r="E559">
        <v>82</v>
      </c>
      <c r="F559">
        <f t="shared" si="24"/>
        <v>0.82</v>
      </c>
      <c r="G559" t="s">
        <v>3</v>
      </c>
      <c r="H559">
        <v>286</v>
      </c>
      <c r="J559" t="s">
        <v>8</v>
      </c>
      <c r="K559">
        <v>100</v>
      </c>
      <c r="L559">
        <f t="shared" si="25"/>
        <v>1</v>
      </c>
      <c r="M559" t="s">
        <v>5</v>
      </c>
      <c r="N559">
        <v>330</v>
      </c>
      <c r="P559" t="s">
        <v>6</v>
      </c>
      <c r="Q559">
        <v>5</v>
      </c>
      <c r="S559" t="s">
        <v>7</v>
      </c>
      <c r="T559">
        <v>90.62</v>
      </c>
      <c r="U559">
        <f t="shared" si="26"/>
        <v>0.90620000000000001</v>
      </c>
    </row>
    <row r="560" spans="1:21" x14ac:dyDescent="0.2">
      <c r="A560" t="s">
        <v>1</v>
      </c>
      <c r="B560">
        <v>28.5</v>
      </c>
      <c r="D560" t="s">
        <v>2</v>
      </c>
      <c r="E560">
        <v>82</v>
      </c>
      <c r="F560">
        <f t="shared" si="24"/>
        <v>0.82</v>
      </c>
      <c r="G560" t="s">
        <v>3</v>
      </c>
      <c r="H560">
        <v>284</v>
      </c>
      <c r="J560" t="s">
        <v>8</v>
      </c>
      <c r="K560">
        <v>100</v>
      </c>
      <c r="L560">
        <f t="shared" si="25"/>
        <v>1</v>
      </c>
      <c r="M560" t="s">
        <v>5</v>
      </c>
      <c r="N560">
        <v>328</v>
      </c>
      <c r="P560" t="s">
        <v>6</v>
      </c>
      <c r="Q560">
        <v>5.0999999999999996</v>
      </c>
      <c r="S560" t="s">
        <v>7</v>
      </c>
      <c r="T560">
        <v>90.62</v>
      </c>
      <c r="U560">
        <f t="shared" si="26"/>
        <v>0.90620000000000001</v>
      </c>
    </row>
    <row r="561" spans="1:21" x14ac:dyDescent="0.2">
      <c r="A561" t="s">
        <v>1</v>
      </c>
      <c r="B561">
        <v>28.5</v>
      </c>
      <c r="D561" t="s">
        <v>2</v>
      </c>
      <c r="E561">
        <v>82</v>
      </c>
      <c r="F561">
        <f t="shared" si="24"/>
        <v>0.82</v>
      </c>
      <c r="G561" t="s">
        <v>3</v>
      </c>
      <c r="H561">
        <v>288</v>
      </c>
      <c r="J561" t="s">
        <v>8</v>
      </c>
      <c r="K561">
        <v>100</v>
      </c>
      <c r="L561">
        <f t="shared" si="25"/>
        <v>1</v>
      </c>
      <c r="M561" t="s">
        <v>5</v>
      </c>
      <c r="N561">
        <v>326</v>
      </c>
      <c r="P561" t="s">
        <v>6</v>
      </c>
      <c r="Q561">
        <v>5.0999999999999996</v>
      </c>
      <c r="S561" t="s">
        <v>7</v>
      </c>
      <c r="T561">
        <v>90.62</v>
      </c>
      <c r="U561">
        <f t="shared" si="26"/>
        <v>0.90620000000000001</v>
      </c>
    </row>
    <row r="562" spans="1:21" x14ac:dyDescent="0.2">
      <c r="A562" t="s">
        <v>1</v>
      </c>
      <c r="B562">
        <v>28.5</v>
      </c>
      <c r="D562" t="s">
        <v>2</v>
      </c>
      <c r="E562">
        <v>82</v>
      </c>
      <c r="F562">
        <f t="shared" si="24"/>
        <v>0.82</v>
      </c>
      <c r="G562" t="s">
        <v>3</v>
      </c>
      <c r="H562">
        <v>281</v>
      </c>
      <c r="J562" t="s">
        <v>8</v>
      </c>
      <c r="K562">
        <v>100</v>
      </c>
      <c r="L562">
        <f t="shared" si="25"/>
        <v>1</v>
      </c>
      <c r="M562" t="s">
        <v>5</v>
      </c>
      <c r="N562">
        <v>329</v>
      </c>
      <c r="P562" t="s">
        <v>6</v>
      </c>
      <c r="Q562">
        <v>5</v>
      </c>
      <c r="S562" t="s">
        <v>7</v>
      </c>
      <c r="T562">
        <v>91.41</v>
      </c>
      <c r="U562">
        <f t="shared" si="26"/>
        <v>0.91409999999999991</v>
      </c>
    </row>
    <row r="563" spans="1:21" x14ac:dyDescent="0.2">
      <c r="A563" t="s">
        <v>1</v>
      </c>
      <c r="B563">
        <v>28.5</v>
      </c>
      <c r="D563" t="s">
        <v>2</v>
      </c>
      <c r="E563">
        <v>82</v>
      </c>
      <c r="F563">
        <f t="shared" si="24"/>
        <v>0.82</v>
      </c>
      <c r="G563" t="s">
        <v>3</v>
      </c>
      <c r="H563">
        <v>283</v>
      </c>
      <c r="J563" t="s">
        <v>8</v>
      </c>
      <c r="K563">
        <v>100</v>
      </c>
      <c r="L563">
        <f t="shared" si="25"/>
        <v>1</v>
      </c>
      <c r="M563" t="s">
        <v>5</v>
      </c>
      <c r="N563">
        <v>328</v>
      </c>
      <c r="P563" t="s">
        <v>6</v>
      </c>
      <c r="Q563">
        <v>5.0999999999999996</v>
      </c>
      <c r="S563" t="s">
        <v>7</v>
      </c>
      <c r="T563">
        <v>90.62</v>
      </c>
      <c r="U563">
        <f t="shared" si="26"/>
        <v>0.90620000000000001</v>
      </c>
    </row>
    <row r="564" spans="1:21" x14ac:dyDescent="0.2">
      <c r="A564" t="s">
        <v>1</v>
      </c>
      <c r="B564">
        <v>28.5</v>
      </c>
      <c r="D564" t="s">
        <v>2</v>
      </c>
      <c r="E564">
        <v>82</v>
      </c>
      <c r="F564">
        <f t="shared" si="24"/>
        <v>0.82</v>
      </c>
      <c r="G564" t="s">
        <v>3</v>
      </c>
      <c r="H564">
        <v>285</v>
      </c>
      <c r="J564" t="s">
        <v>8</v>
      </c>
      <c r="K564">
        <v>100</v>
      </c>
      <c r="L564">
        <f t="shared" si="25"/>
        <v>1</v>
      </c>
      <c r="M564" t="s">
        <v>5</v>
      </c>
      <c r="N564">
        <v>329</v>
      </c>
      <c r="P564" t="s">
        <v>6</v>
      </c>
      <c r="Q564">
        <v>5</v>
      </c>
      <c r="S564" t="s">
        <v>7</v>
      </c>
      <c r="T564">
        <v>90.62</v>
      </c>
      <c r="U564">
        <f t="shared" si="26"/>
        <v>0.90620000000000001</v>
      </c>
    </row>
    <row r="565" spans="1:21" x14ac:dyDescent="0.2">
      <c r="A565" t="s">
        <v>1</v>
      </c>
      <c r="B565">
        <v>28.5</v>
      </c>
      <c r="D565" t="s">
        <v>2</v>
      </c>
      <c r="E565">
        <v>82</v>
      </c>
      <c r="F565">
        <f t="shared" si="24"/>
        <v>0.82</v>
      </c>
      <c r="G565" t="s">
        <v>3</v>
      </c>
      <c r="H565">
        <v>287</v>
      </c>
      <c r="J565" t="s">
        <v>8</v>
      </c>
      <c r="K565">
        <v>100</v>
      </c>
      <c r="L565">
        <f t="shared" si="25"/>
        <v>1</v>
      </c>
      <c r="M565" t="s">
        <v>5</v>
      </c>
      <c r="N565">
        <v>326</v>
      </c>
      <c r="P565" t="s">
        <v>6</v>
      </c>
      <c r="Q565">
        <v>5.0999999999999996</v>
      </c>
      <c r="S565" t="s">
        <v>7</v>
      </c>
      <c r="T565">
        <v>90.62</v>
      </c>
      <c r="U565">
        <f t="shared" si="26"/>
        <v>0.90620000000000001</v>
      </c>
    </row>
    <row r="566" spans="1:21" x14ac:dyDescent="0.2">
      <c r="A566" t="s">
        <v>1</v>
      </c>
      <c r="B566">
        <v>28.5</v>
      </c>
      <c r="D566" t="s">
        <v>2</v>
      </c>
      <c r="E566">
        <v>82</v>
      </c>
      <c r="F566">
        <f t="shared" si="24"/>
        <v>0.82</v>
      </c>
      <c r="G566" t="s">
        <v>3</v>
      </c>
      <c r="H566">
        <v>293</v>
      </c>
      <c r="J566" t="s">
        <v>8</v>
      </c>
      <c r="K566">
        <v>100</v>
      </c>
      <c r="L566">
        <f t="shared" si="25"/>
        <v>1</v>
      </c>
      <c r="M566" t="s">
        <v>5</v>
      </c>
      <c r="N566">
        <v>328</v>
      </c>
      <c r="P566" t="s">
        <v>6</v>
      </c>
      <c r="Q566">
        <v>5.0999999999999996</v>
      </c>
      <c r="S566" t="s">
        <v>7</v>
      </c>
      <c r="T566">
        <v>91.41</v>
      </c>
      <c r="U566">
        <f t="shared" si="26"/>
        <v>0.91409999999999991</v>
      </c>
    </row>
    <row r="567" spans="1:21" x14ac:dyDescent="0.2">
      <c r="A567" t="s">
        <v>1</v>
      </c>
      <c r="B567">
        <v>28.5</v>
      </c>
      <c r="D567" t="s">
        <v>2</v>
      </c>
      <c r="E567">
        <v>82</v>
      </c>
      <c r="F567">
        <f t="shared" si="24"/>
        <v>0.82</v>
      </c>
      <c r="G567" t="s">
        <v>3</v>
      </c>
      <c r="H567">
        <v>287</v>
      </c>
      <c r="J567" t="s">
        <v>8</v>
      </c>
      <c r="K567">
        <v>100</v>
      </c>
      <c r="L567">
        <f t="shared" si="25"/>
        <v>1</v>
      </c>
      <c r="M567" t="s">
        <v>5</v>
      </c>
      <c r="N567">
        <v>329</v>
      </c>
      <c r="P567" t="s">
        <v>6</v>
      </c>
      <c r="Q567">
        <v>5</v>
      </c>
      <c r="S567" t="s">
        <v>7</v>
      </c>
      <c r="T567">
        <v>90.62</v>
      </c>
      <c r="U567">
        <f t="shared" si="26"/>
        <v>0.90620000000000001</v>
      </c>
    </row>
    <row r="568" spans="1:21" x14ac:dyDescent="0.2">
      <c r="A568" t="s">
        <v>1</v>
      </c>
      <c r="B568">
        <v>28.5</v>
      </c>
      <c r="D568" t="s">
        <v>2</v>
      </c>
      <c r="E568">
        <v>82</v>
      </c>
      <c r="F568">
        <f t="shared" si="24"/>
        <v>0.82</v>
      </c>
      <c r="G568" t="s">
        <v>3</v>
      </c>
      <c r="H568">
        <v>285</v>
      </c>
      <c r="J568" t="s">
        <v>8</v>
      </c>
      <c r="K568">
        <v>100</v>
      </c>
      <c r="L568">
        <f t="shared" si="25"/>
        <v>1</v>
      </c>
      <c r="M568" t="s">
        <v>5</v>
      </c>
      <c r="N568">
        <v>327</v>
      </c>
      <c r="P568" t="s">
        <v>6</v>
      </c>
      <c r="Q568">
        <v>5.0999999999999996</v>
      </c>
      <c r="S568" t="s">
        <v>7</v>
      </c>
      <c r="T568">
        <v>90.62</v>
      </c>
      <c r="U568">
        <f t="shared" si="26"/>
        <v>0.90620000000000001</v>
      </c>
    </row>
    <row r="569" spans="1:21" x14ac:dyDescent="0.2">
      <c r="A569" t="s">
        <v>1</v>
      </c>
      <c r="B569">
        <v>28.5</v>
      </c>
      <c r="D569" t="s">
        <v>2</v>
      </c>
      <c r="E569">
        <v>82</v>
      </c>
      <c r="F569">
        <f t="shared" si="24"/>
        <v>0.82</v>
      </c>
      <c r="G569" t="s">
        <v>3</v>
      </c>
      <c r="H569">
        <v>290</v>
      </c>
      <c r="J569" t="s">
        <v>8</v>
      </c>
      <c r="K569">
        <v>100</v>
      </c>
      <c r="L569">
        <f t="shared" si="25"/>
        <v>1</v>
      </c>
      <c r="M569" t="s">
        <v>5</v>
      </c>
      <c r="N569">
        <v>329</v>
      </c>
      <c r="P569" t="s">
        <v>6</v>
      </c>
      <c r="Q569">
        <v>5</v>
      </c>
      <c r="S569" t="s">
        <v>7</v>
      </c>
      <c r="T569">
        <v>90.62</v>
      </c>
      <c r="U569">
        <f t="shared" si="26"/>
        <v>0.90620000000000001</v>
      </c>
    </row>
    <row r="570" spans="1:21" x14ac:dyDescent="0.2">
      <c r="A570" t="s">
        <v>1</v>
      </c>
      <c r="B570">
        <v>28.5</v>
      </c>
      <c r="D570" t="s">
        <v>2</v>
      </c>
      <c r="E570">
        <v>82</v>
      </c>
      <c r="F570">
        <f t="shared" si="24"/>
        <v>0.82</v>
      </c>
      <c r="G570" t="s">
        <v>3</v>
      </c>
      <c r="H570">
        <v>293</v>
      </c>
      <c r="J570" t="s">
        <v>8</v>
      </c>
      <c r="K570">
        <v>100</v>
      </c>
      <c r="L570">
        <f t="shared" si="25"/>
        <v>1</v>
      </c>
      <c r="M570" t="s">
        <v>5</v>
      </c>
      <c r="N570">
        <v>327</v>
      </c>
      <c r="P570" t="s">
        <v>6</v>
      </c>
      <c r="Q570">
        <v>5.0999999999999996</v>
      </c>
      <c r="S570" t="s">
        <v>7</v>
      </c>
      <c r="T570">
        <v>90.62</v>
      </c>
      <c r="U570">
        <f t="shared" si="26"/>
        <v>0.90620000000000001</v>
      </c>
    </row>
    <row r="571" spans="1:21" x14ac:dyDescent="0.2">
      <c r="A571" t="s">
        <v>1</v>
      </c>
      <c r="B571">
        <v>28.5</v>
      </c>
      <c r="D571" t="s">
        <v>2</v>
      </c>
      <c r="E571">
        <v>82</v>
      </c>
      <c r="F571">
        <f t="shared" si="24"/>
        <v>0.82</v>
      </c>
      <c r="G571" t="s">
        <v>3</v>
      </c>
      <c r="H571">
        <v>292</v>
      </c>
      <c r="J571" t="s">
        <v>8</v>
      </c>
      <c r="K571">
        <v>100</v>
      </c>
      <c r="L571">
        <f t="shared" si="25"/>
        <v>1</v>
      </c>
      <c r="M571" t="s">
        <v>5</v>
      </c>
      <c r="N571">
        <v>328</v>
      </c>
      <c r="P571" t="s">
        <v>6</v>
      </c>
      <c r="Q571">
        <v>5.0999999999999996</v>
      </c>
      <c r="S571" t="s">
        <v>7</v>
      </c>
      <c r="T571">
        <v>90.62</v>
      </c>
      <c r="U571">
        <f t="shared" si="26"/>
        <v>0.90620000000000001</v>
      </c>
    </row>
    <row r="572" spans="1:21" x14ac:dyDescent="0.2">
      <c r="A572" t="s">
        <v>1</v>
      </c>
      <c r="B572">
        <v>28.5</v>
      </c>
      <c r="D572" t="s">
        <v>2</v>
      </c>
      <c r="E572">
        <v>82</v>
      </c>
      <c r="F572">
        <f t="shared" si="24"/>
        <v>0.82</v>
      </c>
      <c r="G572" t="s">
        <v>3</v>
      </c>
      <c r="H572">
        <v>284</v>
      </c>
      <c r="J572" t="s">
        <v>8</v>
      </c>
      <c r="K572">
        <v>100</v>
      </c>
      <c r="L572">
        <f t="shared" si="25"/>
        <v>1</v>
      </c>
      <c r="M572" t="s">
        <v>5</v>
      </c>
      <c r="N572">
        <v>328</v>
      </c>
      <c r="P572" t="s">
        <v>6</v>
      </c>
      <c r="Q572">
        <v>5.0999999999999996</v>
      </c>
      <c r="S572" t="s">
        <v>7</v>
      </c>
      <c r="T572">
        <v>90.62</v>
      </c>
      <c r="U572">
        <f t="shared" si="26"/>
        <v>0.90620000000000001</v>
      </c>
    </row>
    <row r="573" spans="1:21" x14ac:dyDescent="0.2">
      <c r="A573" t="s">
        <v>1</v>
      </c>
      <c r="B573">
        <v>28.5</v>
      </c>
      <c r="D573" t="s">
        <v>2</v>
      </c>
      <c r="E573">
        <v>82</v>
      </c>
      <c r="F573">
        <f t="shared" si="24"/>
        <v>0.82</v>
      </c>
      <c r="G573" t="s">
        <v>3</v>
      </c>
      <c r="H573">
        <v>281</v>
      </c>
      <c r="J573" t="s">
        <v>8</v>
      </c>
      <c r="K573">
        <v>100</v>
      </c>
      <c r="L573">
        <f t="shared" si="25"/>
        <v>1</v>
      </c>
      <c r="M573" t="s">
        <v>5</v>
      </c>
      <c r="N573">
        <v>327</v>
      </c>
      <c r="P573" t="s">
        <v>6</v>
      </c>
      <c r="Q573">
        <v>5.0999999999999996</v>
      </c>
      <c r="S573" t="s">
        <v>7</v>
      </c>
      <c r="T573">
        <v>90.62</v>
      </c>
      <c r="U573">
        <f t="shared" si="26"/>
        <v>0.90620000000000001</v>
      </c>
    </row>
    <row r="574" spans="1:21" x14ac:dyDescent="0.2">
      <c r="A574" t="s">
        <v>1</v>
      </c>
      <c r="B574">
        <v>28.5</v>
      </c>
      <c r="D574" t="s">
        <v>2</v>
      </c>
      <c r="E574">
        <v>82</v>
      </c>
      <c r="F574">
        <f t="shared" si="24"/>
        <v>0.82</v>
      </c>
      <c r="G574" t="s">
        <v>3</v>
      </c>
      <c r="H574">
        <v>285</v>
      </c>
      <c r="J574" t="s">
        <v>8</v>
      </c>
      <c r="K574">
        <v>100</v>
      </c>
      <c r="L574">
        <f t="shared" si="25"/>
        <v>1</v>
      </c>
      <c r="M574" t="s">
        <v>5</v>
      </c>
      <c r="N574">
        <v>327</v>
      </c>
      <c r="P574" t="s">
        <v>6</v>
      </c>
      <c r="Q574">
        <v>5.0999999999999996</v>
      </c>
      <c r="S574" t="s">
        <v>7</v>
      </c>
      <c r="T574">
        <v>90.62</v>
      </c>
      <c r="U574">
        <f t="shared" si="26"/>
        <v>0.90620000000000001</v>
      </c>
    </row>
    <row r="575" spans="1:21" x14ac:dyDescent="0.2">
      <c r="A575" t="s">
        <v>1</v>
      </c>
      <c r="B575">
        <v>28.5</v>
      </c>
      <c r="D575" t="s">
        <v>2</v>
      </c>
      <c r="E575">
        <v>82</v>
      </c>
      <c r="F575">
        <f t="shared" si="24"/>
        <v>0.82</v>
      </c>
      <c r="G575" t="s">
        <v>3</v>
      </c>
      <c r="H575">
        <v>284</v>
      </c>
      <c r="J575" t="s">
        <v>8</v>
      </c>
      <c r="K575">
        <v>100</v>
      </c>
      <c r="L575">
        <f t="shared" si="25"/>
        <v>1</v>
      </c>
      <c r="M575" t="s">
        <v>5</v>
      </c>
      <c r="N575">
        <v>325</v>
      </c>
      <c r="P575" t="s">
        <v>6</v>
      </c>
      <c r="Q575">
        <v>5.0999999999999996</v>
      </c>
      <c r="S575" t="s">
        <v>7</v>
      </c>
      <c r="T575">
        <v>90.62</v>
      </c>
      <c r="U575">
        <f t="shared" si="26"/>
        <v>0.90620000000000001</v>
      </c>
    </row>
    <row r="576" spans="1:21" x14ac:dyDescent="0.2">
      <c r="A576" t="s">
        <v>1</v>
      </c>
      <c r="B576">
        <v>28.5</v>
      </c>
      <c r="D576" t="s">
        <v>2</v>
      </c>
      <c r="E576">
        <v>82</v>
      </c>
      <c r="F576">
        <f t="shared" si="24"/>
        <v>0.82</v>
      </c>
      <c r="G576" t="s">
        <v>3</v>
      </c>
      <c r="H576">
        <v>286</v>
      </c>
      <c r="J576" t="s">
        <v>8</v>
      </c>
      <c r="K576">
        <v>100</v>
      </c>
      <c r="L576">
        <f t="shared" si="25"/>
        <v>1</v>
      </c>
      <c r="M576" t="s">
        <v>5</v>
      </c>
      <c r="N576">
        <v>325</v>
      </c>
      <c r="P576" t="s">
        <v>6</v>
      </c>
      <c r="Q576">
        <v>5.0999999999999996</v>
      </c>
      <c r="S576" t="s">
        <v>7</v>
      </c>
      <c r="T576">
        <v>91.8</v>
      </c>
      <c r="U576">
        <f t="shared" si="26"/>
        <v>0.91799999999999993</v>
      </c>
    </row>
    <row r="577" spans="1:21" x14ac:dyDescent="0.2">
      <c r="A577" t="s">
        <v>1</v>
      </c>
      <c r="B577">
        <v>28.5</v>
      </c>
      <c r="D577" t="s">
        <v>2</v>
      </c>
      <c r="E577">
        <v>82</v>
      </c>
      <c r="F577">
        <f t="shared" si="24"/>
        <v>0.82</v>
      </c>
      <c r="G577" t="s">
        <v>3</v>
      </c>
      <c r="H577">
        <v>287</v>
      </c>
      <c r="J577" t="s">
        <v>8</v>
      </c>
      <c r="K577">
        <v>100</v>
      </c>
      <c r="L577">
        <f t="shared" si="25"/>
        <v>1</v>
      </c>
      <c r="M577" t="s">
        <v>5</v>
      </c>
      <c r="N577">
        <v>324</v>
      </c>
      <c r="P577" t="s">
        <v>6</v>
      </c>
      <c r="Q577">
        <v>5.0999999999999996</v>
      </c>
      <c r="S577" t="s">
        <v>7</v>
      </c>
      <c r="T577">
        <v>91.8</v>
      </c>
      <c r="U577">
        <f t="shared" si="26"/>
        <v>0.91799999999999993</v>
      </c>
    </row>
    <row r="578" spans="1:21" x14ac:dyDescent="0.2">
      <c r="A578" t="s">
        <v>1</v>
      </c>
      <c r="B578">
        <v>28.5</v>
      </c>
      <c r="D578" t="s">
        <v>2</v>
      </c>
      <c r="E578">
        <v>82</v>
      </c>
      <c r="F578">
        <f t="shared" ref="F578:F641" si="27">E578/100</f>
        <v>0.82</v>
      </c>
      <c r="G578" t="s">
        <v>3</v>
      </c>
      <c r="H578">
        <v>285</v>
      </c>
      <c r="J578" t="s">
        <v>8</v>
      </c>
      <c r="K578">
        <v>100</v>
      </c>
      <c r="L578">
        <f t="shared" ref="L578:L641" si="28">K578/100</f>
        <v>1</v>
      </c>
      <c r="M578" t="s">
        <v>5</v>
      </c>
      <c r="N578">
        <v>327</v>
      </c>
      <c r="P578" t="s">
        <v>6</v>
      </c>
      <c r="Q578">
        <v>5.0999999999999996</v>
      </c>
      <c r="S578" t="s">
        <v>7</v>
      </c>
      <c r="T578">
        <v>91.41</v>
      </c>
      <c r="U578">
        <f t="shared" ref="U578:U641" si="29">T578/100</f>
        <v>0.91409999999999991</v>
      </c>
    </row>
    <row r="579" spans="1:21" x14ac:dyDescent="0.2">
      <c r="A579" t="s">
        <v>1</v>
      </c>
      <c r="B579">
        <v>28.5</v>
      </c>
      <c r="D579" t="s">
        <v>2</v>
      </c>
      <c r="E579">
        <v>82</v>
      </c>
      <c r="F579">
        <f t="shared" si="27"/>
        <v>0.82</v>
      </c>
      <c r="G579" t="s">
        <v>3</v>
      </c>
      <c r="H579">
        <v>278</v>
      </c>
      <c r="J579" t="s">
        <v>8</v>
      </c>
      <c r="K579">
        <v>100</v>
      </c>
      <c r="L579">
        <f t="shared" si="28"/>
        <v>1</v>
      </c>
      <c r="M579" t="s">
        <v>5</v>
      </c>
      <c r="N579">
        <v>325</v>
      </c>
      <c r="P579" t="s">
        <v>6</v>
      </c>
      <c r="Q579">
        <v>5.0999999999999996</v>
      </c>
      <c r="S579" t="s">
        <v>7</v>
      </c>
      <c r="T579">
        <v>90.62</v>
      </c>
      <c r="U579">
        <f t="shared" si="29"/>
        <v>0.90620000000000001</v>
      </c>
    </row>
    <row r="580" spans="1:21" x14ac:dyDescent="0.2">
      <c r="A580" t="s">
        <v>1</v>
      </c>
      <c r="B580">
        <v>28.5</v>
      </c>
      <c r="D580" t="s">
        <v>2</v>
      </c>
      <c r="E580">
        <v>82</v>
      </c>
      <c r="F580">
        <f t="shared" si="27"/>
        <v>0.82</v>
      </c>
      <c r="G580" t="s">
        <v>3</v>
      </c>
      <c r="H580">
        <v>283</v>
      </c>
      <c r="J580" t="s">
        <v>8</v>
      </c>
      <c r="K580">
        <v>100</v>
      </c>
      <c r="L580">
        <f t="shared" si="28"/>
        <v>1</v>
      </c>
      <c r="M580" t="s">
        <v>5</v>
      </c>
      <c r="N580">
        <v>325</v>
      </c>
      <c r="P580" t="s">
        <v>6</v>
      </c>
      <c r="Q580">
        <v>5.0999999999999996</v>
      </c>
      <c r="S580" t="s">
        <v>7</v>
      </c>
      <c r="T580">
        <v>91.8</v>
      </c>
      <c r="U580">
        <f t="shared" si="29"/>
        <v>0.91799999999999993</v>
      </c>
    </row>
    <row r="581" spans="1:21" x14ac:dyDescent="0.2">
      <c r="A581" t="s">
        <v>1</v>
      </c>
      <c r="B581">
        <v>28.5</v>
      </c>
      <c r="D581" t="s">
        <v>2</v>
      </c>
      <c r="E581">
        <v>82</v>
      </c>
      <c r="F581">
        <f t="shared" si="27"/>
        <v>0.82</v>
      </c>
      <c r="G581" t="s">
        <v>3</v>
      </c>
      <c r="H581">
        <v>286</v>
      </c>
      <c r="J581" t="s">
        <v>8</v>
      </c>
      <c r="K581">
        <v>100</v>
      </c>
      <c r="L581">
        <f t="shared" si="28"/>
        <v>1</v>
      </c>
      <c r="M581" t="s">
        <v>5</v>
      </c>
      <c r="N581">
        <v>326</v>
      </c>
      <c r="P581" t="s">
        <v>6</v>
      </c>
      <c r="Q581">
        <v>5.0999999999999996</v>
      </c>
      <c r="S581" t="s">
        <v>7</v>
      </c>
      <c r="T581">
        <v>91.8</v>
      </c>
      <c r="U581">
        <f t="shared" si="29"/>
        <v>0.91799999999999993</v>
      </c>
    </row>
    <row r="582" spans="1:21" x14ac:dyDescent="0.2">
      <c r="A582" t="s">
        <v>1</v>
      </c>
      <c r="B582">
        <v>28.5</v>
      </c>
      <c r="D582" t="s">
        <v>2</v>
      </c>
      <c r="E582">
        <v>82</v>
      </c>
      <c r="F582">
        <f t="shared" si="27"/>
        <v>0.82</v>
      </c>
      <c r="G582" t="s">
        <v>3</v>
      </c>
      <c r="H582">
        <v>285</v>
      </c>
      <c r="J582" t="s">
        <v>8</v>
      </c>
      <c r="K582">
        <v>100</v>
      </c>
      <c r="L582">
        <f t="shared" si="28"/>
        <v>1</v>
      </c>
      <c r="M582" t="s">
        <v>5</v>
      </c>
      <c r="N582">
        <v>327</v>
      </c>
      <c r="P582" t="s">
        <v>6</v>
      </c>
      <c r="Q582">
        <v>5.0999999999999996</v>
      </c>
      <c r="S582" t="s">
        <v>7</v>
      </c>
      <c r="T582">
        <v>91.41</v>
      </c>
      <c r="U582">
        <f t="shared" si="29"/>
        <v>0.91409999999999991</v>
      </c>
    </row>
    <row r="583" spans="1:21" x14ac:dyDescent="0.2">
      <c r="A583" t="s">
        <v>1</v>
      </c>
      <c r="B583">
        <v>28.5</v>
      </c>
      <c r="D583" t="s">
        <v>2</v>
      </c>
      <c r="E583">
        <v>82</v>
      </c>
      <c r="F583">
        <f t="shared" si="27"/>
        <v>0.82</v>
      </c>
      <c r="G583" t="s">
        <v>3</v>
      </c>
      <c r="H583">
        <v>286</v>
      </c>
      <c r="J583" t="s">
        <v>8</v>
      </c>
      <c r="K583">
        <v>100</v>
      </c>
      <c r="L583">
        <f t="shared" si="28"/>
        <v>1</v>
      </c>
      <c r="M583" t="s">
        <v>5</v>
      </c>
      <c r="N583">
        <v>326</v>
      </c>
      <c r="P583" t="s">
        <v>6</v>
      </c>
      <c r="Q583">
        <v>5.0999999999999996</v>
      </c>
      <c r="S583" t="s">
        <v>7</v>
      </c>
      <c r="T583">
        <v>90.62</v>
      </c>
      <c r="U583">
        <f t="shared" si="29"/>
        <v>0.90620000000000001</v>
      </c>
    </row>
    <row r="584" spans="1:21" x14ac:dyDescent="0.2">
      <c r="A584" t="s">
        <v>1</v>
      </c>
      <c r="B584">
        <v>28.5</v>
      </c>
      <c r="D584" t="s">
        <v>2</v>
      </c>
      <c r="E584">
        <v>82</v>
      </c>
      <c r="F584">
        <f t="shared" si="27"/>
        <v>0.82</v>
      </c>
      <c r="G584" t="s">
        <v>3</v>
      </c>
      <c r="H584">
        <v>284</v>
      </c>
      <c r="J584" t="s">
        <v>8</v>
      </c>
      <c r="K584">
        <v>100</v>
      </c>
      <c r="L584">
        <f t="shared" si="28"/>
        <v>1</v>
      </c>
      <c r="M584" t="s">
        <v>5</v>
      </c>
      <c r="N584">
        <v>324</v>
      </c>
      <c r="P584" t="s">
        <v>6</v>
      </c>
      <c r="Q584">
        <v>5.0999999999999996</v>
      </c>
      <c r="S584" t="s">
        <v>7</v>
      </c>
      <c r="T584">
        <v>91.41</v>
      </c>
      <c r="U584">
        <f t="shared" si="29"/>
        <v>0.91409999999999991</v>
      </c>
    </row>
    <row r="585" spans="1:21" x14ac:dyDescent="0.2">
      <c r="A585" t="s">
        <v>1</v>
      </c>
      <c r="B585">
        <v>28.5</v>
      </c>
      <c r="D585" t="s">
        <v>2</v>
      </c>
      <c r="E585">
        <v>82</v>
      </c>
      <c r="F585">
        <f t="shared" si="27"/>
        <v>0.82</v>
      </c>
      <c r="G585" t="s">
        <v>3</v>
      </c>
      <c r="H585">
        <v>284</v>
      </c>
      <c r="J585" t="s">
        <v>8</v>
      </c>
      <c r="K585">
        <v>100</v>
      </c>
      <c r="L585">
        <f t="shared" si="28"/>
        <v>1</v>
      </c>
      <c r="M585" t="s">
        <v>5</v>
      </c>
      <c r="N585">
        <v>324</v>
      </c>
      <c r="P585" t="s">
        <v>6</v>
      </c>
      <c r="Q585">
        <v>5.0999999999999996</v>
      </c>
      <c r="S585" t="s">
        <v>7</v>
      </c>
      <c r="T585">
        <v>91.41</v>
      </c>
      <c r="U585">
        <f t="shared" si="29"/>
        <v>0.91409999999999991</v>
      </c>
    </row>
    <row r="586" spans="1:21" x14ac:dyDescent="0.2">
      <c r="A586" t="s">
        <v>1</v>
      </c>
      <c r="B586">
        <v>28.5</v>
      </c>
      <c r="D586" t="s">
        <v>2</v>
      </c>
      <c r="E586">
        <v>82</v>
      </c>
      <c r="F586">
        <f t="shared" si="27"/>
        <v>0.82</v>
      </c>
      <c r="G586" t="s">
        <v>3</v>
      </c>
      <c r="H586">
        <v>287</v>
      </c>
      <c r="J586" t="s">
        <v>8</v>
      </c>
      <c r="K586">
        <v>100</v>
      </c>
      <c r="L586">
        <f t="shared" si="28"/>
        <v>1</v>
      </c>
      <c r="M586" t="s">
        <v>5</v>
      </c>
      <c r="N586">
        <v>324</v>
      </c>
      <c r="P586" t="s">
        <v>6</v>
      </c>
      <c r="Q586">
        <v>5.0999999999999996</v>
      </c>
      <c r="S586" t="s">
        <v>7</v>
      </c>
      <c r="T586">
        <v>91.41</v>
      </c>
      <c r="U586">
        <f t="shared" si="29"/>
        <v>0.91409999999999991</v>
      </c>
    </row>
    <row r="587" spans="1:21" x14ac:dyDescent="0.2">
      <c r="A587" t="s">
        <v>1</v>
      </c>
      <c r="B587">
        <v>28.5</v>
      </c>
      <c r="D587" t="s">
        <v>2</v>
      </c>
      <c r="E587">
        <v>82</v>
      </c>
      <c r="F587">
        <f t="shared" si="27"/>
        <v>0.82</v>
      </c>
      <c r="G587" t="s">
        <v>3</v>
      </c>
      <c r="H587">
        <v>289</v>
      </c>
      <c r="J587" t="s">
        <v>8</v>
      </c>
      <c r="K587">
        <v>100</v>
      </c>
      <c r="L587">
        <f t="shared" si="28"/>
        <v>1</v>
      </c>
      <c r="M587" t="s">
        <v>5</v>
      </c>
      <c r="N587">
        <v>326</v>
      </c>
      <c r="P587" t="s">
        <v>6</v>
      </c>
      <c r="Q587">
        <v>5.0999999999999996</v>
      </c>
      <c r="S587" t="s">
        <v>7</v>
      </c>
      <c r="T587">
        <v>91.41</v>
      </c>
      <c r="U587">
        <f t="shared" si="29"/>
        <v>0.91409999999999991</v>
      </c>
    </row>
    <row r="588" spans="1:21" x14ac:dyDescent="0.2">
      <c r="A588" t="s">
        <v>1</v>
      </c>
      <c r="B588">
        <v>28.5</v>
      </c>
      <c r="D588" t="s">
        <v>2</v>
      </c>
      <c r="E588">
        <v>82</v>
      </c>
      <c r="F588">
        <f t="shared" si="27"/>
        <v>0.82</v>
      </c>
      <c r="G588" t="s">
        <v>3</v>
      </c>
      <c r="H588">
        <v>277</v>
      </c>
      <c r="J588" t="s">
        <v>8</v>
      </c>
      <c r="K588">
        <v>100</v>
      </c>
      <c r="L588">
        <f t="shared" si="28"/>
        <v>1</v>
      </c>
      <c r="M588" t="s">
        <v>5</v>
      </c>
      <c r="N588">
        <v>324</v>
      </c>
      <c r="P588" t="s">
        <v>6</v>
      </c>
      <c r="Q588">
        <v>5.0999999999999996</v>
      </c>
      <c r="S588" t="s">
        <v>7</v>
      </c>
      <c r="T588">
        <v>91.41</v>
      </c>
      <c r="U588">
        <f t="shared" si="29"/>
        <v>0.91409999999999991</v>
      </c>
    </row>
    <row r="589" spans="1:21" x14ac:dyDescent="0.2">
      <c r="A589" t="s">
        <v>1</v>
      </c>
      <c r="B589">
        <v>28.5</v>
      </c>
      <c r="D589" t="s">
        <v>2</v>
      </c>
      <c r="E589">
        <v>82</v>
      </c>
      <c r="F589">
        <f t="shared" si="27"/>
        <v>0.82</v>
      </c>
      <c r="G589" t="s">
        <v>3</v>
      </c>
      <c r="H589">
        <v>280</v>
      </c>
      <c r="J589" t="s">
        <v>8</v>
      </c>
      <c r="K589">
        <v>100</v>
      </c>
      <c r="L589">
        <f t="shared" si="28"/>
        <v>1</v>
      </c>
      <c r="M589" t="s">
        <v>5</v>
      </c>
      <c r="N589">
        <v>323</v>
      </c>
      <c r="P589" t="s">
        <v>6</v>
      </c>
      <c r="Q589">
        <v>5.2</v>
      </c>
      <c r="S589" t="s">
        <v>7</v>
      </c>
      <c r="T589">
        <v>91.41</v>
      </c>
      <c r="U589">
        <f t="shared" si="29"/>
        <v>0.91409999999999991</v>
      </c>
    </row>
    <row r="590" spans="1:21" x14ac:dyDescent="0.2">
      <c r="A590" t="s">
        <v>1</v>
      </c>
      <c r="B590">
        <v>28.5</v>
      </c>
      <c r="D590" t="s">
        <v>2</v>
      </c>
      <c r="E590">
        <v>82</v>
      </c>
      <c r="F590">
        <f t="shared" si="27"/>
        <v>0.82</v>
      </c>
      <c r="G590" t="s">
        <v>3</v>
      </c>
      <c r="H590">
        <v>280</v>
      </c>
      <c r="J590" t="s">
        <v>8</v>
      </c>
      <c r="K590">
        <v>100</v>
      </c>
      <c r="L590">
        <f t="shared" si="28"/>
        <v>1</v>
      </c>
      <c r="M590" t="s">
        <v>5</v>
      </c>
      <c r="N590">
        <v>323</v>
      </c>
      <c r="P590" t="s">
        <v>6</v>
      </c>
      <c r="Q590">
        <v>5.2</v>
      </c>
      <c r="S590" t="s">
        <v>7</v>
      </c>
      <c r="T590">
        <v>91.8</v>
      </c>
      <c r="U590">
        <f t="shared" si="29"/>
        <v>0.91799999999999993</v>
      </c>
    </row>
    <row r="591" spans="1:21" x14ac:dyDescent="0.2">
      <c r="A591" t="s">
        <v>1</v>
      </c>
      <c r="B591">
        <v>28.5</v>
      </c>
      <c r="D591" t="s">
        <v>2</v>
      </c>
      <c r="E591">
        <v>82</v>
      </c>
      <c r="F591">
        <f t="shared" si="27"/>
        <v>0.82</v>
      </c>
      <c r="G591" t="s">
        <v>3</v>
      </c>
      <c r="H591">
        <v>291</v>
      </c>
      <c r="J591" t="s">
        <v>8</v>
      </c>
      <c r="K591">
        <v>100</v>
      </c>
      <c r="L591">
        <f t="shared" si="28"/>
        <v>1</v>
      </c>
      <c r="M591" t="s">
        <v>5</v>
      </c>
      <c r="N591">
        <v>328</v>
      </c>
      <c r="P591" t="s">
        <v>6</v>
      </c>
      <c r="Q591">
        <v>5.0999999999999996</v>
      </c>
      <c r="S591" t="s">
        <v>7</v>
      </c>
      <c r="T591">
        <v>91.8</v>
      </c>
      <c r="U591">
        <f t="shared" si="29"/>
        <v>0.91799999999999993</v>
      </c>
    </row>
    <row r="592" spans="1:21" x14ac:dyDescent="0.2">
      <c r="A592" t="s">
        <v>1</v>
      </c>
      <c r="B592">
        <v>28.5</v>
      </c>
      <c r="D592" t="s">
        <v>2</v>
      </c>
      <c r="E592">
        <v>82</v>
      </c>
      <c r="F592">
        <f t="shared" si="27"/>
        <v>0.82</v>
      </c>
      <c r="G592" t="s">
        <v>3</v>
      </c>
      <c r="H592">
        <v>280</v>
      </c>
      <c r="J592" t="s">
        <v>8</v>
      </c>
      <c r="K592">
        <v>100</v>
      </c>
      <c r="L592">
        <f t="shared" si="28"/>
        <v>1</v>
      </c>
      <c r="M592" t="s">
        <v>5</v>
      </c>
      <c r="N592">
        <v>324</v>
      </c>
      <c r="P592" t="s">
        <v>6</v>
      </c>
      <c r="Q592">
        <v>5.0999999999999996</v>
      </c>
      <c r="S592" t="s">
        <v>7</v>
      </c>
      <c r="T592">
        <v>90.62</v>
      </c>
      <c r="U592">
        <f t="shared" si="29"/>
        <v>0.90620000000000001</v>
      </c>
    </row>
    <row r="593" spans="1:21" x14ac:dyDescent="0.2">
      <c r="A593" t="s">
        <v>1</v>
      </c>
      <c r="B593">
        <v>28.5</v>
      </c>
      <c r="D593" t="s">
        <v>2</v>
      </c>
      <c r="E593">
        <v>82</v>
      </c>
      <c r="F593">
        <f t="shared" si="27"/>
        <v>0.82</v>
      </c>
      <c r="G593" t="s">
        <v>3</v>
      </c>
      <c r="H593">
        <v>288</v>
      </c>
      <c r="J593" t="s">
        <v>8</v>
      </c>
      <c r="K593">
        <v>100</v>
      </c>
      <c r="L593">
        <f t="shared" si="28"/>
        <v>1</v>
      </c>
      <c r="M593" t="s">
        <v>5</v>
      </c>
      <c r="N593">
        <v>324</v>
      </c>
      <c r="P593" t="s">
        <v>6</v>
      </c>
      <c r="Q593">
        <v>5.0999999999999996</v>
      </c>
      <c r="S593" t="s">
        <v>7</v>
      </c>
      <c r="T593">
        <v>91.41</v>
      </c>
      <c r="U593">
        <f t="shared" si="29"/>
        <v>0.91409999999999991</v>
      </c>
    </row>
    <row r="594" spans="1:21" x14ac:dyDescent="0.2">
      <c r="A594" t="s">
        <v>1</v>
      </c>
      <c r="B594">
        <v>28.5</v>
      </c>
      <c r="D594" t="s">
        <v>2</v>
      </c>
      <c r="E594">
        <v>82</v>
      </c>
      <c r="F594">
        <f t="shared" si="27"/>
        <v>0.82</v>
      </c>
      <c r="G594" t="s">
        <v>3</v>
      </c>
      <c r="H594">
        <v>289</v>
      </c>
      <c r="J594" t="s">
        <v>8</v>
      </c>
      <c r="K594">
        <v>100</v>
      </c>
      <c r="L594">
        <f t="shared" si="28"/>
        <v>1</v>
      </c>
      <c r="M594" t="s">
        <v>5</v>
      </c>
      <c r="N594">
        <v>322</v>
      </c>
      <c r="P594" t="s">
        <v>6</v>
      </c>
      <c r="Q594">
        <v>5.2</v>
      </c>
      <c r="S594" t="s">
        <v>7</v>
      </c>
      <c r="T594">
        <v>91.41</v>
      </c>
      <c r="U594">
        <f t="shared" si="29"/>
        <v>0.91409999999999991</v>
      </c>
    </row>
    <row r="595" spans="1:21" x14ac:dyDescent="0.2">
      <c r="A595" t="s">
        <v>1</v>
      </c>
      <c r="B595">
        <v>28.5</v>
      </c>
      <c r="D595" t="s">
        <v>2</v>
      </c>
      <c r="E595">
        <v>82</v>
      </c>
      <c r="F595">
        <f t="shared" si="27"/>
        <v>0.82</v>
      </c>
      <c r="G595" t="s">
        <v>3</v>
      </c>
      <c r="H595">
        <v>290</v>
      </c>
      <c r="J595" t="s">
        <v>8</v>
      </c>
      <c r="K595">
        <v>100</v>
      </c>
      <c r="L595">
        <f t="shared" si="28"/>
        <v>1</v>
      </c>
      <c r="M595" t="s">
        <v>5</v>
      </c>
      <c r="N595">
        <v>326</v>
      </c>
      <c r="P595" t="s">
        <v>6</v>
      </c>
      <c r="Q595">
        <v>5.0999999999999996</v>
      </c>
      <c r="S595" t="s">
        <v>7</v>
      </c>
      <c r="T595">
        <v>92.58</v>
      </c>
      <c r="U595">
        <f t="shared" si="29"/>
        <v>0.92579999999999996</v>
      </c>
    </row>
    <row r="596" spans="1:21" x14ac:dyDescent="0.2">
      <c r="A596" t="s">
        <v>1</v>
      </c>
      <c r="B596">
        <v>28.5</v>
      </c>
      <c r="D596" t="s">
        <v>2</v>
      </c>
      <c r="E596">
        <v>82</v>
      </c>
      <c r="F596">
        <f t="shared" si="27"/>
        <v>0.82</v>
      </c>
      <c r="G596" t="s">
        <v>3</v>
      </c>
      <c r="H596">
        <v>280</v>
      </c>
      <c r="J596" t="s">
        <v>8</v>
      </c>
      <c r="K596">
        <v>100</v>
      </c>
      <c r="L596">
        <f t="shared" si="28"/>
        <v>1</v>
      </c>
      <c r="M596" t="s">
        <v>5</v>
      </c>
      <c r="N596">
        <v>325</v>
      </c>
      <c r="P596" t="s">
        <v>6</v>
      </c>
      <c r="Q596">
        <v>5.0999999999999996</v>
      </c>
      <c r="S596" t="s">
        <v>7</v>
      </c>
      <c r="T596">
        <v>91.41</v>
      </c>
      <c r="U596">
        <f t="shared" si="29"/>
        <v>0.91409999999999991</v>
      </c>
    </row>
    <row r="597" spans="1:21" x14ac:dyDescent="0.2">
      <c r="A597" t="s">
        <v>1</v>
      </c>
      <c r="B597">
        <v>28.5</v>
      </c>
      <c r="D597" t="s">
        <v>2</v>
      </c>
      <c r="E597">
        <v>82</v>
      </c>
      <c r="F597">
        <f t="shared" si="27"/>
        <v>0.82</v>
      </c>
      <c r="G597" t="s">
        <v>3</v>
      </c>
      <c r="H597">
        <v>279</v>
      </c>
      <c r="J597" t="s">
        <v>8</v>
      </c>
      <c r="K597">
        <v>100</v>
      </c>
      <c r="L597">
        <f t="shared" si="28"/>
        <v>1</v>
      </c>
      <c r="M597" t="s">
        <v>5</v>
      </c>
      <c r="N597">
        <v>324</v>
      </c>
      <c r="P597" t="s">
        <v>6</v>
      </c>
      <c r="Q597">
        <v>5.0999999999999996</v>
      </c>
      <c r="S597" t="s">
        <v>7</v>
      </c>
      <c r="T597">
        <v>91.8</v>
      </c>
      <c r="U597">
        <f t="shared" si="29"/>
        <v>0.91799999999999993</v>
      </c>
    </row>
    <row r="598" spans="1:21" x14ac:dyDescent="0.2">
      <c r="A598" t="s">
        <v>1</v>
      </c>
      <c r="B598">
        <v>28.5</v>
      </c>
      <c r="D598" t="s">
        <v>2</v>
      </c>
      <c r="E598">
        <v>82</v>
      </c>
      <c r="F598">
        <f t="shared" si="27"/>
        <v>0.82</v>
      </c>
      <c r="G598" t="s">
        <v>3</v>
      </c>
      <c r="H598">
        <v>293</v>
      </c>
      <c r="J598" t="s">
        <v>8</v>
      </c>
      <c r="K598">
        <v>100</v>
      </c>
      <c r="L598">
        <f t="shared" si="28"/>
        <v>1</v>
      </c>
      <c r="M598" t="s">
        <v>5</v>
      </c>
      <c r="N598">
        <v>323</v>
      </c>
      <c r="P598" t="s">
        <v>6</v>
      </c>
      <c r="Q598">
        <v>5.2</v>
      </c>
      <c r="S598" t="s">
        <v>7</v>
      </c>
      <c r="T598">
        <v>91.41</v>
      </c>
      <c r="U598">
        <f t="shared" si="29"/>
        <v>0.91409999999999991</v>
      </c>
    </row>
    <row r="599" spans="1:21" x14ac:dyDescent="0.2">
      <c r="A599" t="s">
        <v>1</v>
      </c>
      <c r="B599">
        <v>28.5</v>
      </c>
      <c r="D599" t="s">
        <v>2</v>
      </c>
      <c r="E599">
        <v>82</v>
      </c>
      <c r="F599">
        <f t="shared" si="27"/>
        <v>0.82</v>
      </c>
      <c r="G599" t="s">
        <v>3</v>
      </c>
      <c r="H599">
        <v>290</v>
      </c>
      <c r="J599" t="s">
        <v>8</v>
      </c>
      <c r="K599">
        <v>100</v>
      </c>
      <c r="L599">
        <f t="shared" si="28"/>
        <v>1</v>
      </c>
      <c r="M599" t="s">
        <v>5</v>
      </c>
      <c r="N599">
        <v>324</v>
      </c>
      <c r="P599" t="s">
        <v>6</v>
      </c>
      <c r="Q599">
        <v>5.0999999999999996</v>
      </c>
      <c r="S599" t="s">
        <v>7</v>
      </c>
      <c r="T599">
        <v>91.8</v>
      </c>
      <c r="U599">
        <f t="shared" si="29"/>
        <v>0.91799999999999993</v>
      </c>
    </row>
    <row r="600" spans="1:21" x14ac:dyDescent="0.2">
      <c r="A600" t="s">
        <v>1</v>
      </c>
      <c r="B600">
        <v>28.5</v>
      </c>
      <c r="D600" t="s">
        <v>2</v>
      </c>
      <c r="E600">
        <v>82</v>
      </c>
      <c r="F600">
        <f t="shared" si="27"/>
        <v>0.82</v>
      </c>
      <c r="G600" t="s">
        <v>3</v>
      </c>
      <c r="H600">
        <v>277</v>
      </c>
      <c r="J600" t="s">
        <v>8</v>
      </c>
      <c r="K600">
        <v>100</v>
      </c>
      <c r="L600">
        <f t="shared" si="28"/>
        <v>1</v>
      </c>
      <c r="M600" t="s">
        <v>5</v>
      </c>
      <c r="N600">
        <v>324</v>
      </c>
      <c r="P600" t="s">
        <v>6</v>
      </c>
      <c r="Q600">
        <v>5.0999999999999996</v>
      </c>
      <c r="S600" t="s">
        <v>7</v>
      </c>
      <c r="T600">
        <v>91.41</v>
      </c>
      <c r="U600">
        <f t="shared" si="29"/>
        <v>0.91409999999999991</v>
      </c>
    </row>
    <row r="601" spans="1:21" x14ac:dyDescent="0.2">
      <c r="A601" t="s">
        <v>1</v>
      </c>
      <c r="B601">
        <v>28.5</v>
      </c>
      <c r="D601" t="s">
        <v>2</v>
      </c>
      <c r="E601">
        <v>82</v>
      </c>
      <c r="F601">
        <f t="shared" si="27"/>
        <v>0.82</v>
      </c>
      <c r="G601" t="s">
        <v>3</v>
      </c>
      <c r="H601">
        <v>284</v>
      </c>
      <c r="J601" t="s">
        <v>8</v>
      </c>
      <c r="K601">
        <v>100</v>
      </c>
      <c r="L601">
        <f t="shared" si="28"/>
        <v>1</v>
      </c>
      <c r="M601" t="s">
        <v>5</v>
      </c>
      <c r="N601">
        <v>320</v>
      </c>
      <c r="P601" t="s">
        <v>6</v>
      </c>
      <c r="Q601">
        <v>5.2</v>
      </c>
      <c r="S601" t="s">
        <v>7</v>
      </c>
      <c r="T601">
        <v>91.41</v>
      </c>
      <c r="U601">
        <f t="shared" si="29"/>
        <v>0.91409999999999991</v>
      </c>
    </row>
    <row r="602" spans="1:21" x14ac:dyDescent="0.2">
      <c r="A602" t="s">
        <v>1</v>
      </c>
      <c r="B602">
        <v>28.5</v>
      </c>
      <c r="D602" t="s">
        <v>2</v>
      </c>
      <c r="E602">
        <v>82</v>
      </c>
      <c r="F602">
        <f t="shared" si="27"/>
        <v>0.82</v>
      </c>
      <c r="G602" t="s">
        <v>3</v>
      </c>
      <c r="H602">
        <v>276</v>
      </c>
      <c r="J602" t="s">
        <v>8</v>
      </c>
      <c r="K602">
        <v>100</v>
      </c>
      <c r="L602">
        <f t="shared" si="28"/>
        <v>1</v>
      </c>
      <c r="M602" t="s">
        <v>5</v>
      </c>
      <c r="N602">
        <v>322</v>
      </c>
      <c r="P602" t="s">
        <v>6</v>
      </c>
      <c r="Q602">
        <v>5.2</v>
      </c>
      <c r="S602" t="s">
        <v>7</v>
      </c>
      <c r="T602">
        <v>93.36</v>
      </c>
      <c r="U602">
        <f t="shared" si="29"/>
        <v>0.93359999999999999</v>
      </c>
    </row>
    <row r="603" spans="1:21" x14ac:dyDescent="0.2">
      <c r="A603" t="s">
        <v>1</v>
      </c>
      <c r="B603">
        <v>28.5</v>
      </c>
      <c r="D603" t="s">
        <v>2</v>
      </c>
      <c r="E603">
        <v>82</v>
      </c>
      <c r="F603">
        <f t="shared" si="27"/>
        <v>0.82</v>
      </c>
      <c r="G603" t="s">
        <v>3</v>
      </c>
      <c r="H603">
        <v>283</v>
      </c>
      <c r="J603" t="s">
        <v>8</v>
      </c>
      <c r="K603">
        <v>100</v>
      </c>
      <c r="L603">
        <f t="shared" si="28"/>
        <v>1</v>
      </c>
      <c r="M603" t="s">
        <v>5</v>
      </c>
      <c r="N603">
        <v>322</v>
      </c>
      <c r="P603" t="s">
        <v>6</v>
      </c>
      <c r="Q603">
        <v>5.2</v>
      </c>
      <c r="S603" t="s">
        <v>7</v>
      </c>
      <c r="T603">
        <v>92.58</v>
      </c>
      <c r="U603">
        <f t="shared" si="29"/>
        <v>0.92579999999999996</v>
      </c>
    </row>
    <row r="604" spans="1:21" x14ac:dyDescent="0.2">
      <c r="A604" t="s">
        <v>1</v>
      </c>
      <c r="B604">
        <v>28.5</v>
      </c>
      <c r="D604" t="s">
        <v>2</v>
      </c>
      <c r="E604">
        <v>82</v>
      </c>
      <c r="F604">
        <f t="shared" si="27"/>
        <v>0.82</v>
      </c>
      <c r="G604" t="s">
        <v>3</v>
      </c>
      <c r="H604">
        <v>284</v>
      </c>
      <c r="J604" t="s">
        <v>8</v>
      </c>
      <c r="K604">
        <v>100</v>
      </c>
      <c r="L604">
        <f t="shared" si="28"/>
        <v>1</v>
      </c>
      <c r="M604" t="s">
        <v>5</v>
      </c>
      <c r="N604">
        <v>323</v>
      </c>
      <c r="P604" t="s">
        <v>6</v>
      </c>
      <c r="Q604">
        <v>5.2</v>
      </c>
      <c r="S604" t="s">
        <v>7</v>
      </c>
      <c r="T604">
        <v>92.58</v>
      </c>
      <c r="U604">
        <f t="shared" si="29"/>
        <v>0.92579999999999996</v>
      </c>
    </row>
    <row r="605" spans="1:21" x14ac:dyDescent="0.2">
      <c r="A605" t="s">
        <v>1</v>
      </c>
      <c r="B605">
        <v>28.5</v>
      </c>
      <c r="D605" t="s">
        <v>2</v>
      </c>
      <c r="E605">
        <v>82</v>
      </c>
      <c r="F605">
        <f t="shared" si="27"/>
        <v>0.82</v>
      </c>
      <c r="G605" t="s">
        <v>3</v>
      </c>
      <c r="H605">
        <v>290</v>
      </c>
      <c r="J605" t="s">
        <v>8</v>
      </c>
      <c r="K605">
        <v>100</v>
      </c>
      <c r="L605">
        <f t="shared" si="28"/>
        <v>1</v>
      </c>
      <c r="M605" t="s">
        <v>5</v>
      </c>
      <c r="N605">
        <v>323</v>
      </c>
      <c r="P605" t="s">
        <v>6</v>
      </c>
      <c r="Q605">
        <v>5.2</v>
      </c>
      <c r="S605" t="s">
        <v>7</v>
      </c>
      <c r="T605">
        <v>91.8</v>
      </c>
      <c r="U605">
        <f t="shared" si="29"/>
        <v>0.91799999999999993</v>
      </c>
    </row>
    <row r="606" spans="1:21" x14ac:dyDescent="0.2">
      <c r="A606" t="s">
        <v>1</v>
      </c>
      <c r="B606">
        <v>28.5</v>
      </c>
      <c r="D606" t="s">
        <v>2</v>
      </c>
      <c r="E606">
        <v>82</v>
      </c>
      <c r="F606">
        <f t="shared" si="27"/>
        <v>0.82</v>
      </c>
      <c r="G606" t="s">
        <v>3</v>
      </c>
      <c r="H606">
        <v>281</v>
      </c>
      <c r="J606" t="s">
        <v>8</v>
      </c>
      <c r="K606">
        <v>100</v>
      </c>
      <c r="L606">
        <f t="shared" si="28"/>
        <v>1</v>
      </c>
      <c r="M606" t="s">
        <v>5</v>
      </c>
      <c r="N606">
        <v>321</v>
      </c>
      <c r="P606" t="s">
        <v>6</v>
      </c>
      <c r="Q606">
        <v>5.2</v>
      </c>
      <c r="S606" t="s">
        <v>7</v>
      </c>
      <c r="T606">
        <v>91.8</v>
      </c>
      <c r="U606">
        <f t="shared" si="29"/>
        <v>0.91799999999999993</v>
      </c>
    </row>
    <row r="607" spans="1:21" x14ac:dyDescent="0.2">
      <c r="A607" t="s">
        <v>1</v>
      </c>
      <c r="B607">
        <v>28.5</v>
      </c>
      <c r="D607" t="s">
        <v>2</v>
      </c>
      <c r="E607">
        <v>82</v>
      </c>
      <c r="F607">
        <f t="shared" si="27"/>
        <v>0.82</v>
      </c>
      <c r="G607" t="s">
        <v>3</v>
      </c>
      <c r="H607">
        <v>283</v>
      </c>
      <c r="J607" t="s">
        <v>8</v>
      </c>
      <c r="K607">
        <v>100</v>
      </c>
      <c r="L607">
        <f t="shared" si="28"/>
        <v>1</v>
      </c>
      <c r="M607" t="s">
        <v>5</v>
      </c>
      <c r="N607">
        <v>321</v>
      </c>
      <c r="P607" t="s">
        <v>6</v>
      </c>
      <c r="Q607">
        <v>5.2</v>
      </c>
      <c r="S607" t="s">
        <v>7</v>
      </c>
      <c r="T607">
        <v>92.58</v>
      </c>
      <c r="U607">
        <f t="shared" si="29"/>
        <v>0.92579999999999996</v>
      </c>
    </row>
    <row r="608" spans="1:21" x14ac:dyDescent="0.2">
      <c r="A608" t="s">
        <v>1</v>
      </c>
      <c r="B608">
        <v>28.5</v>
      </c>
      <c r="D608" t="s">
        <v>2</v>
      </c>
      <c r="E608">
        <v>82</v>
      </c>
      <c r="F608">
        <f t="shared" si="27"/>
        <v>0.82</v>
      </c>
      <c r="G608" t="s">
        <v>3</v>
      </c>
      <c r="H608">
        <v>288</v>
      </c>
      <c r="J608" t="s">
        <v>8</v>
      </c>
      <c r="K608">
        <v>100</v>
      </c>
      <c r="L608">
        <f t="shared" si="28"/>
        <v>1</v>
      </c>
      <c r="M608" t="s">
        <v>5</v>
      </c>
      <c r="N608">
        <v>322</v>
      </c>
      <c r="P608" t="s">
        <v>6</v>
      </c>
      <c r="Q608">
        <v>5.2</v>
      </c>
      <c r="S608" t="s">
        <v>7</v>
      </c>
      <c r="T608">
        <v>92.58</v>
      </c>
      <c r="U608">
        <f t="shared" si="29"/>
        <v>0.92579999999999996</v>
      </c>
    </row>
    <row r="609" spans="1:21" x14ac:dyDescent="0.2">
      <c r="A609" t="s">
        <v>1</v>
      </c>
      <c r="B609">
        <v>28.5</v>
      </c>
      <c r="D609" t="s">
        <v>2</v>
      </c>
      <c r="E609">
        <v>82</v>
      </c>
      <c r="F609">
        <f t="shared" si="27"/>
        <v>0.82</v>
      </c>
      <c r="G609" t="s">
        <v>3</v>
      </c>
      <c r="H609">
        <v>285</v>
      </c>
      <c r="J609" t="s">
        <v>8</v>
      </c>
      <c r="K609">
        <v>100</v>
      </c>
      <c r="L609">
        <f t="shared" si="28"/>
        <v>1</v>
      </c>
      <c r="M609" t="s">
        <v>5</v>
      </c>
      <c r="N609">
        <v>323</v>
      </c>
      <c r="P609" t="s">
        <v>6</v>
      </c>
      <c r="Q609">
        <v>5.2</v>
      </c>
      <c r="S609" t="s">
        <v>7</v>
      </c>
      <c r="T609">
        <v>92.58</v>
      </c>
      <c r="U609">
        <f t="shared" si="29"/>
        <v>0.92579999999999996</v>
      </c>
    </row>
    <row r="610" spans="1:21" x14ac:dyDescent="0.2">
      <c r="A610" t="s">
        <v>1</v>
      </c>
      <c r="B610">
        <v>28.5</v>
      </c>
      <c r="D610" t="s">
        <v>2</v>
      </c>
      <c r="E610">
        <v>82</v>
      </c>
      <c r="F610">
        <f t="shared" si="27"/>
        <v>0.82</v>
      </c>
      <c r="G610" t="s">
        <v>3</v>
      </c>
      <c r="H610">
        <v>275</v>
      </c>
      <c r="J610" t="s">
        <v>8</v>
      </c>
      <c r="K610">
        <v>100</v>
      </c>
      <c r="L610">
        <f t="shared" si="28"/>
        <v>1</v>
      </c>
      <c r="M610" t="s">
        <v>5</v>
      </c>
      <c r="N610">
        <v>322</v>
      </c>
      <c r="P610" t="s">
        <v>6</v>
      </c>
      <c r="Q610">
        <v>5.2</v>
      </c>
      <c r="S610" t="s">
        <v>7</v>
      </c>
      <c r="T610">
        <v>91.8</v>
      </c>
      <c r="U610">
        <f t="shared" si="29"/>
        <v>0.91799999999999993</v>
      </c>
    </row>
    <row r="611" spans="1:21" x14ac:dyDescent="0.2">
      <c r="A611" t="s">
        <v>1</v>
      </c>
      <c r="B611">
        <v>28.5</v>
      </c>
      <c r="D611" t="s">
        <v>2</v>
      </c>
      <c r="E611">
        <v>82</v>
      </c>
      <c r="F611">
        <f t="shared" si="27"/>
        <v>0.82</v>
      </c>
      <c r="G611" t="s">
        <v>3</v>
      </c>
      <c r="H611">
        <v>276</v>
      </c>
      <c r="J611" t="s">
        <v>8</v>
      </c>
      <c r="K611">
        <v>100</v>
      </c>
      <c r="L611">
        <f t="shared" si="28"/>
        <v>1</v>
      </c>
      <c r="M611" t="s">
        <v>5</v>
      </c>
      <c r="N611">
        <v>321</v>
      </c>
      <c r="P611" t="s">
        <v>6</v>
      </c>
      <c r="Q611">
        <v>5.2</v>
      </c>
      <c r="S611" t="s">
        <v>7</v>
      </c>
      <c r="T611">
        <v>92.58</v>
      </c>
      <c r="U611">
        <f t="shared" si="29"/>
        <v>0.92579999999999996</v>
      </c>
    </row>
    <row r="612" spans="1:21" x14ac:dyDescent="0.2">
      <c r="A612" t="s">
        <v>1</v>
      </c>
      <c r="B612">
        <v>28.5</v>
      </c>
      <c r="D612" t="s">
        <v>2</v>
      </c>
      <c r="E612">
        <v>82</v>
      </c>
      <c r="F612">
        <f t="shared" si="27"/>
        <v>0.82</v>
      </c>
      <c r="G612" t="s">
        <v>3</v>
      </c>
      <c r="H612">
        <v>287</v>
      </c>
      <c r="J612" t="s">
        <v>8</v>
      </c>
      <c r="K612">
        <v>100</v>
      </c>
      <c r="L612">
        <f t="shared" si="28"/>
        <v>1</v>
      </c>
      <c r="M612" t="s">
        <v>5</v>
      </c>
      <c r="N612">
        <v>324</v>
      </c>
      <c r="P612" t="s">
        <v>6</v>
      </c>
      <c r="Q612">
        <v>5.0999999999999996</v>
      </c>
      <c r="S612" t="s">
        <v>7</v>
      </c>
      <c r="T612">
        <v>92.58</v>
      </c>
      <c r="U612">
        <f t="shared" si="29"/>
        <v>0.92579999999999996</v>
      </c>
    </row>
    <row r="613" spans="1:21" x14ac:dyDescent="0.2">
      <c r="A613" t="s">
        <v>1</v>
      </c>
      <c r="B613">
        <v>28.5</v>
      </c>
      <c r="D613" t="s">
        <v>2</v>
      </c>
      <c r="E613">
        <v>82</v>
      </c>
      <c r="F613">
        <f t="shared" si="27"/>
        <v>0.82</v>
      </c>
      <c r="G613" t="s">
        <v>3</v>
      </c>
      <c r="H613">
        <v>282</v>
      </c>
      <c r="J613" t="s">
        <v>8</v>
      </c>
      <c r="K613">
        <v>100</v>
      </c>
      <c r="L613">
        <f t="shared" si="28"/>
        <v>1</v>
      </c>
      <c r="M613" t="s">
        <v>5</v>
      </c>
      <c r="N613">
        <v>332</v>
      </c>
      <c r="P613" t="s">
        <v>6</v>
      </c>
      <c r="Q613">
        <v>5</v>
      </c>
      <c r="S613" t="s">
        <v>7</v>
      </c>
      <c r="T613">
        <v>91.41</v>
      </c>
      <c r="U613">
        <f t="shared" si="29"/>
        <v>0.91409999999999991</v>
      </c>
    </row>
    <row r="614" spans="1:21" x14ac:dyDescent="0.2">
      <c r="A614" t="s">
        <v>1</v>
      </c>
      <c r="B614">
        <v>28.5</v>
      </c>
      <c r="D614" t="s">
        <v>2</v>
      </c>
      <c r="E614">
        <v>82</v>
      </c>
      <c r="F614">
        <f t="shared" si="27"/>
        <v>0.82</v>
      </c>
      <c r="G614" t="s">
        <v>3</v>
      </c>
      <c r="H614">
        <v>276</v>
      </c>
      <c r="J614" t="s">
        <v>8</v>
      </c>
      <c r="K614">
        <v>100</v>
      </c>
      <c r="L614">
        <f t="shared" si="28"/>
        <v>1</v>
      </c>
      <c r="M614" t="s">
        <v>5</v>
      </c>
      <c r="N614">
        <v>332</v>
      </c>
      <c r="P614" t="s">
        <v>6</v>
      </c>
      <c r="Q614">
        <v>5</v>
      </c>
      <c r="S614" t="s">
        <v>7</v>
      </c>
      <c r="T614">
        <v>90.23</v>
      </c>
      <c r="U614">
        <f t="shared" si="29"/>
        <v>0.90229999999999999</v>
      </c>
    </row>
    <row r="615" spans="1:21" x14ac:dyDescent="0.2">
      <c r="A615" t="s">
        <v>1</v>
      </c>
      <c r="B615">
        <v>28.5</v>
      </c>
      <c r="D615" t="s">
        <v>2</v>
      </c>
      <c r="E615">
        <v>82</v>
      </c>
      <c r="F615">
        <f t="shared" si="27"/>
        <v>0.82</v>
      </c>
      <c r="G615" t="s">
        <v>3</v>
      </c>
      <c r="H615">
        <v>282</v>
      </c>
      <c r="J615" t="s">
        <v>8</v>
      </c>
      <c r="K615">
        <v>100</v>
      </c>
      <c r="L615">
        <f t="shared" si="28"/>
        <v>1</v>
      </c>
      <c r="M615" t="s">
        <v>5</v>
      </c>
      <c r="N615">
        <v>330</v>
      </c>
      <c r="P615" t="s">
        <v>6</v>
      </c>
      <c r="Q615">
        <v>5</v>
      </c>
      <c r="S615" t="s">
        <v>7</v>
      </c>
      <c r="T615">
        <v>90.23</v>
      </c>
      <c r="U615">
        <f t="shared" si="29"/>
        <v>0.90229999999999999</v>
      </c>
    </row>
    <row r="616" spans="1:21" x14ac:dyDescent="0.2">
      <c r="A616" t="s">
        <v>1</v>
      </c>
      <c r="B616">
        <v>28.5</v>
      </c>
      <c r="D616" t="s">
        <v>2</v>
      </c>
      <c r="E616">
        <v>82</v>
      </c>
      <c r="F616">
        <f t="shared" si="27"/>
        <v>0.82</v>
      </c>
      <c r="G616" t="s">
        <v>3</v>
      </c>
      <c r="H616">
        <v>287</v>
      </c>
      <c r="J616" t="s">
        <v>8</v>
      </c>
      <c r="K616">
        <v>100</v>
      </c>
      <c r="L616">
        <f t="shared" si="28"/>
        <v>1</v>
      </c>
      <c r="M616" t="s">
        <v>5</v>
      </c>
      <c r="N616">
        <v>331</v>
      </c>
      <c r="P616" t="s">
        <v>6</v>
      </c>
      <c r="Q616">
        <v>5</v>
      </c>
      <c r="S616" t="s">
        <v>7</v>
      </c>
      <c r="T616">
        <v>90.62</v>
      </c>
      <c r="U616">
        <f t="shared" si="29"/>
        <v>0.90620000000000001</v>
      </c>
    </row>
    <row r="617" spans="1:21" x14ac:dyDescent="0.2">
      <c r="A617" t="s">
        <v>1</v>
      </c>
      <c r="B617">
        <v>28.5</v>
      </c>
      <c r="D617" t="s">
        <v>2</v>
      </c>
      <c r="E617">
        <v>82</v>
      </c>
      <c r="F617">
        <f t="shared" si="27"/>
        <v>0.82</v>
      </c>
      <c r="G617" t="s">
        <v>3</v>
      </c>
      <c r="H617">
        <v>284</v>
      </c>
      <c r="J617" t="s">
        <v>8</v>
      </c>
      <c r="K617">
        <v>100</v>
      </c>
      <c r="L617">
        <f t="shared" si="28"/>
        <v>1</v>
      </c>
      <c r="M617" t="s">
        <v>5</v>
      </c>
      <c r="N617">
        <v>330</v>
      </c>
      <c r="P617" t="s">
        <v>6</v>
      </c>
      <c r="Q617">
        <v>5</v>
      </c>
      <c r="S617" t="s">
        <v>7</v>
      </c>
      <c r="T617">
        <v>90.62</v>
      </c>
      <c r="U617">
        <f t="shared" si="29"/>
        <v>0.90620000000000001</v>
      </c>
    </row>
    <row r="618" spans="1:21" x14ac:dyDescent="0.2">
      <c r="A618" t="s">
        <v>1</v>
      </c>
      <c r="B618">
        <v>28.5</v>
      </c>
      <c r="D618" t="s">
        <v>2</v>
      </c>
      <c r="E618">
        <v>82</v>
      </c>
      <c r="F618">
        <f t="shared" si="27"/>
        <v>0.82</v>
      </c>
      <c r="G618" t="s">
        <v>3</v>
      </c>
      <c r="H618">
        <v>282</v>
      </c>
      <c r="J618" t="s">
        <v>8</v>
      </c>
      <c r="K618">
        <v>100</v>
      </c>
      <c r="L618">
        <f t="shared" si="28"/>
        <v>1</v>
      </c>
      <c r="M618" t="s">
        <v>5</v>
      </c>
      <c r="N618">
        <v>330</v>
      </c>
      <c r="P618" t="s">
        <v>6</v>
      </c>
      <c r="Q618">
        <v>5</v>
      </c>
      <c r="S618" t="s">
        <v>7</v>
      </c>
      <c r="T618">
        <v>90.62</v>
      </c>
      <c r="U618">
        <f t="shared" si="29"/>
        <v>0.90620000000000001</v>
      </c>
    </row>
    <row r="619" spans="1:21" x14ac:dyDescent="0.2">
      <c r="A619" t="s">
        <v>1</v>
      </c>
      <c r="B619">
        <v>28.5</v>
      </c>
      <c r="D619" t="s">
        <v>2</v>
      </c>
      <c r="E619">
        <v>82</v>
      </c>
      <c r="F619">
        <f t="shared" si="27"/>
        <v>0.82</v>
      </c>
      <c r="G619" t="s">
        <v>3</v>
      </c>
      <c r="H619">
        <v>286</v>
      </c>
      <c r="J619" t="s">
        <v>8</v>
      </c>
      <c r="K619">
        <v>100</v>
      </c>
      <c r="L619">
        <f t="shared" si="28"/>
        <v>1</v>
      </c>
      <c r="M619" t="s">
        <v>5</v>
      </c>
      <c r="N619">
        <v>331</v>
      </c>
      <c r="P619" t="s">
        <v>6</v>
      </c>
      <c r="Q619">
        <v>5</v>
      </c>
      <c r="S619" t="s">
        <v>7</v>
      </c>
      <c r="T619">
        <v>90.62</v>
      </c>
      <c r="U619">
        <f t="shared" si="29"/>
        <v>0.90620000000000001</v>
      </c>
    </row>
    <row r="620" spans="1:21" x14ac:dyDescent="0.2">
      <c r="A620" t="s">
        <v>1</v>
      </c>
      <c r="B620">
        <v>28.5</v>
      </c>
      <c r="D620" t="s">
        <v>2</v>
      </c>
      <c r="E620">
        <v>82</v>
      </c>
      <c r="F620">
        <f t="shared" si="27"/>
        <v>0.82</v>
      </c>
      <c r="G620" t="s">
        <v>3</v>
      </c>
      <c r="H620">
        <v>278</v>
      </c>
      <c r="J620" t="s">
        <v>8</v>
      </c>
      <c r="K620">
        <v>100</v>
      </c>
      <c r="L620">
        <f t="shared" si="28"/>
        <v>1</v>
      </c>
      <c r="M620" t="s">
        <v>5</v>
      </c>
      <c r="N620">
        <v>331</v>
      </c>
      <c r="P620" t="s">
        <v>6</v>
      </c>
      <c r="Q620">
        <v>5</v>
      </c>
      <c r="S620" t="s">
        <v>7</v>
      </c>
      <c r="T620">
        <v>90.62</v>
      </c>
      <c r="U620">
        <f t="shared" si="29"/>
        <v>0.90620000000000001</v>
      </c>
    </row>
    <row r="621" spans="1:21" x14ac:dyDescent="0.2">
      <c r="A621" t="s">
        <v>1</v>
      </c>
      <c r="B621">
        <v>28.5</v>
      </c>
      <c r="D621" t="s">
        <v>2</v>
      </c>
      <c r="E621">
        <v>82</v>
      </c>
      <c r="F621">
        <f t="shared" si="27"/>
        <v>0.82</v>
      </c>
      <c r="G621" t="s">
        <v>3</v>
      </c>
      <c r="H621">
        <v>276</v>
      </c>
      <c r="J621" t="s">
        <v>8</v>
      </c>
      <c r="K621">
        <v>100</v>
      </c>
      <c r="L621">
        <f t="shared" si="28"/>
        <v>1</v>
      </c>
      <c r="M621" t="s">
        <v>5</v>
      </c>
      <c r="N621">
        <v>329</v>
      </c>
      <c r="P621" t="s">
        <v>6</v>
      </c>
      <c r="Q621">
        <v>5</v>
      </c>
      <c r="S621" t="s">
        <v>7</v>
      </c>
      <c r="T621">
        <v>90.62</v>
      </c>
      <c r="U621">
        <f t="shared" si="29"/>
        <v>0.90620000000000001</v>
      </c>
    </row>
    <row r="622" spans="1:21" x14ac:dyDescent="0.2">
      <c r="A622" t="s">
        <v>1</v>
      </c>
      <c r="B622">
        <v>28.5</v>
      </c>
      <c r="D622" t="s">
        <v>2</v>
      </c>
      <c r="E622">
        <v>82</v>
      </c>
      <c r="F622">
        <f t="shared" si="27"/>
        <v>0.82</v>
      </c>
      <c r="G622" t="s">
        <v>3</v>
      </c>
      <c r="H622">
        <v>284</v>
      </c>
      <c r="J622" t="s">
        <v>8</v>
      </c>
      <c r="K622">
        <v>100</v>
      </c>
      <c r="L622">
        <f t="shared" si="28"/>
        <v>1</v>
      </c>
      <c r="M622" t="s">
        <v>5</v>
      </c>
      <c r="N622">
        <v>328</v>
      </c>
      <c r="P622" t="s">
        <v>6</v>
      </c>
      <c r="Q622">
        <v>5.0999999999999996</v>
      </c>
      <c r="S622" t="s">
        <v>7</v>
      </c>
      <c r="T622">
        <v>90.62</v>
      </c>
      <c r="U622">
        <f t="shared" si="29"/>
        <v>0.90620000000000001</v>
      </c>
    </row>
    <row r="623" spans="1:21" x14ac:dyDescent="0.2">
      <c r="A623" t="s">
        <v>1</v>
      </c>
      <c r="B623">
        <v>28.5</v>
      </c>
      <c r="D623" t="s">
        <v>2</v>
      </c>
      <c r="E623">
        <v>82</v>
      </c>
      <c r="F623">
        <f t="shared" si="27"/>
        <v>0.82</v>
      </c>
      <c r="G623" t="s">
        <v>3</v>
      </c>
      <c r="H623">
        <v>279</v>
      </c>
      <c r="J623" t="s">
        <v>8</v>
      </c>
      <c r="K623">
        <v>100</v>
      </c>
      <c r="L623">
        <f t="shared" si="28"/>
        <v>1</v>
      </c>
      <c r="M623" t="s">
        <v>5</v>
      </c>
      <c r="N623">
        <v>329</v>
      </c>
      <c r="P623" t="s">
        <v>6</v>
      </c>
      <c r="Q623">
        <v>5</v>
      </c>
      <c r="S623" t="s">
        <v>7</v>
      </c>
      <c r="T623">
        <v>90.62</v>
      </c>
      <c r="U623">
        <f t="shared" si="29"/>
        <v>0.90620000000000001</v>
      </c>
    </row>
    <row r="624" spans="1:21" x14ac:dyDescent="0.2">
      <c r="A624" t="s">
        <v>1</v>
      </c>
      <c r="B624">
        <v>28.5</v>
      </c>
      <c r="D624" t="s">
        <v>2</v>
      </c>
      <c r="E624">
        <v>82</v>
      </c>
      <c r="F624">
        <f t="shared" si="27"/>
        <v>0.82</v>
      </c>
      <c r="G624" t="s">
        <v>3</v>
      </c>
      <c r="H624">
        <v>283</v>
      </c>
      <c r="J624" t="s">
        <v>8</v>
      </c>
      <c r="K624">
        <v>100</v>
      </c>
      <c r="L624">
        <f t="shared" si="28"/>
        <v>1</v>
      </c>
      <c r="M624" t="s">
        <v>5</v>
      </c>
      <c r="N624">
        <v>328</v>
      </c>
      <c r="P624" t="s">
        <v>6</v>
      </c>
      <c r="Q624">
        <v>5.0999999999999996</v>
      </c>
      <c r="S624" t="s">
        <v>7</v>
      </c>
      <c r="T624">
        <v>90.62</v>
      </c>
      <c r="U624">
        <f t="shared" si="29"/>
        <v>0.90620000000000001</v>
      </c>
    </row>
    <row r="625" spans="1:21" x14ac:dyDescent="0.2">
      <c r="A625" t="s">
        <v>1</v>
      </c>
      <c r="B625">
        <v>28.5</v>
      </c>
      <c r="D625" t="s">
        <v>2</v>
      </c>
      <c r="E625">
        <v>82</v>
      </c>
      <c r="F625">
        <f t="shared" si="27"/>
        <v>0.82</v>
      </c>
      <c r="G625" t="s">
        <v>3</v>
      </c>
      <c r="H625">
        <v>279</v>
      </c>
      <c r="J625" t="s">
        <v>8</v>
      </c>
      <c r="K625">
        <v>100</v>
      </c>
      <c r="L625">
        <f t="shared" si="28"/>
        <v>1</v>
      </c>
      <c r="M625" t="s">
        <v>5</v>
      </c>
      <c r="N625">
        <v>327</v>
      </c>
      <c r="P625" t="s">
        <v>6</v>
      </c>
      <c r="Q625">
        <v>5.0999999999999996</v>
      </c>
      <c r="S625" t="s">
        <v>7</v>
      </c>
      <c r="T625">
        <v>90.62</v>
      </c>
      <c r="U625">
        <f t="shared" si="29"/>
        <v>0.90620000000000001</v>
      </c>
    </row>
    <row r="626" spans="1:21" x14ac:dyDescent="0.2">
      <c r="A626" t="s">
        <v>1</v>
      </c>
      <c r="B626">
        <v>28.5</v>
      </c>
      <c r="D626" t="s">
        <v>2</v>
      </c>
      <c r="E626">
        <v>82</v>
      </c>
      <c r="F626">
        <f t="shared" si="27"/>
        <v>0.82</v>
      </c>
      <c r="G626" t="s">
        <v>3</v>
      </c>
      <c r="H626">
        <v>280</v>
      </c>
      <c r="J626" t="s">
        <v>8</v>
      </c>
      <c r="K626">
        <v>100</v>
      </c>
      <c r="L626">
        <f t="shared" si="28"/>
        <v>1</v>
      </c>
      <c r="M626" t="s">
        <v>5</v>
      </c>
      <c r="N626">
        <v>328</v>
      </c>
      <c r="P626" t="s">
        <v>6</v>
      </c>
      <c r="Q626">
        <v>5.0999999999999996</v>
      </c>
      <c r="S626" t="s">
        <v>7</v>
      </c>
      <c r="T626">
        <v>90.62</v>
      </c>
      <c r="U626">
        <f t="shared" si="29"/>
        <v>0.90620000000000001</v>
      </c>
    </row>
    <row r="627" spans="1:21" x14ac:dyDescent="0.2">
      <c r="A627" t="s">
        <v>1</v>
      </c>
      <c r="B627">
        <v>28.5</v>
      </c>
      <c r="D627" t="s">
        <v>2</v>
      </c>
      <c r="E627">
        <v>82</v>
      </c>
      <c r="F627">
        <f t="shared" si="27"/>
        <v>0.82</v>
      </c>
      <c r="G627" t="s">
        <v>3</v>
      </c>
      <c r="H627">
        <v>282</v>
      </c>
      <c r="J627" t="s">
        <v>8</v>
      </c>
      <c r="K627">
        <v>100</v>
      </c>
      <c r="L627">
        <f t="shared" si="28"/>
        <v>1</v>
      </c>
      <c r="M627" t="s">
        <v>5</v>
      </c>
      <c r="N627">
        <v>328</v>
      </c>
      <c r="P627" t="s">
        <v>6</v>
      </c>
      <c r="Q627">
        <v>5.0999999999999996</v>
      </c>
      <c r="S627" t="s">
        <v>7</v>
      </c>
      <c r="T627">
        <v>90.62</v>
      </c>
      <c r="U627">
        <f t="shared" si="29"/>
        <v>0.90620000000000001</v>
      </c>
    </row>
    <row r="628" spans="1:21" x14ac:dyDescent="0.2">
      <c r="A628" t="s">
        <v>1</v>
      </c>
      <c r="B628">
        <v>28.5</v>
      </c>
      <c r="D628" t="s">
        <v>2</v>
      </c>
      <c r="E628">
        <v>82</v>
      </c>
      <c r="F628">
        <f t="shared" si="27"/>
        <v>0.82</v>
      </c>
      <c r="G628" t="s">
        <v>3</v>
      </c>
      <c r="H628">
        <v>276</v>
      </c>
      <c r="J628" t="s">
        <v>8</v>
      </c>
      <c r="K628">
        <v>100</v>
      </c>
      <c r="L628">
        <f t="shared" si="28"/>
        <v>1</v>
      </c>
      <c r="M628" t="s">
        <v>5</v>
      </c>
      <c r="N628">
        <v>327</v>
      </c>
      <c r="P628" t="s">
        <v>6</v>
      </c>
      <c r="Q628">
        <v>5.0999999999999996</v>
      </c>
      <c r="S628" t="s">
        <v>7</v>
      </c>
      <c r="T628">
        <v>90.62</v>
      </c>
      <c r="U628">
        <f t="shared" si="29"/>
        <v>0.90620000000000001</v>
      </c>
    </row>
    <row r="629" spans="1:21" x14ac:dyDescent="0.2">
      <c r="A629" t="s">
        <v>1</v>
      </c>
      <c r="B629">
        <v>28.5</v>
      </c>
      <c r="D629" t="s">
        <v>2</v>
      </c>
      <c r="E629">
        <v>82</v>
      </c>
      <c r="F629">
        <f t="shared" si="27"/>
        <v>0.82</v>
      </c>
      <c r="G629" t="s">
        <v>3</v>
      </c>
      <c r="H629">
        <v>276</v>
      </c>
      <c r="J629" t="s">
        <v>8</v>
      </c>
      <c r="K629">
        <v>100</v>
      </c>
      <c r="L629">
        <f t="shared" si="28"/>
        <v>1</v>
      </c>
      <c r="M629" t="s">
        <v>5</v>
      </c>
      <c r="N629">
        <v>329</v>
      </c>
      <c r="P629" t="s">
        <v>6</v>
      </c>
      <c r="Q629">
        <v>5</v>
      </c>
      <c r="S629" t="s">
        <v>7</v>
      </c>
      <c r="T629">
        <v>90.62</v>
      </c>
      <c r="U629">
        <f t="shared" si="29"/>
        <v>0.90620000000000001</v>
      </c>
    </row>
    <row r="630" spans="1:21" x14ac:dyDescent="0.2">
      <c r="A630" t="s">
        <v>1</v>
      </c>
      <c r="B630">
        <v>28.5</v>
      </c>
      <c r="D630" t="s">
        <v>2</v>
      </c>
      <c r="E630">
        <v>82</v>
      </c>
      <c r="F630">
        <f t="shared" si="27"/>
        <v>0.82</v>
      </c>
      <c r="G630" t="s">
        <v>3</v>
      </c>
      <c r="H630">
        <v>276</v>
      </c>
      <c r="J630" t="s">
        <v>8</v>
      </c>
      <c r="K630">
        <v>100</v>
      </c>
      <c r="L630">
        <f t="shared" si="28"/>
        <v>1</v>
      </c>
      <c r="M630" t="s">
        <v>5</v>
      </c>
      <c r="N630">
        <v>328</v>
      </c>
      <c r="P630" t="s">
        <v>6</v>
      </c>
      <c r="Q630">
        <v>5.0999999999999996</v>
      </c>
      <c r="S630" t="s">
        <v>7</v>
      </c>
      <c r="T630">
        <v>90.62</v>
      </c>
      <c r="U630">
        <f t="shared" si="29"/>
        <v>0.90620000000000001</v>
      </c>
    </row>
    <row r="631" spans="1:21" x14ac:dyDescent="0.2">
      <c r="A631" t="s">
        <v>1</v>
      </c>
      <c r="B631">
        <v>28.5</v>
      </c>
      <c r="D631" t="s">
        <v>2</v>
      </c>
      <c r="E631">
        <v>82</v>
      </c>
      <c r="F631">
        <f t="shared" si="27"/>
        <v>0.82</v>
      </c>
      <c r="G631" t="s">
        <v>3</v>
      </c>
      <c r="H631">
        <v>276</v>
      </c>
      <c r="J631" t="s">
        <v>8</v>
      </c>
      <c r="K631">
        <v>100</v>
      </c>
      <c r="L631">
        <f t="shared" si="28"/>
        <v>1</v>
      </c>
      <c r="M631" t="s">
        <v>5</v>
      </c>
      <c r="N631">
        <v>327</v>
      </c>
      <c r="P631" t="s">
        <v>6</v>
      </c>
      <c r="Q631">
        <v>5.0999999999999996</v>
      </c>
      <c r="S631" t="s">
        <v>7</v>
      </c>
      <c r="T631">
        <v>90.62</v>
      </c>
      <c r="U631">
        <f t="shared" si="29"/>
        <v>0.90620000000000001</v>
      </c>
    </row>
    <row r="632" spans="1:21" x14ac:dyDescent="0.2">
      <c r="A632" t="s">
        <v>1</v>
      </c>
      <c r="B632">
        <v>28.5</v>
      </c>
      <c r="D632" t="s">
        <v>2</v>
      </c>
      <c r="E632">
        <v>82</v>
      </c>
      <c r="F632">
        <f t="shared" si="27"/>
        <v>0.82</v>
      </c>
      <c r="G632" t="s">
        <v>3</v>
      </c>
      <c r="H632">
        <v>284</v>
      </c>
      <c r="J632" t="s">
        <v>8</v>
      </c>
      <c r="K632">
        <v>100</v>
      </c>
      <c r="L632">
        <f t="shared" si="28"/>
        <v>1</v>
      </c>
      <c r="M632" t="s">
        <v>5</v>
      </c>
      <c r="N632">
        <v>327</v>
      </c>
      <c r="P632" t="s">
        <v>6</v>
      </c>
      <c r="Q632">
        <v>5.0999999999999996</v>
      </c>
      <c r="S632" t="s">
        <v>7</v>
      </c>
      <c r="T632">
        <v>90.62</v>
      </c>
      <c r="U632">
        <f t="shared" si="29"/>
        <v>0.90620000000000001</v>
      </c>
    </row>
    <row r="633" spans="1:21" x14ac:dyDescent="0.2">
      <c r="A633" t="s">
        <v>1</v>
      </c>
      <c r="B633">
        <v>28.5</v>
      </c>
      <c r="D633" t="s">
        <v>2</v>
      </c>
      <c r="E633">
        <v>82</v>
      </c>
      <c r="F633">
        <f t="shared" si="27"/>
        <v>0.82</v>
      </c>
      <c r="G633" t="s">
        <v>3</v>
      </c>
      <c r="H633">
        <v>276</v>
      </c>
      <c r="J633" t="s">
        <v>8</v>
      </c>
      <c r="K633">
        <v>100</v>
      </c>
      <c r="L633">
        <f t="shared" si="28"/>
        <v>1</v>
      </c>
      <c r="M633" t="s">
        <v>5</v>
      </c>
      <c r="N633">
        <v>328</v>
      </c>
      <c r="P633" t="s">
        <v>6</v>
      </c>
      <c r="Q633">
        <v>5.0999999999999996</v>
      </c>
      <c r="S633" t="s">
        <v>7</v>
      </c>
      <c r="T633">
        <v>90.62</v>
      </c>
      <c r="U633">
        <f t="shared" si="29"/>
        <v>0.90620000000000001</v>
      </c>
    </row>
    <row r="634" spans="1:21" x14ac:dyDescent="0.2">
      <c r="A634" t="s">
        <v>1</v>
      </c>
      <c r="B634">
        <v>28.5</v>
      </c>
      <c r="D634" t="s">
        <v>2</v>
      </c>
      <c r="E634">
        <v>82</v>
      </c>
      <c r="F634">
        <f t="shared" si="27"/>
        <v>0.82</v>
      </c>
      <c r="G634" t="s">
        <v>3</v>
      </c>
      <c r="H634">
        <v>277</v>
      </c>
      <c r="J634" t="s">
        <v>8</v>
      </c>
      <c r="K634">
        <v>100</v>
      </c>
      <c r="L634">
        <f t="shared" si="28"/>
        <v>1</v>
      </c>
      <c r="M634" t="s">
        <v>5</v>
      </c>
      <c r="N634">
        <v>327</v>
      </c>
      <c r="P634" t="s">
        <v>6</v>
      </c>
      <c r="Q634">
        <v>5.0999999999999996</v>
      </c>
      <c r="S634" t="s">
        <v>7</v>
      </c>
      <c r="T634">
        <v>90.62</v>
      </c>
      <c r="U634">
        <f t="shared" si="29"/>
        <v>0.90620000000000001</v>
      </c>
    </row>
    <row r="635" spans="1:21" x14ac:dyDescent="0.2">
      <c r="A635" t="s">
        <v>1</v>
      </c>
      <c r="B635">
        <v>28.5</v>
      </c>
      <c r="D635" t="s">
        <v>2</v>
      </c>
      <c r="E635">
        <v>82</v>
      </c>
      <c r="F635">
        <f t="shared" si="27"/>
        <v>0.82</v>
      </c>
      <c r="G635" t="s">
        <v>3</v>
      </c>
      <c r="H635">
        <v>282</v>
      </c>
      <c r="J635" t="s">
        <v>8</v>
      </c>
      <c r="K635">
        <v>100</v>
      </c>
      <c r="L635">
        <f t="shared" si="28"/>
        <v>1</v>
      </c>
      <c r="M635" t="s">
        <v>5</v>
      </c>
      <c r="N635">
        <v>328</v>
      </c>
      <c r="P635" t="s">
        <v>6</v>
      </c>
      <c r="Q635">
        <v>5.0999999999999996</v>
      </c>
      <c r="S635" t="s">
        <v>7</v>
      </c>
      <c r="T635">
        <v>90.62</v>
      </c>
      <c r="U635">
        <f t="shared" si="29"/>
        <v>0.90620000000000001</v>
      </c>
    </row>
    <row r="636" spans="1:21" x14ac:dyDescent="0.2">
      <c r="A636" t="s">
        <v>1</v>
      </c>
      <c r="B636">
        <v>28.5</v>
      </c>
      <c r="D636" t="s">
        <v>2</v>
      </c>
      <c r="E636">
        <v>82</v>
      </c>
      <c r="F636">
        <f t="shared" si="27"/>
        <v>0.82</v>
      </c>
      <c r="G636" t="s">
        <v>3</v>
      </c>
      <c r="H636">
        <v>282</v>
      </c>
      <c r="J636" t="s">
        <v>8</v>
      </c>
      <c r="K636">
        <v>100</v>
      </c>
      <c r="L636">
        <f t="shared" si="28"/>
        <v>1</v>
      </c>
      <c r="M636" t="s">
        <v>5</v>
      </c>
      <c r="N636">
        <v>327</v>
      </c>
      <c r="P636" t="s">
        <v>6</v>
      </c>
      <c r="Q636">
        <v>5.0999999999999996</v>
      </c>
      <c r="S636" t="s">
        <v>7</v>
      </c>
      <c r="T636">
        <v>90.62</v>
      </c>
      <c r="U636">
        <f t="shared" si="29"/>
        <v>0.90620000000000001</v>
      </c>
    </row>
    <row r="637" spans="1:21" x14ac:dyDescent="0.2">
      <c r="A637" t="s">
        <v>1</v>
      </c>
      <c r="B637">
        <v>28.5</v>
      </c>
      <c r="D637" t="s">
        <v>2</v>
      </c>
      <c r="E637">
        <v>82</v>
      </c>
      <c r="F637">
        <f t="shared" si="27"/>
        <v>0.82</v>
      </c>
      <c r="G637" t="s">
        <v>3</v>
      </c>
      <c r="H637">
        <v>275</v>
      </c>
      <c r="J637" t="s">
        <v>8</v>
      </c>
      <c r="K637">
        <v>100</v>
      </c>
      <c r="L637">
        <f t="shared" si="28"/>
        <v>1</v>
      </c>
      <c r="M637" t="s">
        <v>5</v>
      </c>
      <c r="N637">
        <v>326</v>
      </c>
      <c r="P637" t="s">
        <v>6</v>
      </c>
      <c r="Q637">
        <v>5.0999999999999996</v>
      </c>
      <c r="S637" t="s">
        <v>7</v>
      </c>
      <c r="T637">
        <v>90.62</v>
      </c>
      <c r="U637">
        <f t="shared" si="29"/>
        <v>0.90620000000000001</v>
      </c>
    </row>
    <row r="638" spans="1:21" x14ac:dyDescent="0.2">
      <c r="A638" t="s">
        <v>1</v>
      </c>
      <c r="B638">
        <v>28.5</v>
      </c>
      <c r="D638" t="s">
        <v>2</v>
      </c>
      <c r="E638">
        <v>82</v>
      </c>
      <c r="F638">
        <f t="shared" si="27"/>
        <v>0.82</v>
      </c>
      <c r="G638" t="s">
        <v>3</v>
      </c>
      <c r="H638">
        <v>276</v>
      </c>
      <c r="J638" t="s">
        <v>8</v>
      </c>
      <c r="K638">
        <v>100</v>
      </c>
      <c r="L638">
        <f t="shared" si="28"/>
        <v>1</v>
      </c>
      <c r="M638" t="s">
        <v>5</v>
      </c>
      <c r="N638">
        <v>326</v>
      </c>
      <c r="P638" t="s">
        <v>6</v>
      </c>
      <c r="Q638">
        <v>5.0999999999999996</v>
      </c>
      <c r="S638" t="s">
        <v>7</v>
      </c>
      <c r="T638">
        <v>91.41</v>
      </c>
      <c r="U638">
        <f t="shared" si="29"/>
        <v>0.91409999999999991</v>
      </c>
    </row>
    <row r="639" spans="1:21" x14ac:dyDescent="0.2">
      <c r="A639" t="s">
        <v>1</v>
      </c>
      <c r="B639">
        <v>28.5</v>
      </c>
      <c r="D639" t="s">
        <v>2</v>
      </c>
      <c r="E639">
        <v>82</v>
      </c>
      <c r="F639">
        <f t="shared" si="27"/>
        <v>0.82</v>
      </c>
      <c r="G639" t="s">
        <v>3</v>
      </c>
      <c r="H639">
        <v>280</v>
      </c>
      <c r="J639" t="s">
        <v>8</v>
      </c>
      <c r="K639">
        <v>100</v>
      </c>
      <c r="L639">
        <f t="shared" si="28"/>
        <v>1</v>
      </c>
      <c r="M639" t="s">
        <v>5</v>
      </c>
      <c r="N639">
        <v>326</v>
      </c>
      <c r="P639" t="s">
        <v>6</v>
      </c>
      <c r="Q639">
        <v>5.0999999999999996</v>
      </c>
      <c r="S639" t="s">
        <v>7</v>
      </c>
      <c r="T639">
        <v>91.41</v>
      </c>
      <c r="U639">
        <f t="shared" si="29"/>
        <v>0.91409999999999991</v>
      </c>
    </row>
    <row r="640" spans="1:21" x14ac:dyDescent="0.2">
      <c r="A640" t="s">
        <v>1</v>
      </c>
      <c r="B640">
        <v>28.5</v>
      </c>
      <c r="D640" t="s">
        <v>2</v>
      </c>
      <c r="E640">
        <v>82</v>
      </c>
      <c r="F640">
        <f t="shared" si="27"/>
        <v>0.82</v>
      </c>
      <c r="G640" t="s">
        <v>3</v>
      </c>
      <c r="H640">
        <v>279</v>
      </c>
      <c r="J640" t="s">
        <v>8</v>
      </c>
      <c r="K640">
        <v>100</v>
      </c>
      <c r="L640">
        <f t="shared" si="28"/>
        <v>1</v>
      </c>
      <c r="M640" t="s">
        <v>5</v>
      </c>
      <c r="N640">
        <v>325</v>
      </c>
      <c r="P640" t="s">
        <v>6</v>
      </c>
      <c r="Q640">
        <v>5.0999999999999996</v>
      </c>
      <c r="S640" t="s">
        <v>7</v>
      </c>
      <c r="T640">
        <v>91.41</v>
      </c>
      <c r="U640">
        <f t="shared" si="29"/>
        <v>0.91409999999999991</v>
      </c>
    </row>
    <row r="641" spans="1:21" x14ac:dyDescent="0.2">
      <c r="A641" t="s">
        <v>1</v>
      </c>
      <c r="B641">
        <v>28.5</v>
      </c>
      <c r="D641" t="s">
        <v>2</v>
      </c>
      <c r="E641">
        <v>82</v>
      </c>
      <c r="F641">
        <f t="shared" si="27"/>
        <v>0.82</v>
      </c>
      <c r="G641" t="s">
        <v>3</v>
      </c>
      <c r="H641">
        <v>271</v>
      </c>
      <c r="J641" t="s">
        <v>8</v>
      </c>
      <c r="K641">
        <v>100</v>
      </c>
      <c r="L641">
        <f t="shared" si="28"/>
        <v>1</v>
      </c>
      <c r="M641" t="s">
        <v>5</v>
      </c>
      <c r="N641">
        <v>326</v>
      </c>
      <c r="P641" t="s">
        <v>6</v>
      </c>
      <c r="Q641">
        <v>5.0999999999999996</v>
      </c>
      <c r="S641" t="s">
        <v>7</v>
      </c>
      <c r="T641">
        <v>91.8</v>
      </c>
      <c r="U641">
        <f t="shared" si="29"/>
        <v>0.91799999999999993</v>
      </c>
    </row>
    <row r="642" spans="1:21" x14ac:dyDescent="0.2">
      <c r="A642" t="s">
        <v>1</v>
      </c>
      <c r="B642">
        <v>28.5</v>
      </c>
      <c r="D642" t="s">
        <v>2</v>
      </c>
      <c r="E642">
        <v>82</v>
      </c>
      <c r="F642">
        <f t="shared" ref="F642:F705" si="30">E642/100</f>
        <v>0.82</v>
      </c>
      <c r="G642" t="s">
        <v>3</v>
      </c>
      <c r="H642">
        <v>271</v>
      </c>
      <c r="J642" t="s">
        <v>8</v>
      </c>
      <c r="K642">
        <v>100</v>
      </c>
      <c r="L642">
        <f t="shared" ref="L642:L705" si="31">K642/100</f>
        <v>1</v>
      </c>
      <c r="M642" t="s">
        <v>5</v>
      </c>
      <c r="N642">
        <v>326</v>
      </c>
      <c r="P642" t="s">
        <v>6</v>
      </c>
      <c r="Q642">
        <v>5.0999999999999996</v>
      </c>
      <c r="S642" t="s">
        <v>7</v>
      </c>
      <c r="T642">
        <v>91.41</v>
      </c>
      <c r="U642">
        <f t="shared" ref="U642:U705" si="32">T642/100</f>
        <v>0.91409999999999991</v>
      </c>
    </row>
    <row r="643" spans="1:21" x14ac:dyDescent="0.2">
      <c r="A643" t="s">
        <v>1</v>
      </c>
      <c r="B643">
        <v>28.5</v>
      </c>
      <c r="D643" t="s">
        <v>2</v>
      </c>
      <c r="E643">
        <v>82</v>
      </c>
      <c r="F643">
        <f t="shared" si="30"/>
        <v>0.82</v>
      </c>
      <c r="G643" t="s">
        <v>3</v>
      </c>
      <c r="H643">
        <v>277</v>
      </c>
      <c r="J643" t="s">
        <v>8</v>
      </c>
      <c r="K643">
        <v>100</v>
      </c>
      <c r="L643">
        <f t="shared" si="31"/>
        <v>1</v>
      </c>
      <c r="M643" t="s">
        <v>5</v>
      </c>
      <c r="N643">
        <v>325</v>
      </c>
      <c r="P643" t="s">
        <v>6</v>
      </c>
      <c r="Q643">
        <v>5.0999999999999996</v>
      </c>
      <c r="S643" t="s">
        <v>7</v>
      </c>
      <c r="T643">
        <v>91.41</v>
      </c>
      <c r="U643">
        <f t="shared" si="32"/>
        <v>0.91409999999999991</v>
      </c>
    </row>
    <row r="644" spans="1:21" x14ac:dyDescent="0.2">
      <c r="A644" t="s">
        <v>1</v>
      </c>
      <c r="B644">
        <v>28.5</v>
      </c>
      <c r="D644" t="s">
        <v>2</v>
      </c>
      <c r="E644">
        <v>82</v>
      </c>
      <c r="F644">
        <f t="shared" si="30"/>
        <v>0.82</v>
      </c>
      <c r="G644" t="s">
        <v>3</v>
      </c>
      <c r="H644">
        <v>271</v>
      </c>
      <c r="J644" t="s">
        <v>8</v>
      </c>
      <c r="K644">
        <v>100</v>
      </c>
      <c r="L644">
        <f t="shared" si="31"/>
        <v>1</v>
      </c>
      <c r="M644" t="s">
        <v>5</v>
      </c>
      <c r="N644">
        <v>325</v>
      </c>
      <c r="P644" t="s">
        <v>6</v>
      </c>
      <c r="Q644">
        <v>5.0999999999999996</v>
      </c>
      <c r="S644" t="s">
        <v>7</v>
      </c>
      <c r="T644">
        <v>91.8</v>
      </c>
      <c r="U644">
        <f t="shared" si="32"/>
        <v>0.91799999999999993</v>
      </c>
    </row>
    <row r="645" spans="1:21" x14ac:dyDescent="0.2">
      <c r="A645" t="s">
        <v>1</v>
      </c>
      <c r="B645">
        <v>28.5</v>
      </c>
      <c r="D645" t="s">
        <v>2</v>
      </c>
      <c r="E645">
        <v>82</v>
      </c>
      <c r="F645">
        <f t="shared" si="30"/>
        <v>0.82</v>
      </c>
      <c r="G645" t="s">
        <v>3</v>
      </c>
      <c r="H645">
        <v>271</v>
      </c>
      <c r="J645" t="s">
        <v>8</v>
      </c>
      <c r="K645">
        <v>100</v>
      </c>
      <c r="L645">
        <f t="shared" si="31"/>
        <v>1</v>
      </c>
      <c r="M645" t="s">
        <v>5</v>
      </c>
      <c r="N645">
        <v>325</v>
      </c>
      <c r="P645" t="s">
        <v>6</v>
      </c>
      <c r="Q645">
        <v>5.0999999999999996</v>
      </c>
      <c r="S645" t="s">
        <v>7</v>
      </c>
      <c r="T645">
        <v>91.8</v>
      </c>
      <c r="U645">
        <f t="shared" si="32"/>
        <v>0.91799999999999993</v>
      </c>
    </row>
    <row r="646" spans="1:21" x14ac:dyDescent="0.2">
      <c r="A646" t="s">
        <v>1</v>
      </c>
      <c r="B646">
        <v>28.5</v>
      </c>
      <c r="D646" t="s">
        <v>2</v>
      </c>
      <c r="E646">
        <v>82</v>
      </c>
      <c r="F646">
        <f t="shared" si="30"/>
        <v>0.82</v>
      </c>
      <c r="G646" t="s">
        <v>3</v>
      </c>
      <c r="H646">
        <v>278</v>
      </c>
      <c r="J646" t="s">
        <v>8</v>
      </c>
      <c r="K646">
        <v>100</v>
      </c>
      <c r="L646">
        <f t="shared" si="31"/>
        <v>1</v>
      </c>
      <c r="M646" t="s">
        <v>5</v>
      </c>
      <c r="N646">
        <v>324</v>
      </c>
      <c r="P646" t="s">
        <v>6</v>
      </c>
      <c r="Q646">
        <v>5.0999999999999996</v>
      </c>
      <c r="S646" t="s">
        <v>7</v>
      </c>
      <c r="T646">
        <v>91.8</v>
      </c>
      <c r="U646">
        <f t="shared" si="32"/>
        <v>0.91799999999999993</v>
      </c>
    </row>
    <row r="647" spans="1:21" x14ac:dyDescent="0.2">
      <c r="A647" t="s">
        <v>1</v>
      </c>
      <c r="B647">
        <v>28.5</v>
      </c>
      <c r="D647" t="s">
        <v>2</v>
      </c>
      <c r="E647">
        <v>82</v>
      </c>
      <c r="F647">
        <f t="shared" si="30"/>
        <v>0.82</v>
      </c>
      <c r="G647" t="s">
        <v>3</v>
      </c>
      <c r="H647">
        <v>279</v>
      </c>
      <c r="J647" t="s">
        <v>8</v>
      </c>
      <c r="K647">
        <v>100</v>
      </c>
      <c r="L647">
        <f t="shared" si="31"/>
        <v>1</v>
      </c>
      <c r="M647" t="s">
        <v>5</v>
      </c>
      <c r="N647">
        <v>324</v>
      </c>
      <c r="P647" t="s">
        <v>6</v>
      </c>
      <c r="Q647">
        <v>5.0999999999999996</v>
      </c>
      <c r="S647" t="s">
        <v>7</v>
      </c>
      <c r="T647">
        <v>91.41</v>
      </c>
      <c r="U647">
        <f t="shared" si="32"/>
        <v>0.91409999999999991</v>
      </c>
    </row>
    <row r="648" spans="1:21" x14ac:dyDescent="0.2">
      <c r="A648" t="s">
        <v>1</v>
      </c>
      <c r="B648">
        <v>28.5</v>
      </c>
      <c r="D648" t="s">
        <v>2</v>
      </c>
      <c r="E648">
        <v>82</v>
      </c>
      <c r="F648">
        <f t="shared" si="30"/>
        <v>0.82</v>
      </c>
      <c r="G648" t="s">
        <v>3</v>
      </c>
      <c r="H648">
        <v>282</v>
      </c>
      <c r="J648" t="s">
        <v>8</v>
      </c>
      <c r="K648">
        <v>100</v>
      </c>
      <c r="L648">
        <f t="shared" si="31"/>
        <v>1</v>
      </c>
      <c r="M648" t="s">
        <v>5</v>
      </c>
      <c r="N648">
        <v>324</v>
      </c>
      <c r="P648" t="s">
        <v>6</v>
      </c>
      <c r="Q648">
        <v>5.0999999999999996</v>
      </c>
      <c r="S648" t="s">
        <v>7</v>
      </c>
      <c r="T648">
        <v>91.41</v>
      </c>
      <c r="U648">
        <f t="shared" si="32"/>
        <v>0.91409999999999991</v>
      </c>
    </row>
    <row r="649" spans="1:21" x14ac:dyDescent="0.2">
      <c r="A649" t="s">
        <v>1</v>
      </c>
      <c r="B649">
        <v>28.5</v>
      </c>
      <c r="D649" t="s">
        <v>2</v>
      </c>
      <c r="E649">
        <v>82</v>
      </c>
      <c r="F649">
        <f t="shared" si="30"/>
        <v>0.82</v>
      </c>
      <c r="G649" t="s">
        <v>3</v>
      </c>
      <c r="H649">
        <v>281</v>
      </c>
      <c r="J649" t="s">
        <v>8</v>
      </c>
      <c r="K649">
        <v>100</v>
      </c>
      <c r="L649">
        <f t="shared" si="31"/>
        <v>1</v>
      </c>
      <c r="M649" t="s">
        <v>5</v>
      </c>
      <c r="N649">
        <v>324</v>
      </c>
      <c r="P649" t="s">
        <v>6</v>
      </c>
      <c r="Q649">
        <v>5.0999999999999996</v>
      </c>
      <c r="S649" t="s">
        <v>7</v>
      </c>
      <c r="T649">
        <v>91.41</v>
      </c>
      <c r="U649">
        <f t="shared" si="32"/>
        <v>0.91409999999999991</v>
      </c>
    </row>
    <row r="650" spans="1:21" x14ac:dyDescent="0.2">
      <c r="A650" t="s">
        <v>1</v>
      </c>
      <c r="B650">
        <v>28.5</v>
      </c>
      <c r="D650" t="s">
        <v>2</v>
      </c>
      <c r="E650">
        <v>82</v>
      </c>
      <c r="F650">
        <f t="shared" si="30"/>
        <v>0.82</v>
      </c>
      <c r="G650" t="s">
        <v>3</v>
      </c>
      <c r="H650">
        <v>272</v>
      </c>
      <c r="J650" t="s">
        <v>8</v>
      </c>
      <c r="K650">
        <v>100</v>
      </c>
      <c r="L650">
        <f t="shared" si="31"/>
        <v>1</v>
      </c>
      <c r="M650" t="s">
        <v>5</v>
      </c>
      <c r="N650">
        <v>324</v>
      </c>
      <c r="P650" t="s">
        <v>6</v>
      </c>
      <c r="Q650">
        <v>5.0999999999999996</v>
      </c>
      <c r="S650" t="s">
        <v>7</v>
      </c>
      <c r="T650">
        <v>91.41</v>
      </c>
      <c r="U650">
        <f t="shared" si="32"/>
        <v>0.91409999999999991</v>
      </c>
    </row>
    <row r="651" spans="1:21" x14ac:dyDescent="0.2">
      <c r="A651" t="s">
        <v>1</v>
      </c>
      <c r="B651">
        <v>28.5</v>
      </c>
      <c r="D651" t="s">
        <v>2</v>
      </c>
      <c r="E651">
        <v>82</v>
      </c>
      <c r="F651">
        <f t="shared" si="30"/>
        <v>0.82</v>
      </c>
      <c r="G651" t="s">
        <v>3</v>
      </c>
      <c r="H651">
        <v>276</v>
      </c>
      <c r="J651" t="s">
        <v>8</v>
      </c>
      <c r="K651">
        <v>100</v>
      </c>
      <c r="L651">
        <f t="shared" si="31"/>
        <v>1</v>
      </c>
      <c r="M651" t="s">
        <v>5</v>
      </c>
      <c r="N651">
        <v>324</v>
      </c>
      <c r="P651" t="s">
        <v>6</v>
      </c>
      <c r="Q651">
        <v>5.0999999999999996</v>
      </c>
      <c r="S651" t="s">
        <v>7</v>
      </c>
      <c r="T651">
        <v>91.41</v>
      </c>
      <c r="U651">
        <f t="shared" si="32"/>
        <v>0.91409999999999991</v>
      </c>
    </row>
    <row r="652" spans="1:21" x14ac:dyDescent="0.2">
      <c r="A652" t="s">
        <v>1</v>
      </c>
      <c r="B652">
        <v>28.5</v>
      </c>
      <c r="D652" t="s">
        <v>2</v>
      </c>
      <c r="E652">
        <v>82</v>
      </c>
      <c r="F652">
        <f t="shared" si="30"/>
        <v>0.82</v>
      </c>
      <c r="G652" t="s">
        <v>3</v>
      </c>
      <c r="H652">
        <v>275</v>
      </c>
      <c r="J652" t="s">
        <v>8</v>
      </c>
      <c r="K652">
        <v>100</v>
      </c>
      <c r="L652">
        <f t="shared" si="31"/>
        <v>1</v>
      </c>
      <c r="M652" t="s">
        <v>5</v>
      </c>
      <c r="N652">
        <v>324</v>
      </c>
      <c r="P652" t="s">
        <v>6</v>
      </c>
      <c r="Q652">
        <v>5.0999999999999996</v>
      </c>
      <c r="S652" t="s">
        <v>7</v>
      </c>
      <c r="T652">
        <v>91.41</v>
      </c>
      <c r="U652">
        <f t="shared" si="32"/>
        <v>0.91409999999999991</v>
      </c>
    </row>
    <row r="653" spans="1:21" x14ac:dyDescent="0.2">
      <c r="A653" t="s">
        <v>1</v>
      </c>
      <c r="B653">
        <v>28.5</v>
      </c>
      <c r="D653" t="s">
        <v>2</v>
      </c>
      <c r="E653">
        <v>82</v>
      </c>
      <c r="F653">
        <f t="shared" si="30"/>
        <v>0.82</v>
      </c>
      <c r="G653" t="s">
        <v>3</v>
      </c>
      <c r="H653">
        <v>279</v>
      </c>
      <c r="J653" t="s">
        <v>8</v>
      </c>
      <c r="K653">
        <v>100</v>
      </c>
      <c r="L653">
        <f t="shared" si="31"/>
        <v>1</v>
      </c>
      <c r="M653" t="s">
        <v>5</v>
      </c>
      <c r="N653">
        <v>324</v>
      </c>
      <c r="P653" t="s">
        <v>6</v>
      </c>
      <c r="Q653">
        <v>5.0999999999999996</v>
      </c>
      <c r="S653" t="s">
        <v>7</v>
      </c>
      <c r="T653">
        <v>91.41</v>
      </c>
      <c r="U653">
        <f t="shared" si="32"/>
        <v>0.91409999999999991</v>
      </c>
    </row>
    <row r="654" spans="1:21" x14ac:dyDescent="0.2">
      <c r="A654" t="s">
        <v>1</v>
      </c>
      <c r="B654">
        <v>28.5</v>
      </c>
      <c r="D654" t="s">
        <v>2</v>
      </c>
      <c r="E654">
        <v>82</v>
      </c>
      <c r="F654">
        <f t="shared" si="30"/>
        <v>0.82</v>
      </c>
      <c r="G654" t="s">
        <v>3</v>
      </c>
      <c r="H654">
        <v>276</v>
      </c>
      <c r="J654" t="s">
        <v>8</v>
      </c>
      <c r="K654">
        <v>100</v>
      </c>
      <c r="L654">
        <f t="shared" si="31"/>
        <v>1</v>
      </c>
      <c r="M654" t="s">
        <v>5</v>
      </c>
      <c r="N654">
        <v>324</v>
      </c>
      <c r="P654" t="s">
        <v>6</v>
      </c>
      <c r="Q654">
        <v>5.0999999999999996</v>
      </c>
      <c r="S654" t="s">
        <v>7</v>
      </c>
      <c r="T654">
        <v>91.41</v>
      </c>
      <c r="U654">
        <f t="shared" si="32"/>
        <v>0.91409999999999991</v>
      </c>
    </row>
    <row r="655" spans="1:21" x14ac:dyDescent="0.2">
      <c r="A655" t="s">
        <v>1</v>
      </c>
      <c r="B655">
        <v>28.5</v>
      </c>
      <c r="D655" t="s">
        <v>2</v>
      </c>
      <c r="E655">
        <v>82</v>
      </c>
      <c r="F655">
        <f t="shared" si="30"/>
        <v>0.82</v>
      </c>
      <c r="G655" t="s">
        <v>3</v>
      </c>
      <c r="H655">
        <v>278</v>
      </c>
      <c r="J655" t="s">
        <v>8</v>
      </c>
      <c r="K655">
        <v>100</v>
      </c>
      <c r="L655">
        <f t="shared" si="31"/>
        <v>1</v>
      </c>
      <c r="M655" t="s">
        <v>5</v>
      </c>
      <c r="N655">
        <v>323</v>
      </c>
      <c r="P655" t="s">
        <v>6</v>
      </c>
      <c r="Q655">
        <v>5.2</v>
      </c>
      <c r="S655" t="s">
        <v>7</v>
      </c>
      <c r="T655">
        <v>91.41</v>
      </c>
      <c r="U655">
        <f t="shared" si="32"/>
        <v>0.91409999999999991</v>
      </c>
    </row>
    <row r="656" spans="1:21" x14ac:dyDescent="0.2">
      <c r="A656" t="s">
        <v>1</v>
      </c>
      <c r="B656">
        <v>28.5</v>
      </c>
      <c r="D656" t="s">
        <v>2</v>
      </c>
      <c r="E656">
        <v>82</v>
      </c>
      <c r="F656">
        <f t="shared" si="30"/>
        <v>0.82</v>
      </c>
      <c r="G656" t="s">
        <v>3</v>
      </c>
      <c r="H656">
        <v>274</v>
      </c>
      <c r="J656" t="s">
        <v>8</v>
      </c>
      <c r="K656">
        <v>100</v>
      </c>
      <c r="L656">
        <f t="shared" si="31"/>
        <v>1</v>
      </c>
      <c r="M656" t="s">
        <v>5</v>
      </c>
      <c r="N656">
        <v>323</v>
      </c>
      <c r="P656" t="s">
        <v>6</v>
      </c>
      <c r="Q656">
        <v>5.2</v>
      </c>
      <c r="S656" t="s">
        <v>7</v>
      </c>
      <c r="T656">
        <v>91.8</v>
      </c>
      <c r="U656">
        <f t="shared" si="32"/>
        <v>0.91799999999999993</v>
      </c>
    </row>
    <row r="657" spans="1:21" x14ac:dyDescent="0.2">
      <c r="A657" t="s">
        <v>1</v>
      </c>
      <c r="B657">
        <v>28.5</v>
      </c>
      <c r="D657" t="s">
        <v>2</v>
      </c>
      <c r="E657">
        <v>82</v>
      </c>
      <c r="F657">
        <f t="shared" si="30"/>
        <v>0.82</v>
      </c>
      <c r="G657" t="s">
        <v>3</v>
      </c>
      <c r="H657">
        <v>280</v>
      </c>
      <c r="J657" t="s">
        <v>8</v>
      </c>
      <c r="K657">
        <v>100</v>
      </c>
      <c r="L657">
        <f t="shared" si="31"/>
        <v>1</v>
      </c>
      <c r="M657" t="s">
        <v>5</v>
      </c>
      <c r="N657">
        <v>324</v>
      </c>
      <c r="P657" t="s">
        <v>6</v>
      </c>
      <c r="Q657">
        <v>5.0999999999999996</v>
      </c>
      <c r="S657" t="s">
        <v>7</v>
      </c>
      <c r="T657">
        <v>91.8</v>
      </c>
      <c r="U657">
        <f t="shared" si="32"/>
        <v>0.91799999999999993</v>
      </c>
    </row>
    <row r="658" spans="1:21" x14ac:dyDescent="0.2">
      <c r="A658" t="s">
        <v>1</v>
      </c>
      <c r="B658">
        <v>28.5</v>
      </c>
      <c r="D658" t="s">
        <v>2</v>
      </c>
      <c r="E658">
        <v>82</v>
      </c>
      <c r="F658">
        <f t="shared" si="30"/>
        <v>0.82</v>
      </c>
      <c r="G658" t="s">
        <v>3</v>
      </c>
      <c r="H658">
        <v>277</v>
      </c>
      <c r="J658" t="s">
        <v>8</v>
      </c>
      <c r="K658">
        <v>100</v>
      </c>
      <c r="L658">
        <f t="shared" si="31"/>
        <v>1</v>
      </c>
      <c r="M658" t="s">
        <v>5</v>
      </c>
      <c r="N658">
        <v>323</v>
      </c>
      <c r="P658" t="s">
        <v>6</v>
      </c>
      <c r="Q658">
        <v>5.2</v>
      </c>
      <c r="S658" t="s">
        <v>7</v>
      </c>
      <c r="T658">
        <v>91.41</v>
      </c>
      <c r="U658">
        <f t="shared" si="32"/>
        <v>0.91409999999999991</v>
      </c>
    </row>
    <row r="659" spans="1:21" x14ac:dyDescent="0.2">
      <c r="A659" t="s">
        <v>1</v>
      </c>
      <c r="B659">
        <v>28.5</v>
      </c>
      <c r="D659" t="s">
        <v>2</v>
      </c>
      <c r="E659">
        <v>82</v>
      </c>
      <c r="F659">
        <f t="shared" si="30"/>
        <v>0.82</v>
      </c>
      <c r="G659" t="s">
        <v>3</v>
      </c>
      <c r="H659">
        <v>272</v>
      </c>
      <c r="J659" t="s">
        <v>8</v>
      </c>
      <c r="K659">
        <v>100</v>
      </c>
      <c r="L659">
        <f t="shared" si="31"/>
        <v>1</v>
      </c>
      <c r="M659" t="s">
        <v>5</v>
      </c>
      <c r="N659">
        <v>323</v>
      </c>
      <c r="P659" t="s">
        <v>6</v>
      </c>
      <c r="Q659">
        <v>5.2</v>
      </c>
      <c r="S659" t="s">
        <v>7</v>
      </c>
      <c r="T659">
        <v>91.8</v>
      </c>
      <c r="U659">
        <f t="shared" si="32"/>
        <v>0.91799999999999993</v>
      </c>
    </row>
    <row r="660" spans="1:21" x14ac:dyDescent="0.2">
      <c r="A660" t="s">
        <v>1</v>
      </c>
      <c r="B660">
        <v>28.5</v>
      </c>
      <c r="D660" t="s">
        <v>2</v>
      </c>
      <c r="E660">
        <v>82</v>
      </c>
      <c r="F660">
        <f t="shared" si="30"/>
        <v>0.82</v>
      </c>
      <c r="G660" t="s">
        <v>3</v>
      </c>
      <c r="H660">
        <v>281</v>
      </c>
      <c r="J660" t="s">
        <v>8</v>
      </c>
      <c r="K660">
        <v>100</v>
      </c>
      <c r="L660">
        <f t="shared" si="31"/>
        <v>1</v>
      </c>
      <c r="M660" t="s">
        <v>5</v>
      </c>
      <c r="N660">
        <v>323</v>
      </c>
      <c r="P660" t="s">
        <v>6</v>
      </c>
      <c r="Q660">
        <v>5.2</v>
      </c>
      <c r="S660" t="s">
        <v>7</v>
      </c>
      <c r="T660">
        <v>91.8</v>
      </c>
      <c r="U660">
        <f t="shared" si="32"/>
        <v>0.91799999999999993</v>
      </c>
    </row>
    <row r="661" spans="1:21" x14ac:dyDescent="0.2">
      <c r="A661" t="s">
        <v>1</v>
      </c>
      <c r="B661">
        <v>28.5</v>
      </c>
      <c r="D661" t="s">
        <v>2</v>
      </c>
      <c r="E661">
        <v>82</v>
      </c>
      <c r="F661">
        <f t="shared" si="30"/>
        <v>0.82</v>
      </c>
      <c r="G661" t="s">
        <v>3</v>
      </c>
      <c r="H661">
        <v>273</v>
      </c>
      <c r="J661" t="s">
        <v>8</v>
      </c>
      <c r="K661">
        <v>100</v>
      </c>
      <c r="L661">
        <f t="shared" si="31"/>
        <v>1</v>
      </c>
      <c r="M661" t="s">
        <v>5</v>
      </c>
      <c r="N661">
        <v>322</v>
      </c>
      <c r="P661" t="s">
        <v>6</v>
      </c>
      <c r="Q661">
        <v>5.2</v>
      </c>
      <c r="S661" t="s">
        <v>7</v>
      </c>
      <c r="T661">
        <v>91.8</v>
      </c>
      <c r="U661">
        <f t="shared" si="32"/>
        <v>0.91799999999999993</v>
      </c>
    </row>
    <row r="662" spans="1:21" x14ac:dyDescent="0.2">
      <c r="A662" t="s">
        <v>1</v>
      </c>
      <c r="B662">
        <v>28.5</v>
      </c>
      <c r="D662" t="s">
        <v>2</v>
      </c>
      <c r="E662">
        <v>82</v>
      </c>
      <c r="F662">
        <f t="shared" si="30"/>
        <v>0.82</v>
      </c>
      <c r="G662" t="s">
        <v>3</v>
      </c>
      <c r="H662">
        <v>326</v>
      </c>
      <c r="J662" t="s">
        <v>8</v>
      </c>
      <c r="K662">
        <v>100</v>
      </c>
      <c r="L662">
        <f t="shared" si="31"/>
        <v>1</v>
      </c>
      <c r="M662" t="s">
        <v>5</v>
      </c>
      <c r="N662">
        <v>338</v>
      </c>
      <c r="P662" t="s">
        <v>6</v>
      </c>
      <c r="Q662">
        <v>4.8</v>
      </c>
      <c r="S662" t="s">
        <v>7</v>
      </c>
      <c r="T662">
        <v>92.58</v>
      </c>
      <c r="U662">
        <f t="shared" si="32"/>
        <v>0.92579999999999996</v>
      </c>
    </row>
    <row r="663" spans="1:21" x14ac:dyDescent="0.2">
      <c r="A663" t="s">
        <v>1</v>
      </c>
      <c r="B663">
        <v>28.5</v>
      </c>
      <c r="D663" t="s">
        <v>2</v>
      </c>
      <c r="E663">
        <v>82</v>
      </c>
      <c r="F663">
        <f t="shared" si="30"/>
        <v>0.82</v>
      </c>
      <c r="G663" t="s">
        <v>3</v>
      </c>
      <c r="H663">
        <v>322</v>
      </c>
      <c r="J663" t="s">
        <v>8</v>
      </c>
      <c r="K663">
        <v>100</v>
      </c>
      <c r="L663">
        <f t="shared" si="31"/>
        <v>1</v>
      </c>
      <c r="M663" t="s">
        <v>5</v>
      </c>
      <c r="N663">
        <v>340</v>
      </c>
      <c r="P663" t="s">
        <v>6</v>
      </c>
      <c r="Q663">
        <v>4.8</v>
      </c>
      <c r="S663" t="s">
        <v>7</v>
      </c>
      <c r="T663">
        <v>88.28</v>
      </c>
      <c r="U663">
        <f t="shared" si="32"/>
        <v>0.88280000000000003</v>
      </c>
    </row>
    <row r="664" spans="1:21" x14ac:dyDescent="0.2">
      <c r="A664" t="s">
        <v>1</v>
      </c>
      <c r="B664">
        <v>28.5</v>
      </c>
      <c r="D664" t="s">
        <v>2</v>
      </c>
      <c r="E664">
        <v>82</v>
      </c>
      <c r="F664">
        <f t="shared" si="30"/>
        <v>0.82</v>
      </c>
      <c r="G664" t="s">
        <v>3</v>
      </c>
      <c r="H664">
        <v>318</v>
      </c>
      <c r="J664" t="s">
        <v>8</v>
      </c>
      <c r="K664">
        <v>100</v>
      </c>
      <c r="L664">
        <f t="shared" si="31"/>
        <v>1</v>
      </c>
      <c r="M664" t="s">
        <v>5</v>
      </c>
      <c r="N664">
        <v>341</v>
      </c>
      <c r="P664" t="s">
        <v>6</v>
      </c>
      <c r="Q664">
        <v>4.8</v>
      </c>
      <c r="S664" t="s">
        <v>7</v>
      </c>
      <c r="T664">
        <v>86.72</v>
      </c>
      <c r="U664">
        <f t="shared" si="32"/>
        <v>0.86719999999999997</v>
      </c>
    </row>
    <row r="665" spans="1:21" x14ac:dyDescent="0.2">
      <c r="A665" t="s">
        <v>1</v>
      </c>
      <c r="B665">
        <v>28.5</v>
      </c>
      <c r="D665" t="s">
        <v>2</v>
      </c>
      <c r="E665">
        <v>82</v>
      </c>
      <c r="F665">
        <f t="shared" si="30"/>
        <v>0.82</v>
      </c>
      <c r="G665" t="s">
        <v>3</v>
      </c>
      <c r="H665">
        <v>323</v>
      </c>
      <c r="J665" t="s">
        <v>8</v>
      </c>
      <c r="K665">
        <v>100</v>
      </c>
      <c r="L665">
        <f t="shared" si="31"/>
        <v>1</v>
      </c>
      <c r="M665" t="s">
        <v>5</v>
      </c>
      <c r="N665">
        <v>337</v>
      </c>
      <c r="P665" t="s">
        <v>6</v>
      </c>
      <c r="Q665">
        <v>4.8</v>
      </c>
      <c r="S665" t="s">
        <v>7</v>
      </c>
      <c r="T665">
        <v>86.33</v>
      </c>
      <c r="U665">
        <f t="shared" si="32"/>
        <v>0.86329999999999996</v>
      </c>
    </row>
    <row r="666" spans="1:21" x14ac:dyDescent="0.2">
      <c r="A666" t="s">
        <v>1</v>
      </c>
      <c r="B666">
        <v>28.5</v>
      </c>
      <c r="D666" t="s">
        <v>2</v>
      </c>
      <c r="E666">
        <v>82</v>
      </c>
      <c r="F666">
        <f t="shared" si="30"/>
        <v>0.82</v>
      </c>
      <c r="G666" t="s">
        <v>3</v>
      </c>
      <c r="H666">
        <v>323</v>
      </c>
      <c r="J666" t="s">
        <v>8</v>
      </c>
      <c r="K666">
        <v>100</v>
      </c>
      <c r="L666">
        <f t="shared" si="31"/>
        <v>1</v>
      </c>
      <c r="M666" t="s">
        <v>5</v>
      </c>
      <c r="N666">
        <v>338</v>
      </c>
      <c r="P666" t="s">
        <v>6</v>
      </c>
      <c r="Q666">
        <v>4.8</v>
      </c>
      <c r="S666" t="s">
        <v>7</v>
      </c>
      <c r="T666">
        <v>88.28</v>
      </c>
      <c r="U666">
        <f t="shared" si="32"/>
        <v>0.88280000000000003</v>
      </c>
    </row>
    <row r="667" spans="1:21" x14ac:dyDescent="0.2">
      <c r="A667" t="s">
        <v>1</v>
      </c>
      <c r="B667">
        <v>28.5</v>
      </c>
      <c r="D667" t="s">
        <v>2</v>
      </c>
      <c r="E667">
        <v>82</v>
      </c>
      <c r="F667">
        <f t="shared" si="30"/>
        <v>0.82</v>
      </c>
      <c r="G667" t="s">
        <v>3</v>
      </c>
      <c r="H667">
        <v>325</v>
      </c>
      <c r="J667" t="s">
        <v>8</v>
      </c>
      <c r="K667">
        <v>100</v>
      </c>
      <c r="L667">
        <f t="shared" si="31"/>
        <v>1</v>
      </c>
      <c r="M667" t="s">
        <v>5</v>
      </c>
      <c r="N667">
        <v>337</v>
      </c>
      <c r="P667" t="s">
        <v>6</v>
      </c>
      <c r="Q667">
        <v>4.8</v>
      </c>
      <c r="S667" t="s">
        <v>7</v>
      </c>
      <c r="T667">
        <v>88.28</v>
      </c>
      <c r="U667">
        <f t="shared" si="32"/>
        <v>0.88280000000000003</v>
      </c>
    </row>
    <row r="668" spans="1:21" x14ac:dyDescent="0.2">
      <c r="A668" t="s">
        <v>1</v>
      </c>
      <c r="B668">
        <v>28.5</v>
      </c>
      <c r="D668" t="s">
        <v>2</v>
      </c>
      <c r="E668">
        <v>82</v>
      </c>
      <c r="F668">
        <f t="shared" si="30"/>
        <v>0.82</v>
      </c>
      <c r="G668" t="s">
        <v>3</v>
      </c>
      <c r="H668">
        <v>323</v>
      </c>
      <c r="J668" t="s">
        <v>8</v>
      </c>
      <c r="K668">
        <v>100</v>
      </c>
      <c r="L668">
        <f t="shared" si="31"/>
        <v>1</v>
      </c>
      <c r="M668" t="s">
        <v>5</v>
      </c>
      <c r="N668">
        <v>340</v>
      </c>
      <c r="P668" t="s">
        <v>6</v>
      </c>
      <c r="Q668">
        <v>4.8</v>
      </c>
      <c r="S668" t="s">
        <v>7</v>
      </c>
      <c r="T668">
        <v>88.28</v>
      </c>
      <c r="U668">
        <f t="shared" si="32"/>
        <v>0.88280000000000003</v>
      </c>
    </row>
    <row r="669" spans="1:21" x14ac:dyDescent="0.2">
      <c r="A669" t="s">
        <v>1</v>
      </c>
      <c r="B669">
        <v>28.5</v>
      </c>
      <c r="D669" t="s">
        <v>2</v>
      </c>
      <c r="E669">
        <v>82</v>
      </c>
      <c r="F669">
        <f t="shared" si="30"/>
        <v>0.82</v>
      </c>
      <c r="G669" t="s">
        <v>3</v>
      </c>
      <c r="H669">
        <v>321</v>
      </c>
      <c r="J669" t="s">
        <v>8</v>
      </c>
      <c r="K669">
        <v>100</v>
      </c>
      <c r="L669">
        <f t="shared" si="31"/>
        <v>1</v>
      </c>
      <c r="M669" t="s">
        <v>5</v>
      </c>
      <c r="N669">
        <v>337</v>
      </c>
      <c r="P669" t="s">
        <v>6</v>
      </c>
      <c r="Q669">
        <v>4.8</v>
      </c>
      <c r="S669" t="s">
        <v>7</v>
      </c>
      <c r="T669">
        <v>86.72</v>
      </c>
      <c r="U669">
        <f t="shared" si="32"/>
        <v>0.86719999999999997</v>
      </c>
    </row>
    <row r="670" spans="1:21" x14ac:dyDescent="0.2">
      <c r="A670" t="s">
        <v>1</v>
      </c>
      <c r="B670">
        <v>28.5</v>
      </c>
      <c r="D670" t="s">
        <v>2</v>
      </c>
      <c r="E670">
        <v>82</v>
      </c>
      <c r="F670">
        <f t="shared" si="30"/>
        <v>0.82</v>
      </c>
      <c r="G670" t="s">
        <v>3</v>
      </c>
      <c r="H670">
        <v>328</v>
      </c>
      <c r="J670" t="s">
        <v>8</v>
      </c>
      <c r="K670">
        <v>100</v>
      </c>
      <c r="L670">
        <f t="shared" si="31"/>
        <v>1</v>
      </c>
      <c r="M670" t="s">
        <v>5</v>
      </c>
      <c r="N670">
        <v>338</v>
      </c>
      <c r="P670" t="s">
        <v>6</v>
      </c>
      <c r="Q670">
        <v>4.8</v>
      </c>
      <c r="S670" t="s">
        <v>7</v>
      </c>
      <c r="T670">
        <v>88.28</v>
      </c>
      <c r="U670">
        <f t="shared" si="32"/>
        <v>0.88280000000000003</v>
      </c>
    </row>
    <row r="671" spans="1:21" x14ac:dyDescent="0.2">
      <c r="A671" t="s">
        <v>1</v>
      </c>
      <c r="B671">
        <v>28.5</v>
      </c>
      <c r="D671" t="s">
        <v>2</v>
      </c>
      <c r="E671">
        <v>82</v>
      </c>
      <c r="F671">
        <f t="shared" si="30"/>
        <v>0.82</v>
      </c>
      <c r="G671" t="s">
        <v>3</v>
      </c>
      <c r="H671">
        <v>325</v>
      </c>
      <c r="J671" t="s">
        <v>8</v>
      </c>
      <c r="K671">
        <v>100</v>
      </c>
      <c r="L671">
        <f t="shared" si="31"/>
        <v>1</v>
      </c>
      <c r="M671" t="s">
        <v>5</v>
      </c>
      <c r="N671">
        <v>337</v>
      </c>
      <c r="P671" t="s">
        <v>6</v>
      </c>
      <c r="Q671">
        <v>4.8</v>
      </c>
      <c r="S671" t="s">
        <v>7</v>
      </c>
      <c r="T671">
        <v>88.28</v>
      </c>
      <c r="U671">
        <f t="shared" si="32"/>
        <v>0.88280000000000003</v>
      </c>
    </row>
    <row r="672" spans="1:21" x14ac:dyDescent="0.2">
      <c r="A672" t="s">
        <v>1</v>
      </c>
      <c r="B672">
        <v>28.5</v>
      </c>
      <c r="D672" t="s">
        <v>2</v>
      </c>
      <c r="E672">
        <v>82</v>
      </c>
      <c r="F672">
        <f t="shared" si="30"/>
        <v>0.82</v>
      </c>
      <c r="G672" t="s">
        <v>3</v>
      </c>
      <c r="H672">
        <v>324</v>
      </c>
      <c r="J672" t="s">
        <v>8</v>
      </c>
      <c r="K672">
        <v>100</v>
      </c>
      <c r="L672">
        <f t="shared" si="31"/>
        <v>1</v>
      </c>
      <c r="M672" t="s">
        <v>5</v>
      </c>
      <c r="N672">
        <v>335</v>
      </c>
      <c r="P672" t="s">
        <v>6</v>
      </c>
      <c r="Q672">
        <v>4.9000000000000004</v>
      </c>
      <c r="S672" t="s">
        <v>7</v>
      </c>
      <c r="T672">
        <v>88.28</v>
      </c>
      <c r="U672">
        <f t="shared" si="32"/>
        <v>0.88280000000000003</v>
      </c>
    </row>
    <row r="673" spans="1:21" x14ac:dyDescent="0.2">
      <c r="A673" t="s">
        <v>1</v>
      </c>
      <c r="B673">
        <v>28.5</v>
      </c>
      <c r="D673" t="s">
        <v>2</v>
      </c>
      <c r="E673">
        <v>82</v>
      </c>
      <c r="F673">
        <f t="shared" si="30"/>
        <v>0.82</v>
      </c>
      <c r="G673" t="s">
        <v>3</v>
      </c>
      <c r="H673">
        <v>319</v>
      </c>
      <c r="J673" t="s">
        <v>8</v>
      </c>
      <c r="K673">
        <v>100</v>
      </c>
      <c r="L673">
        <f t="shared" si="31"/>
        <v>1</v>
      </c>
      <c r="M673" t="s">
        <v>5</v>
      </c>
      <c r="N673">
        <v>337</v>
      </c>
      <c r="P673" t="s">
        <v>6</v>
      </c>
      <c r="Q673">
        <v>4.8</v>
      </c>
      <c r="S673" t="s">
        <v>7</v>
      </c>
      <c r="T673">
        <v>88.67</v>
      </c>
      <c r="U673">
        <f t="shared" si="32"/>
        <v>0.88670000000000004</v>
      </c>
    </row>
    <row r="674" spans="1:21" x14ac:dyDescent="0.2">
      <c r="A674" t="s">
        <v>1</v>
      </c>
      <c r="B674">
        <v>28.5</v>
      </c>
      <c r="D674" t="s">
        <v>2</v>
      </c>
      <c r="E674">
        <v>82</v>
      </c>
      <c r="F674">
        <f t="shared" si="30"/>
        <v>0.82</v>
      </c>
      <c r="G674" t="s">
        <v>3</v>
      </c>
      <c r="H674">
        <v>319</v>
      </c>
      <c r="J674" t="s">
        <v>8</v>
      </c>
      <c r="K674">
        <v>100</v>
      </c>
      <c r="L674">
        <f t="shared" si="31"/>
        <v>1</v>
      </c>
      <c r="M674" t="s">
        <v>5</v>
      </c>
      <c r="N674">
        <v>339</v>
      </c>
      <c r="P674" t="s">
        <v>6</v>
      </c>
      <c r="Q674">
        <v>4.8</v>
      </c>
      <c r="S674" t="s">
        <v>7</v>
      </c>
      <c r="T674">
        <v>88.28</v>
      </c>
      <c r="U674">
        <f t="shared" si="32"/>
        <v>0.88280000000000003</v>
      </c>
    </row>
    <row r="675" spans="1:21" x14ac:dyDescent="0.2">
      <c r="A675" t="s">
        <v>1</v>
      </c>
      <c r="B675">
        <v>28.5</v>
      </c>
      <c r="D675" t="s">
        <v>2</v>
      </c>
      <c r="E675">
        <v>82</v>
      </c>
      <c r="F675">
        <f t="shared" si="30"/>
        <v>0.82</v>
      </c>
      <c r="G675" t="s">
        <v>3</v>
      </c>
      <c r="H675">
        <v>326</v>
      </c>
      <c r="J675" t="s">
        <v>8</v>
      </c>
      <c r="K675">
        <v>100</v>
      </c>
      <c r="L675">
        <f t="shared" si="31"/>
        <v>1</v>
      </c>
      <c r="M675" t="s">
        <v>5</v>
      </c>
      <c r="N675">
        <v>336</v>
      </c>
      <c r="P675" t="s">
        <v>6</v>
      </c>
      <c r="Q675">
        <v>4.9000000000000004</v>
      </c>
      <c r="S675" t="s">
        <v>7</v>
      </c>
      <c r="T675">
        <v>87.11</v>
      </c>
      <c r="U675">
        <f t="shared" si="32"/>
        <v>0.87109999999999999</v>
      </c>
    </row>
    <row r="676" spans="1:21" x14ac:dyDescent="0.2">
      <c r="A676" t="s">
        <v>1</v>
      </c>
      <c r="B676">
        <v>28.5</v>
      </c>
      <c r="D676" t="s">
        <v>2</v>
      </c>
      <c r="E676">
        <v>82</v>
      </c>
      <c r="F676">
        <f t="shared" si="30"/>
        <v>0.82</v>
      </c>
      <c r="G676" t="s">
        <v>3</v>
      </c>
      <c r="H676">
        <v>316</v>
      </c>
      <c r="J676" t="s">
        <v>8</v>
      </c>
      <c r="K676">
        <v>100</v>
      </c>
      <c r="L676">
        <f t="shared" si="31"/>
        <v>1</v>
      </c>
      <c r="M676" t="s">
        <v>5</v>
      </c>
      <c r="N676">
        <v>335</v>
      </c>
      <c r="P676" t="s">
        <v>6</v>
      </c>
      <c r="Q676">
        <v>4.9000000000000004</v>
      </c>
      <c r="S676" t="s">
        <v>7</v>
      </c>
      <c r="T676">
        <v>88.28</v>
      </c>
      <c r="U676">
        <f t="shared" si="32"/>
        <v>0.88280000000000003</v>
      </c>
    </row>
    <row r="677" spans="1:21" x14ac:dyDescent="0.2">
      <c r="A677" t="s">
        <v>1</v>
      </c>
      <c r="B677">
        <v>28.5</v>
      </c>
      <c r="D677" t="s">
        <v>2</v>
      </c>
      <c r="E677">
        <v>82</v>
      </c>
      <c r="F677">
        <f t="shared" si="30"/>
        <v>0.82</v>
      </c>
      <c r="G677" t="s">
        <v>3</v>
      </c>
      <c r="H677">
        <v>321</v>
      </c>
      <c r="J677" t="s">
        <v>8</v>
      </c>
      <c r="K677">
        <v>100</v>
      </c>
      <c r="L677">
        <f t="shared" si="31"/>
        <v>1</v>
      </c>
      <c r="M677" t="s">
        <v>5</v>
      </c>
      <c r="N677">
        <v>334</v>
      </c>
      <c r="P677" t="s">
        <v>6</v>
      </c>
      <c r="Q677">
        <v>4.9000000000000004</v>
      </c>
      <c r="S677" t="s">
        <v>7</v>
      </c>
      <c r="T677">
        <v>88.67</v>
      </c>
      <c r="U677">
        <f t="shared" si="32"/>
        <v>0.88670000000000004</v>
      </c>
    </row>
    <row r="678" spans="1:21" x14ac:dyDescent="0.2">
      <c r="A678" t="s">
        <v>1</v>
      </c>
      <c r="B678">
        <v>28.5</v>
      </c>
      <c r="D678" t="s">
        <v>2</v>
      </c>
      <c r="E678">
        <v>82</v>
      </c>
      <c r="F678">
        <f t="shared" si="30"/>
        <v>0.82</v>
      </c>
      <c r="G678" t="s">
        <v>3</v>
      </c>
      <c r="H678">
        <v>318</v>
      </c>
      <c r="J678" t="s">
        <v>8</v>
      </c>
      <c r="K678">
        <v>100</v>
      </c>
      <c r="L678">
        <f t="shared" si="31"/>
        <v>1</v>
      </c>
      <c r="M678" t="s">
        <v>5</v>
      </c>
      <c r="N678">
        <v>337</v>
      </c>
      <c r="P678" t="s">
        <v>6</v>
      </c>
      <c r="Q678">
        <v>4.8</v>
      </c>
      <c r="S678" t="s">
        <v>7</v>
      </c>
      <c r="T678">
        <v>88.67</v>
      </c>
      <c r="U678">
        <f t="shared" si="32"/>
        <v>0.88670000000000004</v>
      </c>
    </row>
    <row r="679" spans="1:21" x14ac:dyDescent="0.2">
      <c r="A679" t="s">
        <v>1</v>
      </c>
      <c r="B679">
        <v>28.5</v>
      </c>
      <c r="D679" t="s">
        <v>2</v>
      </c>
      <c r="E679">
        <v>82</v>
      </c>
      <c r="F679">
        <f t="shared" si="30"/>
        <v>0.82</v>
      </c>
      <c r="G679" t="s">
        <v>3</v>
      </c>
      <c r="H679">
        <v>325</v>
      </c>
      <c r="J679" t="s">
        <v>8</v>
      </c>
      <c r="K679">
        <v>100</v>
      </c>
      <c r="L679">
        <f t="shared" si="31"/>
        <v>1</v>
      </c>
      <c r="M679" t="s">
        <v>5</v>
      </c>
      <c r="N679">
        <v>338</v>
      </c>
      <c r="P679" t="s">
        <v>6</v>
      </c>
      <c r="Q679">
        <v>4.8</v>
      </c>
      <c r="S679" t="s">
        <v>7</v>
      </c>
      <c r="T679">
        <v>88.28</v>
      </c>
      <c r="U679">
        <f t="shared" si="32"/>
        <v>0.88280000000000003</v>
      </c>
    </row>
    <row r="680" spans="1:21" x14ac:dyDescent="0.2">
      <c r="A680" t="s">
        <v>1</v>
      </c>
      <c r="B680">
        <v>28.5</v>
      </c>
      <c r="D680" t="s">
        <v>2</v>
      </c>
      <c r="E680">
        <v>82</v>
      </c>
      <c r="F680">
        <f t="shared" si="30"/>
        <v>0.82</v>
      </c>
      <c r="G680" t="s">
        <v>3</v>
      </c>
      <c r="H680">
        <v>332</v>
      </c>
      <c r="J680" t="s">
        <v>8</v>
      </c>
      <c r="K680">
        <v>100</v>
      </c>
      <c r="L680">
        <f t="shared" si="31"/>
        <v>1</v>
      </c>
      <c r="M680" t="s">
        <v>5</v>
      </c>
      <c r="N680">
        <v>346</v>
      </c>
      <c r="P680" t="s">
        <v>6</v>
      </c>
      <c r="Q680">
        <v>4.5999999999999996</v>
      </c>
      <c r="S680" t="s">
        <v>7</v>
      </c>
      <c r="T680">
        <v>88.28</v>
      </c>
      <c r="U680">
        <f t="shared" si="32"/>
        <v>0.88280000000000003</v>
      </c>
    </row>
    <row r="681" spans="1:21" x14ac:dyDescent="0.2">
      <c r="A681" t="s">
        <v>1</v>
      </c>
      <c r="B681">
        <v>28.5</v>
      </c>
      <c r="D681" t="s">
        <v>2</v>
      </c>
      <c r="E681">
        <v>82</v>
      </c>
      <c r="F681">
        <f t="shared" si="30"/>
        <v>0.82</v>
      </c>
      <c r="G681" t="s">
        <v>3</v>
      </c>
      <c r="H681">
        <v>311</v>
      </c>
      <c r="J681" t="s">
        <v>8</v>
      </c>
      <c r="K681">
        <v>100</v>
      </c>
      <c r="L681">
        <f t="shared" si="31"/>
        <v>1</v>
      </c>
      <c r="M681" t="s">
        <v>5</v>
      </c>
      <c r="N681">
        <v>348</v>
      </c>
      <c r="P681" t="s">
        <v>6</v>
      </c>
      <c r="Q681">
        <v>4.5999999999999996</v>
      </c>
      <c r="S681" t="s">
        <v>7</v>
      </c>
      <c r="T681">
        <v>83.98</v>
      </c>
      <c r="U681">
        <f t="shared" si="32"/>
        <v>0.83979999999999999</v>
      </c>
    </row>
    <row r="682" spans="1:21" x14ac:dyDescent="0.2">
      <c r="A682" t="s">
        <v>1</v>
      </c>
      <c r="B682">
        <v>28.5</v>
      </c>
      <c r="D682" t="s">
        <v>2</v>
      </c>
      <c r="E682">
        <v>82</v>
      </c>
      <c r="F682">
        <f t="shared" si="30"/>
        <v>0.82</v>
      </c>
      <c r="G682" t="s">
        <v>3</v>
      </c>
      <c r="H682">
        <v>326</v>
      </c>
      <c r="J682" t="s">
        <v>8</v>
      </c>
      <c r="K682">
        <v>100</v>
      </c>
      <c r="L682">
        <f t="shared" si="31"/>
        <v>1</v>
      </c>
      <c r="M682" t="s">
        <v>5</v>
      </c>
      <c r="N682">
        <v>349</v>
      </c>
      <c r="P682" t="s">
        <v>6</v>
      </c>
      <c r="Q682">
        <v>4.5999999999999996</v>
      </c>
      <c r="S682" t="s">
        <v>7</v>
      </c>
      <c r="T682">
        <v>83.2</v>
      </c>
      <c r="U682">
        <f t="shared" si="32"/>
        <v>0.83200000000000007</v>
      </c>
    </row>
    <row r="683" spans="1:21" x14ac:dyDescent="0.2">
      <c r="A683" t="s">
        <v>1</v>
      </c>
      <c r="B683">
        <v>28.5</v>
      </c>
      <c r="D683" t="s">
        <v>2</v>
      </c>
      <c r="E683">
        <v>82</v>
      </c>
      <c r="F683">
        <f t="shared" si="30"/>
        <v>0.82</v>
      </c>
      <c r="G683" t="s">
        <v>3</v>
      </c>
      <c r="H683">
        <v>321</v>
      </c>
      <c r="J683" t="s">
        <v>8</v>
      </c>
      <c r="K683">
        <v>100</v>
      </c>
      <c r="L683">
        <f t="shared" si="31"/>
        <v>1</v>
      </c>
      <c r="M683" t="s">
        <v>5</v>
      </c>
      <c r="N683">
        <v>343</v>
      </c>
      <c r="P683" t="s">
        <v>6</v>
      </c>
      <c r="Q683">
        <v>4.7</v>
      </c>
      <c r="S683" t="s">
        <v>7</v>
      </c>
      <c r="T683">
        <v>82.81</v>
      </c>
      <c r="U683">
        <f t="shared" si="32"/>
        <v>0.82810000000000006</v>
      </c>
    </row>
    <row r="684" spans="1:21" x14ac:dyDescent="0.2">
      <c r="A684" t="s">
        <v>1</v>
      </c>
      <c r="B684">
        <v>28.5</v>
      </c>
      <c r="D684" t="s">
        <v>2</v>
      </c>
      <c r="E684">
        <v>82</v>
      </c>
      <c r="F684">
        <f t="shared" si="30"/>
        <v>0.82</v>
      </c>
      <c r="G684" t="s">
        <v>3</v>
      </c>
      <c r="H684">
        <v>315</v>
      </c>
      <c r="J684" t="s">
        <v>8</v>
      </c>
      <c r="K684">
        <v>100</v>
      </c>
      <c r="L684">
        <f t="shared" si="31"/>
        <v>1</v>
      </c>
      <c r="M684" t="s">
        <v>5</v>
      </c>
      <c r="N684">
        <v>341</v>
      </c>
      <c r="P684" t="s">
        <v>6</v>
      </c>
      <c r="Q684">
        <v>4.8</v>
      </c>
      <c r="S684" t="s">
        <v>7</v>
      </c>
      <c r="T684">
        <v>84.77</v>
      </c>
      <c r="U684">
        <f t="shared" si="32"/>
        <v>0.84770000000000001</v>
      </c>
    </row>
    <row r="685" spans="1:21" x14ac:dyDescent="0.2">
      <c r="A685" t="s">
        <v>1</v>
      </c>
      <c r="B685">
        <v>28.5</v>
      </c>
      <c r="D685" t="s">
        <v>2</v>
      </c>
      <c r="E685">
        <v>82</v>
      </c>
      <c r="F685">
        <f t="shared" si="30"/>
        <v>0.82</v>
      </c>
      <c r="G685" t="s">
        <v>3</v>
      </c>
      <c r="H685">
        <v>318</v>
      </c>
      <c r="J685" t="s">
        <v>8</v>
      </c>
      <c r="K685">
        <v>100</v>
      </c>
      <c r="L685">
        <f t="shared" si="31"/>
        <v>1</v>
      </c>
      <c r="M685" t="s">
        <v>5</v>
      </c>
      <c r="N685">
        <v>344</v>
      </c>
      <c r="P685" t="s">
        <v>6</v>
      </c>
      <c r="Q685">
        <v>4.7</v>
      </c>
      <c r="S685" t="s">
        <v>7</v>
      </c>
      <c r="T685">
        <v>86.33</v>
      </c>
      <c r="U685">
        <f t="shared" si="32"/>
        <v>0.86329999999999996</v>
      </c>
    </row>
    <row r="686" spans="1:21" x14ac:dyDescent="0.2">
      <c r="A686" t="s">
        <v>1</v>
      </c>
      <c r="B686">
        <v>28.5</v>
      </c>
      <c r="D686" t="s">
        <v>2</v>
      </c>
      <c r="E686">
        <v>82</v>
      </c>
      <c r="F686">
        <f t="shared" si="30"/>
        <v>0.82</v>
      </c>
      <c r="G686" t="s">
        <v>3</v>
      </c>
      <c r="H686">
        <v>319</v>
      </c>
      <c r="J686" t="s">
        <v>8</v>
      </c>
      <c r="K686">
        <v>100</v>
      </c>
      <c r="L686">
        <f t="shared" si="31"/>
        <v>1</v>
      </c>
      <c r="M686" t="s">
        <v>5</v>
      </c>
      <c r="N686">
        <v>345</v>
      </c>
      <c r="P686" t="s">
        <v>6</v>
      </c>
      <c r="Q686">
        <v>4.7</v>
      </c>
      <c r="S686" t="s">
        <v>7</v>
      </c>
      <c r="T686">
        <v>85.94</v>
      </c>
      <c r="U686">
        <f t="shared" si="32"/>
        <v>0.85939999999999994</v>
      </c>
    </row>
    <row r="687" spans="1:21" x14ac:dyDescent="0.2">
      <c r="A687" t="s">
        <v>1</v>
      </c>
      <c r="B687">
        <v>28.5</v>
      </c>
      <c r="D687" t="s">
        <v>2</v>
      </c>
      <c r="E687">
        <v>82</v>
      </c>
      <c r="F687">
        <f t="shared" si="30"/>
        <v>0.82</v>
      </c>
      <c r="G687" t="s">
        <v>3</v>
      </c>
      <c r="H687">
        <v>333</v>
      </c>
      <c r="J687" t="s">
        <v>8</v>
      </c>
      <c r="K687">
        <v>100</v>
      </c>
      <c r="L687">
        <f t="shared" si="31"/>
        <v>1</v>
      </c>
      <c r="M687" t="s">
        <v>5</v>
      </c>
      <c r="N687">
        <v>348</v>
      </c>
      <c r="P687" t="s">
        <v>6</v>
      </c>
      <c r="Q687">
        <v>4.5999999999999996</v>
      </c>
      <c r="S687" t="s">
        <v>7</v>
      </c>
      <c r="T687">
        <v>84.37</v>
      </c>
      <c r="U687">
        <f t="shared" si="32"/>
        <v>0.84370000000000001</v>
      </c>
    </row>
    <row r="688" spans="1:21" x14ac:dyDescent="0.2">
      <c r="A688" t="s">
        <v>1</v>
      </c>
      <c r="B688">
        <v>28.5</v>
      </c>
      <c r="D688" t="s">
        <v>2</v>
      </c>
      <c r="E688">
        <v>82</v>
      </c>
      <c r="F688">
        <f t="shared" si="30"/>
        <v>0.82</v>
      </c>
      <c r="G688" t="s">
        <v>3</v>
      </c>
      <c r="H688">
        <v>319</v>
      </c>
      <c r="J688" t="s">
        <v>8</v>
      </c>
      <c r="K688">
        <v>100</v>
      </c>
      <c r="L688">
        <f t="shared" si="31"/>
        <v>1</v>
      </c>
      <c r="M688" t="s">
        <v>5</v>
      </c>
      <c r="N688">
        <v>349</v>
      </c>
      <c r="P688" t="s">
        <v>6</v>
      </c>
      <c r="Q688">
        <v>4.5999999999999996</v>
      </c>
      <c r="S688" t="s">
        <v>7</v>
      </c>
      <c r="T688">
        <v>83.2</v>
      </c>
      <c r="U688">
        <f t="shared" si="32"/>
        <v>0.83200000000000007</v>
      </c>
    </row>
    <row r="689" spans="1:21" x14ac:dyDescent="0.2">
      <c r="A689" t="s">
        <v>1</v>
      </c>
      <c r="B689">
        <v>28.5</v>
      </c>
      <c r="D689" t="s">
        <v>2</v>
      </c>
      <c r="E689">
        <v>82</v>
      </c>
      <c r="F689">
        <f t="shared" si="30"/>
        <v>0.82</v>
      </c>
      <c r="G689" t="s">
        <v>3</v>
      </c>
      <c r="H689">
        <v>326</v>
      </c>
      <c r="J689" t="s">
        <v>8</v>
      </c>
      <c r="K689">
        <v>100</v>
      </c>
      <c r="L689">
        <f t="shared" si="31"/>
        <v>1</v>
      </c>
      <c r="M689" t="s">
        <v>5</v>
      </c>
      <c r="N689">
        <v>341</v>
      </c>
      <c r="P689" t="s">
        <v>6</v>
      </c>
      <c r="Q689">
        <v>4.8</v>
      </c>
      <c r="S689" t="s">
        <v>7</v>
      </c>
      <c r="T689">
        <v>82.81</v>
      </c>
      <c r="U689">
        <f t="shared" si="32"/>
        <v>0.82810000000000006</v>
      </c>
    </row>
    <row r="690" spans="1:21" x14ac:dyDescent="0.2">
      <c r="A690" t="s">
        <v>1</v>
      </c>
      <c r="B690">
        <v>28.5</v>
      </c>
      <c r="D690" t="s">
        <v>2</v>
      </c>
      <c r="E690">
        <v>82</v>
      </c>
      <c r="F690">
        <f t="shared" si="30"/>
        <v>0.82</v>
      </c>
      <c r="G690" t="s">
        <v>3</v>
      </c>
      <c r="H690">
        <v>323</v>
      </c>
      <c r="J690" t="s">
        <v>8</v>
      </c>
      <c r="K690">
        <v>100</v>
      </c>
      <c r="L690">
        <f t="shared" si="31"/>
        <v>1</v>
      </c>
      <c r="M690" t="s">
        <v>5</v>
      </c>
      <c r="N690">
        <v>340</v>
      </c>
      <c r="P690" t="s">
        <v>6</v>
      </c>
      <c r="Q690">
        <v>4.8</v>
      </c>
      <c r="S690" t="s">
        <v>7</v>
      </c>
      <c r="T690">
        <v>86.33</v>
      </c>
      <c r="U690">
        <f t="shared" si="32"/>
        <v>0.86329999999999996</v>
      </c>
    </row>
    <row r="691" spans="1:21" x14ac:dyDescent="0.2">
      <c r="A691" t="s">
        <v>1</v>
      </c>
      <c r="B691">
        <v>28.5</v>
      </c>
      <c r="D691" t="s">
        <v>2</v>
      </c>
      <c r="E691">
        <v>82</v>
      </c>
      <c r="F691">
        <f t="shared" si="30"/>
        <v>0.82</v>
      </c>
      <c r="G691" t="s">
        <v>3</v>
      </c>
      <c r="H691">
        <v>320</v>
      </c>
      <c r="J691" t="s">
        <v>8</v>
      </c>
      <c r="K691">
        <v>100</v>
      </c>
      <c r="L691">
        <f t="shared" si="31"/>
        <v>1</v>
      </c>
      <c r="M691" t="s">
        <v>5</v>
      </c>
      <c r="N691">
        <v>343</v>
      </c>
      <c r="P691" t="s">
        <v>6</v>
      </c>
      <c r="Q691">
        <v>4.7</v>
      </c>
      <c r="S691" t="s">
        <v>7</v>
      </c>
      <c r="T691">
        <v>86.72</v>
      </c>
      <c r="U691">
        <f t="shared" si="32"/>
        <v>0.86719999999999997</v>
      </c>
    </row>
    <row r="692" spans="1:21" x14ac:dyDescent="0.2">
      <c r="A692" t="s">
        <v>1</v>
      </c>
      <c r="B692">
        <v>28.5</v>
      </c>
      <c r="D692" t="s">
        <v>2</v>
      </c>
      <c r="E692">
        <v>82</v>
      </c>
      <c r="F692">
        <f t="shared" si="30"/>
        <v>0.82</v>
      </c>
      <c r="G692" t="s">
        <v>3</v>
      </c>
      <c r="H692">
        <v>317</v>
      </c>
      <c r="J692" t="s">
        <v>8</v>
      </c>
      <c r="K692">
        <v>100</v>
      </c>
      <c r="L692">
        <f t="shared" si="31"/>
        <v>1</v>
      </c>
      <c r="M692" t="s">
        <v>5</v>
      </c>
      <c r="N692">
        <v>342</v>
      </c>
      <c r="P692" t="s">
        <v>6</v>
      </c>
      <c r="Q692">
        <v>4.7</v>
      </c>
      <c r="S692" t="s">
        <v>7</v>
      </c>
      <c r="T692">
        <v>84.77</v>
      </c>
      <c r="U692">
        <f t="shared" si="32"/>
        <v>0.84770000000000001</v>
      </c>
    </row>
    <row r="693" spans="1:21" x14ac:dyDescent="0.2">
      <c r="A693" t="s">
        <v>1</v>
      </c>
      <c r="B693">
        <v>28.5</v>
      </c>
      <c r="D693" t="s">
        <v>2</v>
      </c>
      <c r="E693">
        <v>82</v>
      </c>
      <c r="F693">
        <f t="shared" si="30"/>
        <v>0.82</v>
      </c>
      <c r="G693" t="s">
        <v>3</v>
      </c>
      <c r="H693">
        <v>319</v>
      </c>
      <c r="J693" t="s">
        <v>8</v>
      </c>
      <c r="K693">
        <v>100</v>
      </c>
      <c r="L693">
        <f t="shared" si="31"/>
        <v>1</v>
      </c>
      <c r="M693" t="s">
        <v>5</v>
      </c>
      <c r="N693">
        <v>341</v>
      </c>
      <c r="P693" t="s">
        <v>6</v>
      </c>
      <c r="Q693">
        <v>4.8</v>
      </c>
      <c r="S693" t="s">
        <v>7</v>
      </c>
      <c r="T693">
        <v>86.33</v>
      </c>
      <c r="U693">
        <f t="shared" si="32"/>
        <v>0.86329999999999996</v>
      </c>
    </row>
    <row r="694" spans="1:21" x14ac:dyDescent="0.2">
      <c r="A694" t="s">
        <v>1</v>
      </c>
      <c r="B694">
        <v>28.5</v>
      </c>
      <c r="D694" t="s">
        <v>2</v>
      </c>
      <c r="E694">
        <v>82</v>
      </c>
      <c r="F694">
        <f t="shared" si="30"/>
        <v>0.82</v>
      </c>
      <c r="G694" t="s">
        <v>3</v>
      </c>
      <c r="H694">
        <v>332</v>
      </c>
      <c r="J694" t="s">
        <v>8</v>
      </c>
      <c r="K694">
        <v>100</v>
      </c>
      <c r="L694">
        <f t="shared" si="31"/>
        <v>1</v>
      </c>
      <c r="M694" t="s">
        <v>5</v>
      </c>
      <c r="N694">
        <v>341</v>
      </c>
      <c r="P694" t="s">
        <v>6</v>
      </c>
      <c r="Q694">
        <v>4.8</v>
      </c>
      <c r="S694" t="s">
        <v>7</v>
      </c>
      <c r="T694">
        <v>86.33</v>
      </c>
      <c r="U694">
        <f t="shared" si="32"/>
        <v>0.86329999999999996</v>
      </c>
    </row>
    <row r="695" spans="1:21" x14ac:dyDescent="0.2">
      <c r="A695" t="s">
        <v>1</v>
      </c>
      <c r="B695">
        <v>28.5</v>
      </c>
      <c r="D695" t="s">
        <v>2</v>
      </c>
      <c r="E695">
        <v>82</v>
      </c>
      <c r="F695">
        <f t="shared" si="30"/>
        <v>0.82</v>
      </c>
      <c r="G695" t="s">
        <v>3</v>
      </c>
      <c r="H695">
        <v>308</v>
      </c>
      <c r="J695" t="s">
        <v>8</v>
      </c>
      <c r="K695">
        <v>100</v>
      </c>
      <c r="L695">
        <f t="shared" si="31"/>
        <v>1</v>
      </c>
      <c r="M695" t="s">
        <v>5</v>
      </c>
      <c r="N695">
        <v>348</v>
      </c>
      <c r="P695" t="s">
        <v>6</v>
      </c>
      <c r="Q695">
        <v>4.5999999999999996</v>
      </c>
      <c r="S695" t="s">
        <v>7</v>
      </c>
      <c r="T695">
        <v>86.33</v>
      </c>
      <c r="U695">
        <f t="shared" si="32"/>
        <v>0.86329999999999996</v>
      </c>
    </row>
    <row r="696" spans="1:21" x14ac:dyDescent="0.2">
      <c r="A696" t="s">
        <v>1</v>
      </c>
      <c r="B696">
        <v>28.5</v>
      </c>
      <c r="D696" t="s">
        <v>2</v>
      </c>
      <c r="E696">
        <v>82</v>
      </c>
      <c r="F696">
        <f t="shared" si="30"/>
        <v>0.82</v>
      </c>
      <c r="G696" t="s">
        <v>3</v>
      </c>
      <c r="H696">
        <v>325</v>
      </c>
      <c r="J696" t="s">
        <v>8</v>
      </c>
      <c r="K696">
        <v>100</v>
      </c>
      <c r="L696">
        <f t="shared" si="31"/>
        <v>1</v>
      </c>
      <c r="M696" t="s">
        <v>5</v>
      </c>
      <c r="N696">
        <v>343</v>
      </c>
      <c r="P696" t="s">
        <v>6</v>
      </c>
      <c r="Q696">
        <v>4.7</v>
      </c>
      <c r="S696" t="s">
        <v>7</v>
      </c>
      <c r="T696">
        <v>83.2</v>
      </c>
      <c r="U696">
        <f t="shared" si="32"/>
        <v>0.83200000000000007</v>
      </c>
    </row>
    <row r="697" spans="1:21" x14ac:dyDescent="0.2">
      <c r="A697" t="s">
        <v>1</v>
      </c>
      <c r="B697">
        <v>28.5</v>
      </c>
      <c r="D697" t="s">
        <v>2</v>
      </c>
      <c r="E697">
        <v>82</v>
      </c>
      <c r="F697">
        <f t="shared" si="30"/>
        <v>0.82</v>
      </c>
      <c r="G697" t="s">
        <v>3</v>
      </c>
      <c r="H697">
        <v>306</v>
      </c>
      <c r="J697" t="s">
        <v>8</v>
      </c>
      <c r="K697">
        <v>100</v>
      </c>
      <c r="L697">
        <f t="shared" si="31"/>
        <v>1</v>
      </c>
      <c r="M697" t="s">
        <v>5</v>
      </c>
      <c r="N697">
        <v>340</v>
      </c>
      <c r="P697" t="s">
        <v>6</v>
      </c>
      <c r="Q697">
        <v>4.8</v>
      </c>
      <c r="S697" t="s">
        <v>7</v>
      </c>
      <c r="T697">
        <v>84.77</v>
      </c>
      <c r="U697">
        <f t="shared" si="32"/>
        <v>0.84770000000000001</v>
      </c>
    </row>
    <row r="698" spans="1:21" x14ac:dyDescent="0.2">
      <c r="A698" t="s">
        <v>1</v>
      </c>
      <c r="B698">
        <v>28.5</v>
      </c>
      <c r="D698" t="s">
        <v>2</v>
      </c>
      <c r="E698">
        <v>81</v>
      </c>
      <c r="F698">
        <f t="shared" si="30"/>
        <v>0.81</v>
      </c>
      <c r="G698" t="s">
        <v>3</v>
      </c>
      <c r="H698">
        <v>322</v>
      </c>
      <c r="J698" t="s">
        <v>8</v>
      </c>
      <c r="K698">
        <v>100</v>
      </c>
      <c r="L698">
        <f t="shared" si="31"/>
        <v>1</v>
      </c>
      <c r="M698" t="s">
        <v>5</v>
      </c>
      <c r="N698">
        <v>341</v>
      </c>
      <c r="P698" t="s">
        <v>6</v>
      </c>
      <c r="Q698">
        <v>4.8</v>
      </c>
      <c r="S698" t="s">
        <v>7</v>
      </c>
      <c r="T698">
        <v>86.72</v>
      </c>
      <c r="U698">
        <f t="shared" si="32"/>
        <v>0.86719999999999997</v>
      </c>
    </row>
    <row r="699" spans="1:21" x14ac:dyDescent="0.2">
      <c r="A699" t="s">
        <v>1</v>
      </c>
      <c r="B699">
        <v>28.5</v>
      </c>
      <c r="D699" t="s">
        <v>2</v>
      </c>
      <c r="E699">
        <v>81</v>
      </c>
      <c r="F699">
        <f t="shared" si="30"/>
        <v>0.81</v>
      </c>
      <c r="G699" t="s">
        <v>3</v>
      </c>
      <c r="H699">
        <v>328</v>
      </c>
      <c r="J699" t="s">
        <v>8</v>
      </c>
      <c r="K699">
        <v>100</v>
      </c>
      <c r="L699">
        <f t="shared" si="31"/>
        <v>1</v>
      </c>
      <c r="M699" t="s">
        <v>5</v>
      </c>
      <c r="N699">
        <v>344</v>
      </c>
      <c r="P699" t="s">
        <v>6</v>
      </c>
      <c r="Q699">
        <v>4.7</v>
      </c>
      <c r="S699" t="s">
        <v>7</v>
      </c>
      <c r="T699">
        <v>85.55</v>
      </c>
      <c r="U699">
        <f t="shared" si="32"/>
        <v>0.85549999999999993</v>
      </c>
    </row>
    <row r="700" spans="1:21" x14ac:dyDescent="0.2">
      <c r="A700" t="s">
        <v>1</v>
      </c>
      <c r="B700">
        <v>28.5</v>
      </c>
      <c r="D700" t="s">
        <v>2</v>
      </c>
      <c r="E700">
        <v>81</v>
      </c>
      <c r="F700">
        <f t="shared" si="30"/>
        <v>0.81</v>
      </c>
      <c r="G700" t="s">
        <v>3</v>
      </c>
      <c r="H700">
        <v>319</v>
      </c>
      <c r="J700" t="s">
        <v>8</v>
      </c>
      <c r="K700">
        <v>100</v>
      </c>
      <c r="L700">
        <f t="shared" si="31"/>
        <v>1</v>
      </c>
      <c r="M700" t="s">
        <v>5</v>
      </c>
      <c r="N700">
        <v>338</v>
      </c>
      <c r="P700" t="s">
        <v>6</v>
      </c>
      <c r="Q700">
        <v>4.8</v>
      </c>
      <c r="S700" t="s">
        <v>7</v>
      </c>
      <c r="T700">
        <v>83.59</v>
      </c>
      <c r="U700">
        <f t="shared" si="32"/>
        <v>0.83590000000000009</v>
      </c>
    </row>
    <row r="701" spans="1:21" x14ac:dyDescent="0.2">
      <c r="A701" t="s">
        <v>1</v>
      </c>
      <c r="B701">
        <v>28.5</v>
      </c>
      <c r="D701" t="s">
        <v>2</v>
      </c>
      <c r="E701">
        <v>81</v>
      </c>
      <c r="F701">
        <f t="shared" si="30"/>
        <v>0.81</v>
      </c>
      <c r="G701" t="s">
        <v>3</v>
      </c>
      <c r="H701">
        <v>313</v>
      </c>
      <c r="J701" t="s">
        <v>8</v>
      </c>
      <c r="K701">
        <v>100</v>
      </c>
      <c r="L701">
        <f t="shared" si="31"/>
        <v>1</v>
      </c>
      <c r="M701" t="s">
        <v>5</v>
      </c>
      <c r="N701">
        <v>342</v>
      </c>
      <c r="P701" t="s">
        <v>6</v>
      </c>
      <c r="Q701">
        <v>4.7</v>
      </c>
      <c r="S701" t="s">
        <v>7</v>
      </c>
      <c r="T701">
        <v>85.94</v>
      </c>
      <c r="U701">
        <f t="shared" si="32"/>
        <v>0.85939999999999994</v>
      </c>
    </row>
    <row r="702" spans="1:21" x14ac:dyDescent="0.2">
      <c r="A702" t="s">
        <v>1</v>
      </c>
      <c r="B702">
        <v>28.5</v>
      </c>
      <c r="D702" t="s">
        <v>2</v>
      </c>
      <c r="E702">
        <v>81</v>
      </c>
      <c r="F702">
        <f t="shared" si="30"/>
        <v>0.81</v>
      </c>
      <c r="G702" t="s">
        <v>3</v>
      </c>
      <c r="H702">
        <v>311</v>
      </c>
      <c r="J702" t="s">
        <v>8</v>
      </c>
      <c r="K702">
        <v>100</v>
      </c>
      <c r="L702">
        <f t="shared" si="31"/>
        <v>1</v>
      </c>
      <c r="M702" t="s">
        <v>5</v>
      </c>
      <c r="N702">
        <v>337</v>
      </c>
      <c r="P702" t="s">
        <v>6</v>
      </c>
      <c r="Q702">
        <v>4.8</v>
      </c>
      <c r="S702" t="s">
        <v>7</v>
      </c>
      <c r="T702">
        <v>84.77</v>
      </c>
      <c r="U702">
        <f t="shared" si="32"/>
        <v>0.84770000000000001</v>
      </c>
    </row>
    <row r="703" spans="1:21" x14ac:dyDescent="0.2">
      <c r="A703" t="s">
        <v>1</v>
      </c>
      <c r="B703">
        <v>28.5</v>
      </c>
      <c r="D703" t="s">
        <v>2</v>
      </c>
      <c r="E703">
        <v>81</v>
      </c>
      <c r="F703">
        <f t="shared" si="30"/>
        <v>0.81</v>
      </c>
      <c r="G703" t="s">
        <v>3</v>
      </c>
      <c r="H703">
        <v>332</v>
      </c>
      <c r="J703" t="s">
        <v>8</v>
      </c>
      <c r="K703">
        <v>100</v>
      </c>
      <c r="L703">
        <f t="shared" si="31"/>
        <v>1</v>
      </c>
      <c r="M703" t="s">
        <v>5</v>
      </c>
      <c r="N703">
        <v>345</v>
      </c>
      <c r="P703" t="s">
        <v>6</v>
      </c>
      <c r="Q703">
        <v>4.7</v>
      </c>
      <c r="S703" t="s">
        <v>7</v>
      </c>
      <c r="T703">
        <v>86.33</v>
      </c>
      <c r="U703">
        <f t="shared" si="32"/>
        <v>0.86329999999999996</v>
      </c>
    </row>
    <row r="704" spans="1:21" x14ac:dyDescent="0.2">
      <c r="A704" t="s">
        <v>1</v>
      </c>
      <c r="B704">
        <v>28.5</v>
      </c>
      <c r="D704" t="s">
        <v>2</v>
      </c>
      <c r="E704">
        <v>81</v>
      </c>
      <c r="F704">
        <f t="shared" si="30"/>
        <v>0.81</v>
      </c>
      <c r="G704" t="s">
        <v>3</v>
      </c>
      <c r="H704">
        <v>322</v>
      </c>
      <c r="J704" t="s">
        <v>8</v>
      </c>
      <c r="K704">
        <v>100</v>
      </c>
      <c r="L704">
        <f t="shared" si="31"/>
        <v>1</v>
      </c>
      <c r="M704" t="s">
        <v>5</v>
      </c>
      <c r="N704">
        <v>339</v>
      </c>
      <c r="P704" t="s">
        <v>6</v>
      </c>
      <c r="Q704">
        <v>4.8</v>
      </c>
      <c r="S704" t="s">
        <v>7</v>
      </c>
      <c r="T704">
        <v>82.81</v>
      </c>
      <c r="U704">
        <f t="shared" si="32"/>
        <v>0.82810000000000006</v>
      </c>
    </row>
    <row r="705" spans="1:21" x14ac:dyDescent="0.2">
      <c r="A705" t="s">
        <v>1</v>
      </c>
      <c r="B705">
        <v>28.5</v>
      </c>
      <c r="D705" t="s">
        <v>2</v>
      </c>
      <c r="E705">
        <v>81</v>
      </c>
      <c r="F705">
        <f t="shared" si="30"/>
        <v>0.81</v>
      </c>
      <c r="G705" t="s">
        <v>3</v>
      </c>
      <c r="H705">
        <v>308</v>
      </c>
      <c r="J705" t="s">
        <v>8</v>
      </c>
      <c r="K705">
        <v>100</v>
      </c>
      <c r="L705">
        <f t="shared" si="31"/>
        <v>1</v>
      </c>
      <c r="M705" t="s">
        <v>5</v>
      </c>
      <c r="N705">
        <v>340</v>
      </c>
      <c r="P705" t="s">
        <v>6</v>
      </c>
      <c r="Q705">
        <v>4.8</v>
      </c>
      <c r="S705" t="s">
        <v>7</v>
      </c>
      <c r="T705">
        <v>85.55</v>
      </c>
      <c r="U705">
        <f t="shared" si="32"/>
        <v>0.85549999999999993</v>
      </c>
    </row>
    <row r="706" spans="1:21" x14ac:dyDescent="0.2">
      <c r="A706" t="s">
        <v>1</v>
      </c>
      <c r="B706">
        <v>28.5</v>
      </c>
      <c r="D706" t="s">
        <v>2</v>
      </c>
      <c r="E706">
        <v>81</v>
      </c>
      <c r="F706">
        <f t="shared" ref="F706:F769" si="33">E706/100</f>
        <v>0.81</v>
      </c>
      <c r="G706" t="s">
        <v>3</v>
      </c>
      <c r="H706">
        <v>320</v>
      </c>
      <c r="J706" t="s">
        <v>8</v>
      </c>
      <c r="K706">
        <v>100</v>
      </c>
      <c r="L706">
        <f t="shared" ref="L706:L769" si="34">K706/100</f>
        <v>1</v>
      </c>
      <c r="M706" t="s">
        <v>5</v>
      </c>
      <c r="N706">
        <v>340</v>
      </c>
      <c r="P706" t="s">
        <v>6</v>
      </c>
      <c r="Q706">
        <v>4.8</v>
      </c>
      <c r="S706" t="s">
        <v>7</v>
      </c>
      <c r="T706">
        <v>85.55</v>
      </c>
      <c r="U706">
        <f t="shared" ref="U706:U769" si="35">T706/100</f>
        <v>0.85549999999999993</v>
      </c>
    </row>
    <row r="707" spans="1:21" x14ac:dyDescent="0.2">
      <c r="A707" t="s">
        <v>1</v>
      </c>
      <c r="B707">
        <v>28.5</v>
      </c>
      <c r="D707" t="s">
        <v>2</v>
      </c>
      <c r="E707">
        <v>81</v>
      </c>
      <c r="F707">
        <f t="shared" si="33"/>
        <v>0.81</v>
      </c>
      <c r="G707" t="s">
        <v>3</v>
      </c>
      <c r="H707">
        <v>335</v>
      </c>
      <c r="J707" t="s">
        <v>8</v>
      </c>
      <c r="K707">
        <v>100</v>
      </c>
      <c r="L707">
        <f t="shared" si="34"/>
        <v>1</v>
      </c>
      <c r="M707" t="s">
        <v>5</v>
      </c>
      <c r="N707">
        <v>344</v>
      </c>
      <c r="P707" t="s">
        <v>6</v>
      </c>
      <c r="Q707">
        <v>4.7</v>
      </c>
      <c r="S707" t="s">
        <v>7</v>
      </c>
      <c r="T707">
        <v>85.55</v>
      </c>
      <c r="U707">
        <f t="shared" si="35"/>
        <v>0.85549999999999993</v>
      </c>
    </row>
    <row r="708" spans="1:21" x14ac:dyDescent="0.2">
      <c r="A708" t="s">
        <v>1</v>
      </c>
      <c r="B708">
        <v>28.5</v>
      </c>
      <c r="D708" t="s">
        <v>2</v>
      </c>
      <c r="E708">
        <v>81</v>
      </c>
      <c r="F708">
        <f t="shared" si="33"/>
        <v>0.81</v>
      </c>
      <c r="G708" t="s">
        <v>3</v>
      </c>
      <c r="H708">
        <v>311</v>
      </c>
      <c r="J708" t="s">
        <v>8</v>
      </c>
      <c r="K708">
        <v>100</v>
      </c>
      <c r="L708">
        <f t="shared" si="34"/>
        <v>1</v>
      </c>
      <c r="M708" t="s">
        <v>5</v>
      </c>
      <c r="N708">
        <v>342</v>
      </c>
      <c r="P708" t="s">
        <v>6</v>
      </c>
      <c r="Q708">
        <v>4.7</v>
      </c>
      <c r="S708" t="s">
        <v>7</v>
      </c>
      <c r="T708">
        <v>83.59</v>
      </c>
      <c r="U708">
        <f t="shared" si="35"/>
        <v>0.83590000000000009</v>
      </c>
    </row>
    <row r="709" spans="1:21" x14ac:dyDescent="0.2">
      <c r="A709" t="s">
        <v>1</v>
      </c>
      <c r="B709">
        <v>28.5</v>
      </c>
      <c r="D709" t="s">
        <v>2</v>
      </c>
      <c r="E709">
        <v>81</v>
      </c>
      <c r="F709">
        <f t="shared" si="33"/>
        <v>0.81</v>
      </c>
      <c r="G709" t="s">
        <v>3</v>
      </c>
      <c r="H709">
        <v>305</v>
      </c>
      <c r="J709" t="s">
        <v>8</v>
      </c>
      <c r="K709">
        <v>100</v>
      </c>
      <c r="L709">
        <f t="shared" si="34"/>
        <v>1</v>
      </c>
      <c r="M709" t="s">
        <v>5</v>
      </c>
      <c r="N709">
        <v>338</v>
      </c>
      <c r="P709" t="s">
        <v>6</v>
      </c>
      <c r="Q709">
        <v>4.8</v>
      </c>
      <c r="S709" t="s">
        <v>7</v>
      </c>
      <c r="T709">
        <v>84.77</v>
      </c>
      <c r="U709">
        <f t="shared" si="35"/>
        <v>0.84770000000000001</v>
      </c>
    </row>
    <row r="710" spans="1:21" x14ac:dyDescent="0.2">
      <c r="A710" t="s">
        <v>1</v>
      </c>
      <c r="B710">
        <v>28.5</v>
      </c>
      <c r="D710" t="s">
        <v>2</v>
      </c>
      <c r="E710">
        <v>81</v>
      </c>
      <c r="F710">
        <f t="shared" si="33"/>
        <v>0.81</v>
      </c>
      <c r="G710" t="s">
        <v>3</v>
      </c>
      <c r="H710">
        <v>310</v>
      </c>
      <c r="J710" t="s">
        <v>8</v>
      </c>
      <c r="K710">
        <v>100</v>
      </c>
      <c r="L710">
        <f t="shared" si="34"/>
        <v>1</v>
      </c>
      <c r="M710" t="s">
        <v>5</v>
      </c>
      <c r="N710">
        <v>340</v>
      </c>
      <c r="P710" t="s">
        <v>6</v>
      </c>
      <c r="Q710">
        <v>4.8</v>
      </c>
      <c r="S710" t="s">
        <v>7</v>
      </c>
      <c r="T710">
        <v>85.94</v>
      </c>
      <c r="U710">
        <f t="shared" si="35"/>
        <v>0.85939999999999994</v>
      </c>
    </row>
    <row r="711" spans="1:21" x14ac:dyDescent="0.2">
      <c r="A711" t="s">
        <v>1</v>
      </c>
      <c r="B711">
        <v>28.5</v>
      </c>
      <c r="D711" t="s">
        <v>2</v>
      </c>
      <c r="E711">
        <v>81</v>
      </c>
      <c r="F711">
        <f t="shared" si="33"/>
        <v>0.81</v>
      </c>
      <c r="G711" t="s">
        <v>3</v>
      </c>
      <c r="H711">
        <v>309</v>
      </c>
      <c r="J711" t="s">
        <v>8</v>
      </c>
      <c r="K711">
        <v>100</v>
      </c>
      <c r="L711">
        <f t="shared" si="34"/>
        <v>1</v>
      </c>
      <c r="M711" t="s">
        <v>5</v>
      </c>
      <c r="N711">
        <v>347</v>
      </c>
      <c r="P711" t="s">
        <v>6</v>
      </c>
      <c r="Q711">
        <v>4.5999999999999996</v>
      </c>
      <c r="S711" t="s">
        <v>7</v>
      </c>
      <c r="T711">
        <v>85.55</v>
      </c>
      <c r="U711">
        <f t="shared" si="35"/>
        <v>0.85549999999999993</v>
      </c>
    </row>
    <row r="712" spans="1:21" x14ac:dyDescent="0.2">
      <c r="A712" t="s">
        <v>1</v>
      </c>
      <c r="B712">
        <v>28.5</v>
      </c>
      <c r="D712" t="s">
        <v>2</v>
      </c>
      <c r="E712">
        <v>81</v>
      </c>
      <c r="F712">
        <f t="shared" si="33"/>
        <v>0.81</v>
      </c>
      <c r="G712" t="s">
        <v>3</v>
      </c>
      <c r="H712">
        <v>306</v>
      </c>
      <c r="J712" t="s">
        <v>8</v>
      </c>
      <c r="K712">
        <v>100</v>
      </c>
      <c r="L712">
        <f t="shared" si="34"/>
        <v>1</v>
      </c>
      <c r="M712" t="s">
        <v>5</v>
      </c>
      <c r="N712">
        <v>340</v>
      </c>
      <c r="P712" t="s">
        <v>6</v>
      </c>
      <c r="Q712">
        <v>4.8</v>
      </c>
      <c r="S712" t="s">
        <v>7</v>
      </c>
      <c r="T712">
        <v>82.03</v>
      </c>
      <c r="U712">
        <f t="shared" si="35"/>
        <v>0.82030000000000003</v>
      </c>
    </row>
    <row r="713" spans="1:21" x14ac:dyDescent="0.2">
      <c r="A713" t="s">
        <v>1</v>
      </c>
      <c r="B713">
        <v>28.5</v>
      </c>
      <c r="D713" t="s">
        <v>2</v>
      </c>
      <c r="E713">
        <v>81</v>
      </c>
      <c r="F713">
        <f t="shared" si="33"/>
        <v>0.81</v>
      </c>
      <c r="G713" t="s">
        <v>3</v>
      </c>
      <c r="H713">
        <v>303</v>
      </c>
      <c r="J713" t="s">
        <v>8</v>
      </c>
      <c r="K713">
        <v>100</v>
      </c>
      <c r="L713">
        <f t="shared" si="34"/>
        <v>1</v>
      </c>
      <c r="M713" t="s">
        <v>5</v>
      </c>
      <c r="N713">
        <v>340</v>
      </c>
      <c r="P713" t="s">
        <v>6</v>
      </c>
      <c r="Q713">
        <v>4.8</v>
      </c>
      <c r="S713" t="s">
        <v>7</v>
      </c>
      <c r="T713">
        <v>85.55</v>
      </c>
      <c r="U713">
        <f t="shared" si="35"/>
        <v>0.85549999999999993</v>
      </c>
    </row>
    <row r="714" spans="1:21" x14ac:dyDescent="0.2">
      <c r="A714" t="s">
        <v>1</v>
      </c>
      <c r="B714">
        <v>28.5</v>
      </c>
      <c r="D714" t="s">
        <v>2</v>
      </c>
      <c r="E714">
        <v>81</v>
      </c>
      <c r="F714">
        <f t="shared" si="33"/>
        <v>0.81</v>
      </c>
      <c r="G714" t="s">
        <v>3</v>
      </c>
      <c r="H714">
        <v>319</v>
      </c>
      <c r="J714" t="s">
        <v>8</v>
      </c>
      <c r="K714">
        <v>100</v>
      </c>
      <c r="L714">
        <f t="shared" si="34"/>
        <v>1</v>
      </c>
      <c r="M714" t="s">
        <v>5</v>
      </c>
      <c r="N714">
        <v>336</v>
      </c>
      <c r="P714" t="s">
        <v>6</v>
      </c>
      <c r="Q714">
        <v>4.9000000000000004</v>
      </c>
      <c r="S714" t="s">
        <v>7</v>
      </c>
      <c r="T714">
        <v>85.55</v>
      </c>
      <c r="U714">
        <f t="shared" si="35"/>
        <v>0.85549999999999993</v>
      </c>
    </row>
    <row r="715" spans="1:21" x14ac:dyDescent="0.2">
      <c r="A715" t="s">
        <v>1</v>
      </c>
      <c r="B715">
        <v>28.5</v>
      </c>
      <c r="D715" t="s">
        <v>2</v>
      </c>
      <c r="E715">
        <v>81</v>
      </c>
      <c r="F715">
        <f t="shared" si="33"/>
        <v>0.81</v>
      </c>
      <c r="G715" t="s">
        <v>3</v>
      </c>
      <c r="H715">
        <v>305</v>
      </c>
      <c r="J715" t="s">
        <v>8</v>
      </c>
      <c r="K715">
        <v>100</v>
      </c>
      <c r="L715">
        <f t="shared" si="34"/>
        <v>1</v>
      </c>
      <c r="M715" t="s">
        <v>5</v>
      </c>
      <c r="N715">
        <v>339</v>
      </c>
      <c r="P715" t="s">
        <v>6</v>
      </c>
      <c r="Q715">
        <v>4.8</v>
      </c>
      <c r="S715" t="s">
        <v>7</v>
      </c>
      <c r="T715">
        <v>87.5</v>
      </c>
      <c r="U715">
        <f t="shared" si="35"/>
        <v>0.875</v>
      </c>
    </row>
    <row r="716" spans="1:21" x14ac:dyDescent="0.2">
      <c r="A716" t="s">
        <v>1</v>
      </c>
      <c r="B716">
        <v>28.5</v>
      </c>
      <c r="D716" t="s">
        <v>2</v>
      </c>
      <c r="E716">
        <v>81</v>
      </c>
      <c r="F716">
        <f t="shared" si="33"/>
        <v>0.81</v>
      </c>
      <c r="G716" t="s">
        <v>3</v>
      </c>
      <c r="H716">
        <v>311</v>
      </c>
      <c r="J716" t="s">
        <v>8</v>
      </c>
      <c r="K716">
        <v>100</v>
      </c>
      <c r="L716">
        <f t="shared" si="34"/>
        <v>1</v>
      </c>
      <c r="M716" t="s">
        <v>5</v>
      </c>
      <c r="N716">
        <v>337</v>
      </c>
      <c r="P716" t="s">
        <v>6</v>
      </c>
      <c r="Q716">
        <v>4.8</v>
      </c>
      <c r="S716" t="s">
        <v>7</v>
      </c>
      <c r="T716">
        <v>85.55</v>
      </c>
      <c r="U716">
        <f t="shared" si="35"/>
        <v>0.85549999999999993</v>
      </c>
    </row>
    <row r="717" spans="1:21" x14ac:dyDescent="0.2">
      <c r="A717" t="s">
        <v>1</v>
      </c>
      <c r="B717">
        <v>28.5</v>
      </c>
      <c r="D717" t="s">
        <v>2</v>
      </c>
      <c r="E717">
        <v>81</v>
      </c>
      <c r="F717">
        <f t="shared" si="33"/>
        <v>0.81</v>
      </c>
      <c r="G717" t="s">
        <v>3</v>
      </c>
      <c r="H717">
        <v>303</v>
      </c>
      <c r="J717" t="s">
        <v>8</v>
      </c>
      <c r="K717">
        <v>100</v>
      </c>
      <c r="L717">
        <f t="shared" si="34"/>
        <v>1</v>
      </c>
      <c r="M717" t="s">
        <v>5</v>
      </c>
      <c r="N717">
        <v>338</v>
      </c>
      <c r="P717" t="s">
        <v>6</v>
      </c>
      <c r="Q717">
        <v>4.8</v>
      </c>
      <c r="S717" t="s">
        <v>7</v>
      </c>
      <c r="T717">
        <v>86.33</v>
      </c>
      <c r="U717">
        <f t="shared" si="35"/>
        <v>0.86329999999999996</v>
      </c>
    </row>
    <row r="718" spans="1:21" x14ac:dyDescent="0.2">
      <c r="A718" t="s">
        <v>1</v>
      </c>
      <c r="B718">
        <v>28.5</v>
      </c>
      <c r="D718" t="s">
        <v>2</v>
      </c>
      <c r="E718">
        <v>81</v>
      </c>
      <c r="F718">
        <f t="shared" si="33"/>
        <v>0.81</v>
      </c>
      <c r="G718" t="s">
        <v>3</v>
      </c>
      <c r="H718">
        <v>319</v>
      </c>
      <c r="J718" t="s">
        <v>8</v>
      </c>
      <c r="K718">
        <v>100</v>
      </c>
      <c r="L718">
        <f t="shared" si="34"/>
        <v>1</v>
      </c>
      <c r="M718" t="s">
        <v>5</v>
      </c>
      <c r="N718">
        <v>335</v>
      </c>
      <c r="P718" t="s">
        <v>6</v>
      </c>
      <c r="Q718">
        <v>4.9000000000000004</v>
      </c>
      <c r="S718" t="s">
        <v>7</v>
      </c>
      <c r="T718">
        <v>85.94</v>
      </c>
      <c r="U718">
        <f t="shared" si="35"/>
        <v>0.85939999999999994</v>
      </c>
    </row>
    <row r="719" spans="1:21" x14ac:dyDescent="0.2">
      <c r="A719" t="s">
        <v>1</v>
      </c>
      <c r="B719">
        <v>28.5</v>
      </c>
      <c r="D719" t="s">
        <v>2</v>
      </c>
      <c r="E719">
        <v>81</v>
      </c>
      <c r="F719">
        <f t="shared" si="33"/>
        <v>0.81</v>
      </c>
      <c r="G719" t="s">
        <v>3</v>
      </c>
      <c r="H719">
        <v>329</v>
      </c>
      <c r="J719" t="s">
        <v>8</v>
      </c>
      <c r="K719">
        <v>100</v>
      </c>
      <c r="L719">
        <f t="shared" si="34"/>
        <v>1</v>
      </c>
      <c r="M719" t="s">
        <v>5</v>
      </c>
      <c r="N719">
        <v>343</v>
      </c>
      <c r="P719" t="s">
        <v>6</v>
      </c>
      <c r="Q719">
        <v>4.7</v>
      </c>
      <c r="S719" t="s">
        <v>7</v>
      </c>
      <c r="T719">
        <v>87.5</v>
      </c>
      <c r="U719">
        <f t="shared" si="35"/>
        <v>0.875</v>
      </c>
    </row>
    <row r="720" spans="1:21" x14ac:dyDescent="0.2">
      <c r="A720" t="s">
        <v>1</v>
      </c>
      <c r="B720">
        <v>28.5</v>
      </c>
      <c r="D720" t="s">
        <v>2</v>
      </c>
      <c r="E720">
        <v>81</v>
      </c>
      <c r="F720">
        <f t="shared" si="33"/>
        <v>0.81</v>
      </c>
      <c r="G720" t="s">
        <v>3</v>
      </c>
      <c r="H720">
        <v>318</v>
      </c>
      <c r="J720" t="s">
        <v>8</v>
      </c>
      <c r="K720">
        <v>100</v>
      </c>
      <c r="L720">
        <f t="shared" si="34"/>
        <v>1</v>
      </c>
      <c r="M720" t="s">
        <v>5</v>
      </c>
      <c r="N720">
        <v>347</v>
      </c>
      <c r="P720" t="s">
        <v>6</v>
      </c>
      <c r="Q720">
        <v>4.5999999999999996</v>
      </c>
      <c r="S720" t="s">
        <v>7</v>
      </c>
      <c r="T720">
        <v>83.98</v>
      </c>
      <c r="U720">
        <f t="shared" si="35"/>
        <v>0.83979999999999999</v>
      </c>
    </row>
    <row r="721" spans="1:21" x14ac:dyDescent="0.2">
      <c r="A721" t="s">
        <v>1</v>
      </c>
      <c r="B721">
        <v>28.5</v>
      </c>
      <c r="D721" t="s">
        <v>2</v>
      </c>
      <c r="E721">
        <v>81</v>
      </c>
      <c r="F721">
        <f t="shared" si="33"/>
        <v>0.81</v>
      </c>
      <c r="G721" t="s">
        <v>3</v>
      </c>
      <c r="H721">
        <v>314</v>
      </c>
      <c r="J721" t="s">
        <v>8</v>
      </c>
      <c r="K721">
        <v>100</v>
      </c>
      <c r="L721">
        <f t="shared" si="34"/>
        <v>1</v>
      </c>
      <c r="M721" t="s">
        <v>5</v>
      </c>
      <c r="N721">
        <v>336</v>
      </c>
      <c r="P721" t="s">
        <v>6</v>
      </c>
      <c r="Q721">
        <v>4.9000000000000004</v>
      </c>
      <c r="S721" t="s">
        <v>7</v>
      </c>
      <c r="T721">
        <v>82.03</v>
      </c>
      <c r="U721">
        <f t="shared" si="35"/>
        <v>0.82030000000000003</v>
      </c>
    </row>
    <row r="722" spans="1:21" x14ac:dyDescent="0.2">
      <c r="A722" t="s">
        <v>1</v>
      </c>
      <c r="B722">
        <v>28.5</v>
      </c>
      <c r="D722" t="s">
        <v>2</v>
      </c>
      <c r="E722">
        <v>81</v>
      </c>
      <c r="F722">
        <f t="shared" si="33"/>
        <v>0.81</v>
      </c>
      <c r="G722" t="s">
        <v>3</v>
      </c>
      <c r="H722">
        <v>305</v>
      </c>
      <c r="J722" t="s">
        <v>8</v>
      </c>
      <c r="K722">
        <v>100</v>
      </c>
      <c r="L722">
        <f t="shared" si="34"/>
        <v>1</v>
      </c>
      <c r="M722" t="s">
        <v>5</v>
      </c>
      <c r="N722">
        <v>338</v>
      </c>
      <c r="P722" t="s">
        <v>6</v>
      </c>
      <c r="Q722">
        <v>4.8</v>
      </c>
      <c r="S722" t="s">
        <v>7</v>
      </c>
      <c r="T722">
        <v>87.5</v>
      </c>
      <c r="U722">
        <f t="shared" si="35"/>
        <v>0.875</v>
      </c>
    </row>
    <row r="723" spans="1:21" x14ac:dyDescent="0.2">
      <c r="A723" t="s">
        <v>1</v>
      </c>
      <c r="B723">
        <v>28.5</v>
      </c>
      <c r="D723" t="s">
        <v>2</v>
      </c>
      <c r="E723">
        <v>81</v>
      </c>
      <c r="F723">
        <f t="shared" si="33"/>
        <v>0.81</v>
      </c>
      <c r="G723" t="s">
        <v>3</v>
      </c>
      <c r="H723">
        <v>300</v>
      </c>
      <c r="J723" t="s">
        <v>8</v>
      </c>
      <c r="K723">
        <v>100</v>
      </c>
      <c r="L723">
        <f t="shared" si="34"/>
        <v>1</v>
      </c>
      <c r="M723" t="s">
        <v>5</v>
      </c>
      <c r="N723">
        <v>334</v>
      </c>
      <c r="P723" t="s">
        <v>6</v>
      </c>
      <c r="Q723">
        <v>4.9000000000000004</v>
      </c>
      <c r="S723" t="s">
        <v>7</v>
      </c>
      <c r="T723">
        <v>85.94</v>
      </c>
      <c r="U723">
        <f t="shared" si="35"/>
        <v>0.85939999999999994</v>
      </c>
    </row>
    <row r="724" spans="1:21" x14ac:dyDescent="0.2">
      <c r="A724" t="s">
        <v>1</v>
      </c>
      <c r="B724">
        <v>28.5</v>
      </c>
      <c r="D724" t="s">
        <v>2</v>
      </c>
      <c r="E724">
        <v>81</v>
      </c>
      <c r="F724">
        <f t="shared" si="33"/>
        <v>0.81</v>
      </c>
      <c r="G724" t="s">
        <v>3</v>
      </c>
      <c r="H724">
        <v>300</v>
      </c>
      <c r="J724" t="s">
        <v>8</v>
      </c>
      <c r="K724">
        <v>100</v>
      </c>
      <c r="L724">
        <f t="shared" si="34"/>
        <v>1</v>
      </c>
      <c r="M724" t="s">
        <v>5</v>
      </c>
      <c r="N724">
        <v>337</v>
      </c>
      <c r="P724" t="s">
        <v>6</v>
      </c>
      <c r="Q724">
        <v>4.8</v>
      </c>
      <c r="S724" t="s">
        <v>7</v>
      </c>
      <c r="T724">
        <v>88.28</v>
      </c>
      <c r="U724">
        <f t="shared" si="35"/>
        <v>0.88280000000000003</v>
      </c>
    </row>
    <row r="725" spans="1:21" x14ac:dyDescent="0.2">
      <c r="A725" t="s">
        <v>1</v>
      </c>
      <c r="B725">
        <v>28.5</v>
      </c>
      <c r="D725" t="s">
        <v>2</v>
      </c>
      <c r="E725">
        <v>81</v>
      </c>
      <c r="F725">
        <f t="shared" si="33"/>
        <v>0.81</v>
      </c>
      <c r="G725" t="s">
        <v>3</v>
      </c>
      <c r="H725">
        <v>300</v>
      </c>
      <c r="J725" t="s">
        <v>8</v>
      </c>
      <c r="K725">
        <v>100</v>
      </c>
      <c r="L725">
        <f t="shared" si="34"/>
        <v>1</v>
      </c>
      <c r="M725" t="s">
        <v>5</v>
      </c>
      <c r="N725">
        <v>337</v>
      </c>
      <c r="P725" t="s">
        <v>6</v>
      </c>
      <c r="Q725">
        <v>4.8</v>
      </c>
      <c r="S725" t="s">
        <v>7</v>
      </c>
      <c r="T725">
        <v>86.33</v>
      </c>
      <c r="U725">
        <f t="shared" si="35"/>
        <v>0.86329999999999996</v>
      </c>
    </row>
    <row r="726" spans="1:21" x14ac:dyDescent="0.2">
      <c r="A726" t="s">
        <v>1</v>
      </c>
      <c r="B726">
        <v>28.5</v>
      </c>
      <c r="D726" t="s">
        <v>2</v>
      </c>
      <c r="E726">
        <v>81</v>
      </c>
      <c r="F726">
        <f t="shared" si="33"/>
        <v>0.81</v>
      </c>
      <c r="G726" t="s">
        <v>3</v>
      </c>
      <c r="H726">
        <v>293</v>
      </c>
      <c r="J726" t="s">
        <v>8</v>
      </c>
      <c r="K726">
        <v>100</v>
      </c>
      <c r="L726">
        <f t="shared" si="34"/>
        <v>1</v>
      </c>
      <c r="M726" t="s">
        <v>5</v>
      </c>
      <c r="N726">
        <v>338</v>
      </c>
      <c r="P726" t="s">
        <v>6</v>
      </c>
      <c r="Q726">
        <v>4.8</v>
      </c>
      <c r="S726" t="s">
        <v>7</v>
      </c>
      <c r="T726">
        <v>86.33</v>
      </c>
      <c r="U726">
        <f t="shared" si="35"/>
        <v>0.86329999999999996</v>
      </c>
    </row>
    <row r="727" spans="1:21" x14ac:dyDescent="0.2">
      <c r="A727" t="s">
        <v>1</v>
      </c>
      <c r="B727">
        <v>28.5</v>
      </c>
      <c r="D727" t="s">
        <v>2</v>
      </c>
      <c r="E727">
        <v>81</v>
      </c>
      <c r="F727">
        <f t="shared" si="33"/>
        <v>0.81</v>
      </c>
      <c r="G727" t="s">
        <v>3</v>
      </c>
      <c r="H727">
        <v>309</v>
      </c>
      <c r="J727" t="s">
        <v>8</v>
      </c>
      <c r="K727">
        <v>100</v>
      </c>
      <c r="L727">
        <f t="shared" si="34"/>
        <v>1</v>
      </c>
      <c r="M727" t="s">
        <v>5</v>
      </c>
      <c r="N727">
        <v>334</v>
      </c>
      <c r="P727" t="s">
        <v>6</v>
      </c>
      <c r="Q727">
        <v>4.9000000000000004</v>
      </c>
      <c r="S727" t="s">
        <v>7</v>
      </c>
      <c r="T727">
        <v>85.94</v>
      </c>
      <c r="U727">
        <f t="shared" si="35"/>
        <v>0.85939999999999994</v>
      </c>
    </row>
    <row r="728" spans="1:21" x14ac:dyDescent="0.2">
      <c r="A728" t="s">
        <v>1</v>
      </c>
      <c r="B728">
        <v>28.5</v>
      </c>
      <c r="D728" t="s">
        <v>2</v>
      </c>
      <c r="E728">
        <v>81</v>
      </c>
      <c r="F728">
        <f t="shared" si="33"/>
        <v>0.81</v>
      </c>
      <c r="G728" t="s">
        <v>3</v>
      </c>
      <c r="H728">
        <v>314</v>
      </c>
      <c r="J728" t="s">
        <v>8</v>
      </c>
      <c r="K728">
        <v>100</v>
      </c>
      <c r="L728">
        <f t="shared" si="34"/>
        <v>1</v>
      </c>
      <c r="M728" t="s">
        <v>5</v>
      </c>
      <c r="N728">
        <v>341</v>
      </c>
      <c r="P728" t="s">
        <v>6</v>
      </c>
      <c r="Q728">
        <v>4.8</v>
      </c>
      <c r="S728" t="s">
        <v>7</v>
      </c>
      <c r="T728">
        <v>88.28</v>
      </c>
      <c r="U728">
        <f t="shared" si="35"/>
        <v>0.88280000000000003</v>
      </c>
    </row>
    <row r="729" spans="1:21" x14ac:dyDescent="0.2">
      <c r="A729" t="s">
        <v>1</v>
      </c>
      <c r="B729">
        <v>28.5</v>
      </c>
      <c r="D729" t="s">
        <v>2</v>
      </c>
      <c r="E729">
        <v>81</v>
      </c>
      <c r="F729">
        <f t="shared" si="33"/>
        <v>0.81</v>
      </c>
      <c r="G729" t="s">
        <v>3</v>
      </c>
      <c r="H729">
        <v>304</v>
      </c>
      <c r="J729" t="s">
        <v>8</v>
      </c>
      <c r="K729">
        <v>100</v>
      </c>
      <c r="L729">
        <f t="shared" si="34"/>
        <v>1</v>
      </c>
      <c r="M729" t="s">
        <v>5</v>
      </c>
      <c r="N729">
        <v>338</v>
      </c>
      <c r="P729" t="s">
        <v>6</v>
      </c>
      <c r="Q729">
        <v>4.8</v>
      </c>
      <c r="S729" t="s">
        <v>7</v>
      </c>
      <c r="T729">
        <v>85.55</v>
      </c>
      <c r="U729">
        <f t="shared" si="35"/>
        <v>0.85549999999999993</v>
      </c>
    </row>
    <row r="730" spans="1:21" x14ac:dyDescent="0.2">
      <c r="A730" t="s">
        <v>1</v>
      </c>
      <c r="B730">
        <v>28.5</v>
      </c>
      <c r="D730" t="s">
        <v>2</v>
      </c>
      <c r="E730">
        <v>81</v>
      </c>
      <c r="F730">
        <f t="shared" si="33"/>
        <v>0.81</v>
      </c>
      <c r="G730" t="s">
        <v>3</v>
      </c>
      <c r="H730">
        <v>308</v>
      </c>
      <c r="J730" t="s">
        <v>8</v>
      </c>
      <c r="K730">
        <v>100</v>
      </c>
      <c r="L730">
        <f t="shared" si="34"/>
        <v>1</v>
      </c>
      <c r="M730" t="s">
        <v>5</v>
      </c>
      <c r="N730">
        <v>335</v>
      </c>
      <c r="P730" t="s">
        <v>6</v>
      </c>
      <c r="Q730">
        <v>4.9000000000000004</v>
      </c>
      <c r="S730" t="s">
        <v>7</v>
      </c>
      <c r="T730">
        <v>85.94</v>
      </c>
      <c r="U730">
        <f t="shared" si="35"/>
        <v>0.85939999999999994</v>
      </c>
    </row>
    <row r="731" spans="1:21" x14ac:dyDescent="0.2">
      <c r="A731" t="s">
        <v>1</v>
      </c>
      <c r="B731">
        <v>28.5</v>
      </c>
      <c r="D731" t="s">
        <v>2</v>
      </c>
      <c r="E731">
        <v>81</v>
      </c>
      <c r="F731">
        <f t="shared" si="33"/>
        <v>0.81</v>
      </c>
      <c r="G731" t="s">
        <v>3</v>
      </c>
      <c r="H731">
        <v>299</v>
      </c>
      <c r="J731" t="s">
        <v>8</v>
      </c>
      <c r="K731">
        <v>100</v>
      </c>
      <c r="L731">
        <f t="shared" si="34"/>
        <v>1</v>
      </c>
      <c r="M731" t="s">
        <v>5</v>
      </c>
      <c r="N731">
        <v>333</v>
      </c>
      <c r="P731" t="s">
        <v>6</v>
      </c>
      <c r="Q731">
        <v>4.9000000000000004</v>
      </c>
      <c r="S731" t="s">
        <v>7</v>
      </c>
      <c r="T731">
        <v>87.5</v>
      </c>
      <c r="U731">
        <f t="shared" si="35"/>
        <v>0.875</v>
      </c>
    </row>
    <row r="732" spans="1:21" x14ac:dyDescent="0.2">
      <c r="A732" t="s">
        <v>1</v>
      </c>
      <c r="B732">
        <v>28.5</v>
      </c>
      <c r="D732" t="s">
        <v>2</v>
      </c>
      <c r="E732">
        <v>81</v>
      </c>
      <c r="F732">
        <f t="shared" si="33"/>
        <v>0.81</v>
      </c>
      <c r="G732" t="s">
        <v>3</v>
      </c>
      <c r="H732">
        <v>316</v>
      </c>
      <c r="J732" t="s">
        <v>8</v>
      </c>
      <c r="K732">
        <v>100</v>
      </c>
      <c r="L732">
        <f t="shared" si="34"/>
        <v>1</v>
      </c>
      <c r="M732" t="s">
        <v>5</v>
      </c>
      <c r="N732">
        <v>339</v>
      </c>
      <c r="P732" t="s">
        <v>6</v>
      </c>
      <c r="Q732">
        <v>4.8</v>
      </c>
      <c r="S732" t="s">
        <v>7</v>
      </c>
      <c r="T732">
        <v>88.28</v>
      </c>
      <c r="U732">
        <f t="shared" si="35"/>
        <v>0.88280000000000003</v>
      </c>
    </row>
    <row r="733" spans="1:21" x14ac:dyDescent="0.2">
      <c r="A733" t="s">
        <v>1</v>
      </c>
      <c r="B733">
        <v>28.5</v>
      </c>
      <c r="D733" t="s">
        <v>2</v>
      </c>
      <c r="E733">
        <v>81</v>
      </c>
      <c r="F733">
        <f t="shared" si="33"/>
        <v>0.81</v>
      </c>
      <c r="G733" t="s">
        <v>3</v>
      </c>
      <c r="H733">
        <v>308</v>
      </c>
      <c r="J733" t="s">
        <v>8</v>
      </c>
      <c r="K733">
        <v>100</v>
      </c>
      <c r="L733">
        <f t="shared" si="34"/>
        <v>1</v>
      </c>
      <c r="M733" t="s">
        <v>5</v>
      </c>
      <c r="N733">
        <v>336</v>
      </c>
      <c r="P733" t="s">
        <v>6</v>
      </c>
      <c r="Q733">
        <v>4.9000000000000004</v>
      </c>
      <c r="S733" t="s">
        <v>7</v>
      </c>
      <c r="T733">
        <v>85.55</v>
      </c>
      <c r="U733">
        <f t="shared" si="35"/>
        <v>0.85549999999999993</v>
      </c>
    </row>
    <row r="734" spans="1:21" x14ac:dyDescent="0.2">
      <c r="A734" t="s">
        <v>1</v>
      </c>
      <c r="B734">
        <v>28.5</v>
      </c>
      <c r="D734" t="s">
        <v>2</v>
      </c>
      <c r="E734">
        <v>81</v>
      </c>
      <c r="F734">
        <f t="shared" si="33"/>
        <v>0.81</v>
      </c>
      <c r="G734" t="s">
        <v>3</v>
      </c>
      <c r="H734">
        <v>308</v>
      </c>
      <c r="J734" t="s">
        <v>8</v>
      </c>
      <c r="K734">
        <v>100</v>
      </c>
      <c r="L734">
        <f t="shared" si="34"/>
        <v>1</v>
      </c>
      <c r="M734" t="s">
        <v>5</v>
      </c>
      <c r="N734">
        <v>333</v>
      </c>
      <c r="P734" t="s">
        <v>6</v>
      </c>
      <c r="Q734">
        <v>4.9000000000000004</v>
      </c>
      <c r="S734" t="s">
        <v>7</v>
      </c>
      <c r="T734">
        <v>87.5</v>
      </c>
      <c r="U734">
        <f t="shared" si="35"/>
        <v>0.875</v>
      </c>
    </row>
    <row r="735" spans="1:21" x14ac:dyDescent="0.2">
      <c r="A735" t="s">
        <v>1</v>
      </c>
      <c r="B735">
        <v>28.5</v>
      </c>
      <c r="D735" t="s">
        <v>2</v>
      </c>
      <c r="E735">
        <v>81</v>
      </c>
      <c r="F735">
        <f t="shared" si="33"/>
        <v>0.81</v>
      </c>
      <c r="G735" t="s">
        <v>3</v>
      </c>
      <c r="H735">
        <v>299</v>
      </c>
      <c r="J735" t="s">
        <v>8</v>
      </c>
      <c r="K735">
        <v>100</v>
      </c>
      <c r="L735">
        <f t="shared" si="34"/>
        <v>1</v>
      </c>
      <c r="M735" t="s">
        <v>5</v>
      </c>
      <c r="N735">
        <v>333</v>
      </c>
      <c r="P735" t="s">
        <v>6</v>
      </c>
      <c r="Q735">
        <v>4.9000000000000004</v>
      </c>
      <c r="S735" t="s">
        <v>7</v>
      </c>
      <c r="T735">
        <v>88.28</v>
      </c>
      <c r="U735">
        <f t="shared" si="35"/>
        <v>0.88280000000000003</v>
      </c>
    </row>
    <row r="736" spans="1:21" x14ac:dyDescent="0.2">
      <c r="A736" t="s">
        <v>1</v>
      </c>
      <c r="B736">
        <v>28.5</v>
      </c>
      <c r="D736" t="s">
        <v>2</v>
      </c>
      <c r="E736">
        <v>81</v>
      </c>
      <c r="F736">
        <f t="shared" si="33"/>
        <v>0.81</v>
      </c>
      <c r="G736" t="s">
        <v>3</v>
      </c>
      <c r="H736">
        <v>303</v>
      </c>
      <c r="J736" t="s">
        <v>8</v>
      </c>
      <c r="K736">
        <v>100</v>
      </c>
      <c r="L736">
        <f t="shared" si="34"/>
        <v>1</v>
      </c>
      <c r="M736" t="s">
        <v>5</v>
      </c>
      <c r="N736">
        <v>332</v>
      </c>
      <c r="P736" t="s">
        <v>6</v>
      </c>
      <c r="Q736">
        <v>5</v>
      </c>
      <c r="S736" t="s">
        <v>7</v>
      </c>
      <c r="T736">
        <v>88.28</v>
      </c>
      <c r="U736">
        <f t="shared" si="35"/>
        <v>0.88280000000000003</v>
      </c>
    </row>
    <row r="737" spans="1:21" x14ac:dyDescent="0.2">
      <c r="A737" t="s">
        <v>1</v>
      </c>
      <c r="B737">
        <v>28.5</v>
      </c>
      <c r="D737" t="s">
        <v>2</v>
      </c>
      <c r="E737">
        <v>81</v>
      </c>
      <c r="F737">
        <f t="shared" si="33"/>
        <v>0.81</v>
      </c>
      <c r="G737" t="s">
        <v>3</v>
      </c>
      <c r="H737">
        <v>314</v>
      </c>
      <c r="J737" t="s">
        <v>8</v>
      </c>
      <c r="K737">
        <v>100</v>
      </c>
      <c r="L737">
        <f t="shared" si="34"/>
        <v>1</v>
      </c>
      <c r="M737" t="s">
        <v>5</v>
      </c>
      <c r="N737">
        <v>338</v>
      </c>
      <c r="P737" t="s">
        <v>6</v>
      </c>
      <c r="Q737">
        <v>4.8</v>
      </c>
      <c r="S737" t="s">
        <v>7</v>
      </c>
      <c r="T737">
        <v>88.28</v>
      </c>
      <c r="U737">
        <f t="shared" si="35"/>
        <v>0.88280000000000003</v>
      </c>
    </row>
    <row r="738" spans="1:21" x14ac:dyDescent="0.2">
      <c r="A738" t="s">
        <v>1</v>
      </c>
      <c r="B738">
        <v>28.5</v>
      </c>
      <c r="D738" t="s">
        <v>2</v>
      </c>
      <c r="E738">
        <v>81</v>
      </c>
      <c r="F738">
        <f t="shared" si="33"/>
        <v>0.81</v>
      </c>
      <c r="G738" t="s">
        <v>3</v>
      </c>
      <c r="H738">
        <v>307</v>
      </c>
      <c r="J738" t="s">
        <v>8</v>
      </c>
      <c r="K738">
        <v>100</v>
      </c>
      <c r="L738">
        <f t="shared" si="34"/>
        <v>1</v>
      </c>
      <c r="M738" t="s">
        <v>5</v>
      </c>
      <c r="N738">
        <v>337</v>
      </c>
      <c r="P738" t="s">
        <v>6</v>
      </c>
      <c r="Q738">
        <v>4.8</v>
      </c>
      <c r="S738" t="s">
        <v>7</v>
      </c>
      <c r="T738">
        <v>85.94</v>
      </c>
      <c r="U738">
        <f t="shared" si="35"/>
        <v>0.85939999999999994</v>
      </c>
    </row>
    <row r="739" spans="1:21" x14ac:dyDescent="0.2">
      <c r="A739" t="s">
        <v>1</v>
      </c>
      <c r="B739">
        <v>28.5</v>
      </c>
      <c r="D739" t="s">
        <v>2</v>
      </c>
      <c r="E739">
        <v>81</v>
      </c>
      <c r="F739">
        <f t="shared" si="33"/>
        <v>0.81</v>
      </c>
      <c r="G739" t="s">
        <v>3</v>
      </c>
      <c r="H739">
        <v>298</v>
      </c>
      <c r="J739" t="s">
        <v>8</v>
      </c>
      <c r="K739">
        <v>100</v>
      </c>
      <c r="L739">
        <f t="shared" si="34"/>
        <v>1</v>
      </c>
      <c r="M739" t="s">
        <v>5</v>
      </c>
      <c r="N739">
        <v>332</v>
      </c>
      <c r="P739" t="s">
        <v>6</v>
      </c>
      <c r="Q739">
        <v>5</v>
      </c>
      <c r="S739" t="s">
        <v>7</v>
      </c>
      <c r="T739">
        <v>86.33</v>
      </c>
      <c r="U739">
        <f t="shared" si="35"/>
        <v>0.86329999999999996</v>
      </c>
    </row>
    <row r="740" spans="1:21" x14ac:dyDescent="0.2">
      <c r="A740" t="s">
        <v>1</v>
      </c>
      <c r="B740">
        <v>28.5</v>
      </c>
      <c r="D740" t="s">
        <v>2</v>
      </c>
      <c r="E740">
        <v>81</v>
      </c>
      <c r="F740">
        <f t="shared" si="33"/>
        <v>0.81</v>
      </c>
      <c r="G740" t="s">
        <v>3</v>
      </c>
      <c r="H740">
        <v>300</v>
      </c>
      <c r="J740" t="s">
        <v>8</v>
      </c>
      <c r="K740">
        <v>100</v>
      </c>
      <c r="L740">
        <f t="shared" si="34"/>
        <v>1</v>
      </c>
      <c r="M740" t="s">
        <v>5</v>
      </c>
      <c r="N740">
        <v>332</v>
      </c>
      <c r="P740" t="s">
        <v>6</v>
      </c>
      <c r="Q740">
        <v>5</v>
      </c>
      <c r="S740" t="s">
        <v>7</v>
      </c>
      <c r="T740">
        <v>88.28</v>
      </c>
      <c r="U740">
        <f t="shared" si="35"/>
        <v>0.88280000000000003</v>
      </c>
    </row>
    <row r="741" spans="1:21" x14ac:dyDescent="0.2">
      <c r="A741" t="s">
        <v>1</v>
      </c>
      <c r="B741">
        <v>28.5</v>
      </c>
      <c r="D741" t="s">
        <v>2</v>
      </c>
      <c r="E741">
        <v>81</v>
      </c>
      <c r="F741">
        <f t="shared" si="33"/>
        <v>0.81</v>
      </c>
      <c r="G741" t="s">
        <v>3</v>
      </c>
      <c r="H741">
        <v>309</v>
      </c>
      <c r="J741" t="s">
        <v>8</v>
      </c>
      <c r="K741">
        <v>100</v>
      </c>
      <c r="L741">
        <f t="shared" si="34"/>
        <v>1</v>
      </c>
      <c r="M741" t="s">
        <v>5</v>
      </c>
      <c r="N741">
        <v>332</v>
      </c>
      <c r="P741" t="s">
        <v>6</v>
      </c>
      <c r="Q741">
        <v>5</v>
      </c>
      <c r="S741" t="s">
        <v>7</v>
      </c>
      <c r="T741">
        <v>88.28</v>
      </c>
      <c r="U741">
        <f t="shared" si="35"/>
        <v>0.88280000000000003</v>
      </c>
    </row>
    <row r="742" spans="1:21" x14ac:dyDescent="0.2">
      <c r="A742" t="s">
        <v>1</v>
      </c>
      <c r="B742">
        <v>28.5</v>
      </c>
      <c r="D742" t="s">
        <v>2</v>
      </c>
      <c r="E742">
        <v>81</v>
      </c>
      <c r="F742">
        <f t="shared" si="33"/>
        <v>0.81</v>
      </c>
      <c r="G742" t="s">
        <v>3</v>
      </c>
      <c r="H742">
        <v>306</v>
      </c>
      <c r="J742" t="s">
        <v>8</v>
      </c>
      <c r="K742">
        <v>100</v>
      </c>
      <c r="L742">
        <f t="shared" si="34"/>
        <v>1</v>
      </c>
      <c r="M742" t="s">
        <v>5</v>
      </c>
      <c r="N742">
        <v>337</v>
      </c>
      <c r="P742" t="s">
        <v>6</v>
      </c>
      <c r="Q742">
        <v>4.8</v>
      </c>
      <c r="S742" t="s">
        <v>7</v>
      </c>
      <c r="T742">
        <v>88.28</v>
      </c>
      <c r="U742">
        <f t="shared" si="35"/>
        <v>0.88280000000000003</v>
      </c>
    </row>
    <row r="743" spans="1:21" x14ac:dyDescent="0.2">
      <c r="A743" t="s">
        <v>1</v>
      </c>
      <c r="B743">
        <v>28.5</v>
      </c>
      <c r="D743" t="s">
        <v>2</v>
      </c>
      <c r="E743">
        <v>81</v>
      </c>
      <c r="F743">
        <f t="shared" si="33"/>
        <v>0.81</v>
      </c>
      <c r="G743" t="s">
        <v>3</v>
      </c>
      <c r="H743">
        <v>300</v>
      </c>
      <c r="J743" t="s">
        <v>8</v>
      </c>
      <c r="K743">
        <v>100</v>
      </c>
      <c r="L743">
        <f t="shared" si="34"/>
        <v>1</v>
      </c>
      <c r="M743" t="s">
        <v>5</v>
      </c>
      <c r="N743">
        <v>333</v>
      </c>
      <c r="P743" t="s">
        <v>6</v>
      </c>
      <c r="Q743">
        <v>4.9000000000000004</v>
      </c>
      <c r="S743" t="s">
        <v>7</v>
      </c>
      <c r="T743">
        <v>86.33</v>
      </c>
      <c r="U743">
        <f t="shared" si="35"/>
        <v>0.86329999999999996</v>
      </c>
    </row>
    <row r="744" spans="1:21" x14ac:dyDescent="0.2">
      <c r="A744" t="s">
        <v>1</v>
      </c>
      <c r="B744">
        <v>28.5</v>
      </c>
      <c r="D744" t="s">
        <v>2</v>
      </c>
      <c r="E744">
        <v>81</v>
      </c>
      <c r="F744">
        <f t="shared" si="33"/>
        <v>0.81</v>
      </c>
      <c r="G744" t="s">
        <v>3</v>
      </c>
      <c r="H744">
        <v>320</v>
      </c>
      <c r="J744" t="s">
        <v>8</v>
      </c>
      <c r="K744">
        <v>100</v>
      </c>
      <c r="L744">
        <f t="shared" si="34"/>
        <v>1</v>
      </c>
      <c r="M744" t="s">
        <v>5</v>
      </c>
      <c r="N744">
        <v>332</v>
      </c>
      <c r="P744" t="s">
        <v>6</v>
      </c>
      <c r="Q744">
        <v>5</v>
      </c>
      <c r="S744" t="s">
        <v>7</v>
      </c>
      <c r="T744">
        <v>88.28</v>
      </c>
      <c r="U744">
        <f t="shared" si="35"/>
        <v>0.88280000000000003</v>
      </c>
    </row>
    <row r="745" spans="1:21" x14ac:dyDescent="0.2">
      <c r="A745" t="s">
        <v>1</v>
      </c>
      <c r="B745">
        <v>28.5</v>
      </c>
      <c r="D745" t="s">
        <v>2</v>
      </c>
      <c r="E745">
        <v>81</v>
      </c>
      <c r="F745">
        <f t="shared" si="33"/>
        <v>0.81</v>
      </c>
      <c r="G745" t="s">
        <v>3</v>
      </c>
      <c r="H745">
        <v>305</v>
      </c>
      <c r="J745" t="s">
        <v>8</v>
      </c>
      <c r="K745">
        <v>100</v>
      </c>
      <c r="L745">
        <f t="shared" si="34"/>
        <v>1</v>
      </c>
      <c r="M745" t="s">
        <v>5</v>
      </c>
      <c r="N745">
        <v>344</v>
      </c>
      <c r="P745" t="s">
        <v>6</v>
      </c>
      <c r="Q745">
        <v>4.7</v>
      </c>
      <c r="S745" t="s">
        <v>7</v>
      </c>
      <c r="T745">
        <v>88.28</v>
      </c>
      <c r="U745">
        <f t="shared" si="35"/>
        <v>0.88280000000000003</v>
      </c>
    </row>
    <row r="746" spans="1:21" x14ac:dyDescent="0.2">
      <c r="A746" t="s">
        <v>1</v>
      </c>
      <c r="B746">
        <v>28.5</v>
      </c>
      <c r="D746" t="s">
        <v>2</v>
      </c>
      <c r="E746">
        <v>81</v>
      </c>
      <c r="F746">
        <f t="shared" si="33"/>
        <v>0.81</v>
      </c>
      <c r="G746" t="s">
        <v>3</v>
      </c>
      <c r="H746">
        <v>304</v>
      </c>
      <c r="J746" t="s">
        <v>8</v>
      </c>
      <c r="K746">
        <v>100</v>
      </c>
      <c r="L746">
        <f t="shared" si="34"/>
        <v>1</v>
      </c>
      <c r="M746" t="s">
        <v>5</v>
      </c>
      <c r="N746">
        <v>332</v>
      </c>
      <c r="P746" t="s">
        <v>6</v>
      </c>
      <c r="Q746">
        <v>5</v>
      </c>
      <c r="S746" t="s">
        <v>7</v>
      </c>
      <c r="T746">
        <v>83.59</v>
      </c>
      <c r="U746">
        <f t="shared" si="35"/>
        <v>0.83590000000000009</v>
      </c>
    </row>
    <row r="747" spans="1:21" x14ac:dyDescent="0.2">
      <c r="A747" t="s">
        <v>1</v>
      </c>
      <c r="B747">
        <v>28.5</v>
      </c>
      <c r="D747" t="s">
        <v>2</v>
      </c>
      <c r="E747">
        <v>81</v>
      </c>
      <c r="F747">
        <f t="shared" si="33"/>
        <v>0.81</v>
      </c>
      <c r="G747" t="s">
        <v>3</v>
      </c>
      <c r="H747">
        <v>298</v>
      </c>
      <c r="J747" t="s">
        <v>8</v>
      </c>
      <c r="K747">
        <v>100</v>
      </c>
      <c r="L747">
        <f t="shared" si="34"/>
        <v>1</v>
      </c>
      <c r="M747" t="s">
        <v>5</v>
      </c>
      <c r="N747">
        <v>336</v>
      </c>
      <c r="P747" t="s">
        <v>6</v>
      </c>
      <c r="Q747">
        <v>4.9000000000000004</v>
      </c>
      <c r="S747" t="s">
        <v>7</v>
      </c>
      <c r="T747">
        <v>88.28</v>
      </c>
      <c r="U747">
        <f t="shared" si="35"/>
        <v>0.88280000000000003</v>
      </c>
    </row>
    <row r="748" spans="1:21" x14ac:dyDescent="0.2">
      <c r="A748" t="s">
        <v>1</v>
      </c>
      <c r="B748">
        <v>28.5</v>
      </c>
      <c r="D748" t="s">
        <v>2</v>
      </c>
      <c r="E748">
        <v>81</v>
      </c>
      <c r="F748">
        <f t="shared" si="33"/>
        <v>0.81</v>
      </c>
      <c r="G748" t="s">
        <v>3</v>
      </c>
      <c r="H748">
        <v>313</v>
      </c>
      <c r="J748" t="s">
        <v>8</v>
      </c>
      <c r="K748">
        <v>100</v>
      </c>
      <c r="L748">
        <f t="shared" si="34"/>
        <v>1</v>
      </c>
      <c r="M748" t="s">
        <v>5</v>
      </c>
      <c r="N748">
        <v>332</v>
      </c>
      <c r="P748" t="s">
        <v>6</v>
      </c>
      <c r="Q748">
        <v>5</v>
      </c>
      <c r="S748" t="s">
        <v>7</v>
      </c>
      <c r="T748">
        <v>87.5</v>
      </c>
      <c r="U748">
        <f t="shared" si="35"/>
        <v>0.875</v>
      </c>
    </row>
    <row r="749" spans="1:21" x14ac:dyDescent="0.2">
      <c r="A749" t="s">
        <v>1</v>
      </c>
      <c r="B749">
        <v>28.5</v>
      </c>
      <c r="D749" t="s">
        <v>2</v>
      </c>
      <c r="E749">
        <v>81</v>
      </c>
      <c r="F749">
        <f t="shared" si="33"/>
        <v>0.81</v>
      </c>
      <c r="G749" t="s">
        <v>3</v>
      </c>
      <c r="H749">
        <v>320</v>
      </c>
      <c r="J749" t="s">
        <v>8</v>
      </c>
      <c r="K749">
        <v>100</v>
      </c>
      <c r="L749">
        <f t="shared" si="34"/>
        <v>1</v>
      </c>
      <c r="M749" t="s">
        <v>5</v>
      </c>
      <c r="N749">
        <v>341</v>
      </c>
      <c r="P749" t="s">
        <v>6</v>
      </c>
      <c r="Q749">
        <v>4.8</v>
      </c>
      <c r="S749" t="s">
        <v>7</v>
      </c>
      <c r="T749">
        <v>88.28</v>
      </c>
      <c r="U749">
        <f t="shared" si="35"/>
        <v>0.88280000000000003</v>
      </c>
    </row>
    <row r="750" spans="1:21" x14ac:dyDescent="0.2">
      <c r="A750" t="s">
        <v>1</v>
      </c>
      <c r="B750">
        <v>28.5</v>
      </c>
      <c r="D750" t="s">
        <v>2</v>
      </c>
      <c r="E750">
        <v>81</v>
      </c>
      <c r="F750">
        <f t="shared" si="33"/>
        <v>0.81</v>
      </c>
      <c r="G750" t="s">
        <v>3</v>
      </c>
      <c r="H750">
        <v>297</v>
      </c>
      <c r="J750" t="s">
        <v>8</v>
      </c>
      <c r="K750">
        <v>100</v>
      </c>
      <c r="L750">
        <f t="shared" si="34"/>
        <v>1</v>
      </c>
      <c r="M750" t="s">
        <v>5</v>
      </c>
      <c r="N750">
        <v>332</v>
      </c>
      <c r="P750" t="s">
        <v>6</v>
      </c>
      <c r="Q750">
        <v>5</v>
      </c>
      <c r="S750" t="s">
        <v>7</v>
      </c>
      <c r="T750">
        <v>85.55</v>
      </c>
      <c r="U750">
        <f t="shared" si="35"/>
        <v>0.85549999999999993</v>
      </c>
    </row>
    <row r="751" spans="1:21" x14ac:dyDescent="0.2">
      <c r="A751" t="s">
        <v>1</v>
      </c>
      <c r="B751">
        <v>28.5</v>
      </c>
      <c r="D751" t="s">
        <v>2</v>
      </c>
      <c r="E751">
        <v>81</v>
      </c>
      <c r="F751">
        <f t="shared" si="33"/>
        <v>0.81</v>
      </c>
      <c r="G751" t="s">
        <v>3</v>
      </c>
      <c r="H751">
        <v>305</v>
      </c>
      <c r="J751" t="s">
        <v>8</v>
      </c>
      <c r="K751">
        <v>100</v>
      </c>
      <c r="L751">
        <f t="shared" si="34"/>
        <v>1</v>
      </c>
      <c r="M751" t="s">
        <v>5</v>
      </c>
      <c r="N751">
        <v>335</v>
      </c>
      <c r="P751" t="s">
        <v>6</v>
      </c>
      <c r="Q751">
        <v>4.9000000000000004</v>
      </c>
      <c r="S751" t="s">
        <v>7</v>
      </c>
      <c r="T751">
        <v>88.28</v>
      </c>
      <c r="U751">
        <f t="shared" si="35"/>
        <v>0.88280000000000003</v>
      </c>
    </row>
    <row r="752" spans="1:21" x14ac:dyDescent="0.2">
      <c r="A752" t="s">
        <v>1</v>
      </c>
      <c r="B752">
        <v>28.5</v>
      </c>
      <c r="D752" t="s">
        <v>2</v>
      </c>
      <c r="E752">
        <v>81</v>
      </c>
      <c r="F752">
        <f t="shared" si="33"/>
        <v>0.81</v>
      </c>
      <c r="G752" t="s">
        <v>3</v>
      </c>
      <c r="H752">
        <v>304</v>
      </c>
      <c r="J752" t="s">
        <v>8</v>
      </c>
      <c r="K752">
        <v>100</v>
      </c>
      <c r="L752">
        <f t="shared" si="34"/>
        <v>1</v>
      </c>
      <c r="M752" t="s">
        <v>5</v>
      </c>
      <c r="N752">
        <v>330</v>
      </c>
      <c r="P752" t="s">
        <v>6</v>
      </c>
      <c r="Q752">
        <v>5</v>
      </c>
      <c r="S752" t="s">
        <v>7</v>
      </c>
      <c r="T752">
        <v>87.5</v>
      </c>
      <c r="U752">
        <f t="shared" si="35"/>
        <v>0.875</v>
      </c>
    </row>
    <row r="753" spans="1:21" x14ac:dyDescent="0.2">
      <c r="A753" t="s">
        <v>1</v>
      </c>
      <c r="B753">
        <v>28.5</v>
      </c>
      <c r="D753" t="s">
        <v>2</v>
      </c>
      <c r="E753">
        <v>81</v>
      </c>
      <c r="F753">
        <f t="shared" si="33"/>
        <v>0.81</v>
      </c>
      <c r="G753" t="s">
        <v>3</v>
      </c>
      <c r="H753">
        <v>320</v>
      </c>
      <c r="J753" t="s">
        <v>8</v>
      </c>
      <c r="K753">
        <v>100</v>
      </c>
      <c r="L753">
        <f t="shared" si="34"/>
        <v>1</v>
      </c>
      <c r="M753" t="s">
        <v>5</v>
      </c>
      <c r="N753">
        <v>340</v>
      </c>
      <c r="P753" t="s">
        <v>6</v>
      </c>
      <c r="Q753">
        <v>4.8</v>
      </c>
      <c r="S753" t="s">
        <v>7</v>
      </c>
      <c r="T753">
        <v>89.84</v>
      </c>
      <c r="U753">
        <f t="shared" si="35"/>
        <v>0.89840000000000009</v>
      </c>
    </row>
    <row r="754" spans="1:21" x14ac:dyDescent="0.2">
      <c r="A754" t="s">
        <v>1</v>
      </c>
      <c r="B754">
        <v>28.5</v>
      </c>
      <c r="D754" t="s">
        <v>2</v>
      </c>
      <c r="E754">
        <v>81</v>
      </c>
      <c r="F754">
        <f t="shared" si="33"/>
        <v>0.81</v>
      </c>
      <c r="G754" t="s">
        <v>3</v>
      </c>
      <c r="H754">
        <v>297</v>
      </c>
      <c r="J754" t="s">
        <v>8</v>
      </c>
      <c r="K754">
        <v>100</v>
      </c>
      <c r="L754">
        <f t="shared" si="34"/>
        <v>1</v>
      </c>
      <c r="M754" t="s">
        <v>5</v>
      </c>
      <c r="N754">
        <v>339</v>
      </c>
      <c r="P754" t="s">
        <v>6</v>
      </c>
      <c r="Q754">
        <v>4.8</v>
      </c>
      <c r="S754" t="s">
        <v>7</v>
      </c>
      <c r="T754">
        <v>85.55</v>
      </c>
      <c r="U754">
        <f t="shared" si="35"/>
        <v>0.85549999999999993</v>
      </c>
    </row>
    <row r="755" spans="1:21" x14ac:dyDescent="0.2">
      <c r="A755" t="s">
        <v>1</v>
      </c>
      <c r="B755">
        <v>28.5</v>
      </c>
      <c r="D755" t="s">
        <v>2</v>
      </c>
      <c r="E755">
        <v>81</v>
      </c>
      <c r="F755">
        <f t="shared" si="33"/>
        <v>0.81</v>
      </c>
      <c r="G755" t="s">
        <v>3</v>
      </c>
      <c r="H755">
        <v>298</v>
      </c>
      <c r="J755" t="s">
        <v>8</v>
      </c>
      <c r="K755">
        <v>100</v>
      </c>
      <c r="L755">
        <f t="shared" si="34"/>
        <v>1</v>
      </c>
      <c r="M755" t="s">
        <v>5</v>
      </c>
      <c r="N755">
        <v>332</v>
      </c>
      <c r="P755" t="s">
        <v>6</v>
      </c>
      <c r="Q755">
        <v>5</v>
      </c>
      <c r="S755" t="s">
        <v>7</v>
      </c>
      <c r="T755">
        <v>85.55</v>
      </c>
      <c r="U755">
        <f t="shared" si="35"/>
        <v>0.85549999999999993</v>
      </c>
    </row>
    <row r="756" spans="1:21" x14ac:dyDescent="0.2">
      <c r="A756" t="s">
        <v>1</v>
      </c>
      <c r="B756">
        <v>28.5</v>
      </c>
      <c r="D756" t="s">
        <v>2</v>
      </c>
      <c r="E756">
        <v>81</v>
      </c>
      <c r="F756">
        <f t="shared" si="33"/>
        <v>0.81</v>
      </c>
      <c r="G756" t="s">
        <v>3</v>
      </c>
      <c r="H756">
        <v>304</v>
      </c>
      <c r="J756" t="s">
        <v>8</v>
      </c>
      <c r="K756">
        <v>100</v>
      </c>
      <c r="L756">
        <f t="shared" si="34"/>
        <v>1</v>
      </c>
      <c r="M756" t="s">
        <v>5</v>
      </c>
      <c r="N756">
        <v>332</v>
      </c>
      <c r="P756" t="s">
        <v>6</v>
      </c>
      <c r="Q756">
        <v>5</v>
      </c>
      <c r="S756" t="s">
        <v>7</v>
      </c>
      <c r="T756">
        <v>88.28</v>
      </c>
      <c r="U756">
        <f t="shared" si="35"/>
        <v>0.88280000000000003</v>
      </c>
    </row>
    <row r="757" spans="1:21" x14ac:dyDescent="0.2">
      <c r="A757" t="s">
        <v>1</v>
      </c>
      <c r="B757">
        <v>28.5</v>
      </c>
      <c r="D757" t="s">
        <v>2</v>
      </c>
      <c r="E757">
        <v>81</v>
      </c>
      <c r="F757">
        <f t="shared" si="33"/>
        <v>0.81</v>
      </c>
      <c r="G757" t="s">
        <v>3</v>
      </c>
      <c r="H757">
        <v>309</v>
      </c>
      <c r="J757" t="s">
        <v>8</v>
      </c>
      <c r="K757">
        <v>100</v>
      </c>
      <c r="L757">
        <f t="shared" si="34"/>
        <v>1</v>
      </c>
      <c r="M757" t="s">
        <v>5</v>
      </c>
      <c r="N757">
        <v>330</v>
      </c>
      <c r="P757" t="s">
        <v>6</v>
      </c>
      <c r="Q757">
        <v>5</v>
      </c>
      <c r="S757" t="s">
        <v>7</v>
      </c>
      <c r="T757">
        <v>88.28</v>
      </c>
      <c r="U757">
        <f t="shared" si="35"/>
        <v>0.88280000000000003</v>
      </c>
    </row>
    <row r="758" spans="1:21" x14ac:dyDescent="0.2">
      <c r="A758" t="s">
        <v>1</v>
      </c>
      <c r="B758">
        <v>28.5</v>
      </c>
      <c r="D758" t="s">
        <v>2</v>
      </c>
      <c r="E758">
        <v>81</v>
      </c>
      <c r="F758">
        <f t="shared" si="33"/>
        <v>0.81</v>
      </c>
      <c r="G758" t="s">
        <v>3</v>
      </c>
      <c r="H758">
        <v>300</v>
      </c>
      <c r="J758" t="s">
        <v>8</v>
      </c>
      <c r="K758">
        <v>100</v>
      </c>
      <c r="L758">
        <f t="shared" si="34"/>
        <v>1</v>
      </c>
      <c r="M758" t="s">
        <v>5</v>
      </c>
      <c r="N758">
        <v>339</v>
      </c>
      <c r="P758" t="s">
        <v>6</v>
      </c>
      <c r="Q758">
        <v>4.8</v>
      </c>
      <c r="S758" t="s">
        <v>7</v>
      </c>
      <c r="T758">
        <v>89.84</v>
      </c>
      <c r="U758">
        <f t="shared" si="35"/>
        <v>0.89840000000000009</v>
      </c>
    </row>
    <row r="759" spans="1:21" x14ac:dyDescent="0.2">
      <c r="A759" t="s">
        <v>1</v>
      </c>
      <c r="B759">
        <v>28.5</v>
      </c>
      <c r="D759" t="s">
        <v>2</v>
      </c>
      <c r="E759">
        <v>81</v>
      </c>
      <c r="F759">
        <f t="shared" si="33"/>
        <v>0.81</v>
      </c>
      <c r="G759" t="s">
        <v>3</v>
      </c>
      <c r="H759">
        <v>308</v>
      </c>
      <c r="J759" t="s">
        <v>8</v>
      </c>
      <c r="K759">
        <v>100</v>
      </c>
      <c r="L759">
        <f t="shared" si="34"/>
        <v>1</v>
      </c>
      <c r="M759" t="s">
        <v>5</v>
      </c>
      <c r="N759">
        <v>331</v>
      </c>
      <c r="P759" t="s">
        <v>6</v>
      </c>
      <c r="Q759">
        <v>5</v>
      </c>
      <c r="S759" t="s">
        <v>7</v>
      </c>
      <c r="T759">
        <v>85.55</v>
      </c>
      <c r="U759">
        <f t="shared" si="35"/>
        <v>0.85549999999999993</v>
      </c>
    </row>
    <row r="760" spans="1:21" x14ac:dyDescent="0.2">
      <c r="A760" t="s">
        <v>1</v>
      </c>
      <c r="B760">
        <v>28.5</v>
      </c>
      <c r="D760" t="s">
        <v>2</v>
      </c>
      <c r="E760">
        <v>81</v>
      </c>
      <c r="F760">
        <f t="shared" si="33"/>
        <v>0.81</v>
      </c>
      <c r="G760" t="s">
        <v>3</v>
      </c>
      <c r="H760">
        <v>300</v>
      </c>
      <c r="J760" t="s">
        <v>8</v>
      </c>
      <c r="K760">
        <v>100</v>
      </c>
      <c r="L760">
        <f t="shared" si="34"/>
        <v>1</v>
      </c>
      <c r="M760" t="s">
        <v>5</v>
      </c>
      <c r="N760">
        <v>332</v>
      </c>
      <c r="P760" t="s">
        <v>6</v>
      </c>
      <c r="Q760">
        <v>5</v>
      </c>
      <c r="S760" t="s">
        <v>7</v>
      </c>
      <c r="T760">
        <v>88.28</v>
      </c>
      <c r="U760">
        <f t="shared" si="35"/>
        <v>0.88280000000000003</v>
      </c>
    </row>
    <row r="761" spans="1:21" x14ac:dyDescent="0.2">
      <c r="A761" t="s">
        <v>1</v>
      </c>
      <c r="B761">
        <v>28.5</v>
      </c>
      <c r="D761" t="s">
        <v>2</v>
      </c>
      <c r="E761">
        <v>81</v>
      </c>
      <c r="F761">
        <f t="shared" si="33"/>
        <v>0.81</v>
      </c>
      <c r="G761" t="s">
        <v>3</v>
      </c>
      <c r="H761">
        <v>302</v>
      </c>
      <c r="J761" t="s">
        <v>8</v>
      </c>
      <c r="K761">
        <v>100</v>
      </c>
      <c r="L761">
        <f t="shared" si="34"/>
        <v>1</v>
      </c>
      <c r="M761" t="s">
        <v>5</v>
      </c>
      <c r="N761">
        <v>331</v>
      </c>
      <c r="P761" t="s">
        <v>6</v>
      </c>
      <c r="Q761">
        <v>5</v>
      </c>
      <c r="S761" t="s">
        <v>7</v>
      </c>
      <c r="T761">
        <v>88.28</v>
      </c>
      <c r="U761">
        <f t="shared" si="35"/>
        <v>0.88280000000000003</v>
      </c>
    </row>
    <row r="762" spans="1:21" x14ac:dyDescent="0.2">
      <c r="A762" t="s">
        <v>1</v>
      </c>
      <c r="B762">
        <v>28.5</v>
      </c>
      <c r="D762" t="s">
        <v>2</v>
      </c>
      <c r="E762">
        <v>81</v>
      </c>
      <c r="F762">
        <f t="shared" si="33"/>
        <v>0.81</v>
      </c>
      <c r="G762" t="s">
        <v>3</v>
      </c>
      <c r="H762">
        <v>297</v>
      </c>
      <c r="J762" t="s">
        <v>8</v>
      </c>
      <c r="K762">
        <v>100</v>
      </c>
      <c r="L762">
        <f t="shared" si="34"/>
        <v>1</v>
      </c>
      <c r="M762" t="s">
        <v>5</v>
      </c>
      <c r="N762">
        <v>329</v>
      </c>
      <c r="P762" t="s">
        <v>6</v>
      </c>
      <c r="Q762">
        <v>5</v>
      </c>
      <c r="S762" t="s">
        <v>7</v>
      </c>
      <c r="T762">
        <v>88.28</v>
      </c>
      <c r="U762">
        <f t="shared" si="35"/>
        <v>0.88280000000000003</v>
      </c>
    </row>
    <row r="763" spans="1:21" x14ac:dyDescent="0.2">
      <c r="A763" t="s">
        <v>1</v>
      </c>
      <c r="B763">
        <v>28.5</v>
      </c>
      <c r="D763" t="s">
        <v>2</v>
      </c>
      <c r="E763">
        <v>81</v>
      </c>
      <c r="F763">
        <f t="shared" si="33"/>
        <v>0.81</v>
      </c>
      <c r="G763" t="s">
        <v>3</v>
      </c>
      <c r="H763">
        <v>302</v>
      </c>
      <c r="J763" t="s">
        <v>8</v>
      </c>
      <c r="K763">
        <v>100</v>
      </c>
      <c r="L763">
        <f t="shared" si="34"/>
        <v>1</v>
      </c>
      <c r="M763" t="s">
        <v>5</v>
      </c>
      <c r="N763">
        <v>333</v>
      </c>
      <c r="P763" t="s">
        <v>6</v>
      </c>
      <c r="Q763">
        <v>4.9000000000000004</v>
      </c>
      <c r="S763" t="s">
        <v>7</v>
      </c>
      <c r="T763">
        <v>89.84</v>
      </c>
      <c r="U763">
        <f t="shared" si="35"/>
        <v>0.89840000000000009</v>
      </c>
    </row>
    <row r="764" spans="1:21" x14ac:dyDescent="0.2">
      <c r="A764" t="s">
        <v>1</v>
      </c>
      <c r="B764">
        <v>28.5</v>
      </c>
      <c r="D764" t="s">
        <v>2</v>
      </c>
      <c r="E764">
        <v>81</v>
      </c>
      <c r="F764">
        <f t="shared" si="33"/>
        <v>0.81</v>
      </c>
      <c r="G764" t="s">
        <v>3</v>
      </c>
      <c r="H764">
        <v>300</v>
      </c>
      <c r="J764" t="s">
        <v>8</v>
      </c>
      <c r="K764">
        <v>100</v>
      </c>
      <c r="L764">
        <f t="shared" si="34"/>
        <v>1</v>
      </c>
      <c r="M764" t="s">
        <v>5</v>
      </c>
      <c r="N764">
        <v>334</v>
      </c>
      <c r="P764" t="s">
        <v>6</v>
      </c>
      <c r="Q764">
        <v>4.9000000000000004</v>
      </c>
      <c r="S764" t="s">
        <v>7</v>
      </c>
      <c r="T764">
        <v>88.28</v>
      </c>
      <c r="U764">
        <f t="shared" si="35"/>
        <v>0.88280000000000003</v>
      </c>
    </row>
    <row r="765" spans="1:21" x14ac:dyDescent="0.2">
      <c r="A765" t="s">
        <v>1</v>
      </c>
      <c r="B765">
        <v>28.5</v>
      </c>
      <c r="D765" t="s">
        <v>2</v>
      </c>
      <c r="E765">
        <v>81</v>
      </c>
      <c r="F765">
        <f t="shared" si="33"/>
        <v>0.81</v>
      </c>
      <c r="G765" t="s">
        <v>3</v>
      </c>
      <c r="H765">
        <v>293</v>
      </c>
      <c r="J765" t="s">
        <v>8</v>
      </c>
      <c r="K765">
        <v>100</v>
      </c>
      <c r="L765">
        <f t="shared" si="34"/>
        <v>1</v>
      </c>
      <c r="M765" t="s">
        <v>5</v>
      </c>
      <c r="N765">
        <v>332</v>
      </c>
      <c r="P765" t="s">
        <v>6</v>
      </c>
      <c r="Q765">
        <v>5</v>
      </c>
      <c r="S765" t="s">
        <v>7</v>
      </c>
      <c r="T765">
        <v>88.28</v>
      </c>
      <c r="U765">
        <f t="shared" si="35"/>
        <v>0.88280000000000003</v>
      </c>
    </row>
    <row r="766" spans="1:21" x14ac:dyDescent="0.2">
      <c r="A766" t="s">
        <v>1</v>
      </c>
      <c r="B766">
        <v>28.5</v>
      </c>
      <c r="D766" t="s">
        <v>2</v>
      </c>
      <c r="E766">
        <v>81</v>
      </c>
      <c r="F766">
        <f t="shared" si="33"/>
        <v>0.81</v>
      </c>
      <c r="G766" t="s">
        <v>3</v>
      </c>
      <c r="H766">
        <v>302</v>
      </c>
      <c r="J766" t="s">
        <v>8</v>
      </c>
      <c r="K766">
        <v>100</v>
      </c>
      <c r="L766">
        <f t="shared" si="34"/>
        <v>1</v>
      </c>
      <c r="M766" t="s">
        <v>5</v>
      </c>
      <c r="N766">
        <v>329</v>
      </c>
      <c r="P766" t="s">
        <v>6</v>
      </c>
      <c r="Q766">
        <v>5</v>
      </c>
      <c r="S766" t="s">
        <v>7</v>
      </c>
      <c r="T766">
        <v>88.28</v>
      </c>
      <c r="U766">
        <f t="shared" si="35"/>
        <v>0.88280000000000003</v>
      </c>
    </row>
    <row r="767" spans="1:21" x14ac:dyDescent="0.2">
      <c r="A767" t="s">
        <v>1</v>
      </c>
      <c r="B767">
        <v>28.5</v>
      </c>
      <c r="D767" t="s">
        <v>2</v>
      </c>
      <c r="E767">
        <v>81</v>
      </c>
      <c r="F767">
        <f t="shared" si="33"/>
        <v>0.81</v>
      </c>
      <c r="G767" t="s">
        <v>3</v>
      </c>
      <c r="H767">
        <v>302</v>
      </c>
      <c r="J767" t="s">
        <v>8</v>
      </c>
      <c r="K767">
        <v>100</v>
      </c>
      <c r="L767">
        <f t="shared" si="34"/>
        <v>1</v>
      </c>
      <c r="M767" t="s">
        <v>5</v>
      </c>
      <c r="N767">
        <v>332</v>
      </c>
      <c r="P767" t="s">
        <v>6</v>
      </c>
      <c r="Q767">
        <v>5</v>
      </c>
      <c r="S767" t="s">
        <v>7</v>
      </c>
      <c r="T767">
        <v>89.84</v>
      </c>
      <c r="U767">
        <f t="shared" si="35"/>
        <v>0.89840000000000009</v>
      </c>
    </row>
    <row r="768" spans="1:21" x14ac:dyDescent="0.2">
      <c r="A768" t="s">
        <v>1</v>
      </c>
      <c r="B768">
        <v>28.5</v>
      </c>
      <c r="D768" t="s">
        <v>2</v>
      </c>
      <c r="E768">
        <v>81</v>
      </c>
      <c r="F768">
        <f t="shared" si="33"/>
        <v>0.81</v>
      </c>
      <c r="G768" t="s">
        <v>3</v>
      </c>
      <c r="H768">
        <v>293</v>
      </c>
      <c r="J768" t="s">
        <v>8</v>
      </c>
      <c r="K768">
        <v>100</v>
      </c>
      <c r="L768">
        <f t="shared" si="34"/>
        <v>1</v>
      </c>
      <c r="M768" t="s">
        <v>5</v>
      </c>
      <c r="N768">
        <v>340</v>
      </c>
      <c r="P768" t="s">
        <v>6</v>
      </c>
      <c r="Q768">
        <v>4.8</v>
      </c>
      <c r="S768" t="s">
        <v>7</v>
      </c>
      <c r="T768">
        <v>88.28</v>
      </c>
      <c r="U768">
        <f t="shared" si="35"/>
        <v>0.88280000000000003</v>
      </c>
    </row>
    <row r="769" spans="1:21" x14ac:dyDescent="0.2">
      <c r="A769" t="s">
        <v>1</v>
      </c>
      <c r="B769">
        <v>28.5</v>
      </c>
      <c r="D769" t="s">
        <v>2</v>
      </c>
      <c r="E769">
        <v>81</v>
      </c>
      <c r="F769">
        <f t="shared" si="33"/>
        <v>0.81</v>
      </c>
      <c r="G769" t="s">
        <v>3</v>
      </c>
      <c r="H769">
        <v>309</v>
      </c>
      <c r="J769" t="s">
        <v>8</v>
      </c>
      <c r="K769">
        <v>100</v>
      </c>
      <c r="L769">
        <f t="shared" si="34"/>
        <v>1</v>
      </c>
      <c r="M769" t="s">
        <v>5</v>
      </c>
      <c r="N769">
        <v>330</v>
      </c>
      <c r="P769" t="s">
        <v>6</v>
      </c>
      <c r="Q769">
        <v>5</v>
      </c>
      <c r="S769" t="s">
        <v>7</v>
      </c>
      <c r="T769">
        <v>85.55</v>
      </c>
      <c r="U769">
        <f t="shared" si="35"/>
        <v>0.85549999999999993</v>
      </c>
    </row>
    <row r="770" spans="1:21" x14ac:dyDescent="0.2">
      <c r="A770" t="s">
        <v>1</v>
      </c>
      <c r="B770">
        <v>28.5</v>
      </c>
      <c r="D770" t="s">
        <v>2</v>
      </c>
      <c r="E770">
        <v>81</v>
      </c>
      <c r="F770">
        <f t="shared" ref="F770:F833" si="36">E770/100</f>
        <v>0.81</v>
      </c>
      <c r="G770" t="s">
        <v>3</v>
      </c>
      <c r="H770">
        <v>307</v>
      </c>
      <c r="J770" t="s">
        <v>8</v>
      </c>
      <c r="K770">
        <v>100</v>
      </c>
      <c r="L770">
        <f t="shared" ref="L770:L833" si="37">K770/100</f>
        <v>1</v>
      </c>
      <c r="M770" t="s">
        <v>5</v>
      </c>
      <c r="N770">
        <v>332</v>
      </c>
      <c r="P770" t="s">
        <v>6</v>
      </c>
      <c r="Q770">
        <v>5</v>
      </c>
      <c r="S770" t="s">
        <v>7</v>
      </c>
      <c r="T770">
        <v>89.84</v>
      </c>
      <c r="U770">
        <f t="shared" ref="U770:U833" si="38">T770/100</f>
        <v>0.89840000000000009</v>
      </c>
    </row>
    <row r="771" spans="1:21" x14ac:dyDescent="0.2">
      <c r="A771" t="s">
        <v>1</v>
      </c>
      <c r="B771">
        <v>28.5</v>
      </c>
      <c r="D771" t="s">
        <v>2</v>
      </c>
      <c r="E771">
        <v>81</v>
      </c>
      <c r="F771">
        <f t="shared" si="36"/>
        <v>0.81</v>
      </c>
      <c r="G771" t="s">
        <v>3</v>
      </c>
      <c r="H771">
        <v>310</v>
      </c>
      <c r="J771" t="s">
        <v>8</v>
      </c>
      <c r="K771">
        <v>100</v>
      </c>
      <c r="L771">
        <f t="shared" si="37"/>
        <v>1</v>
      </c>
      <c r="M771" t="s">
        <v>5</v>
      </c>
      <c r="N771">
        <v>328</v>
      </c>
      <c r="P771" t="s">
        <v>6</v>
      </c>
      <c r="Q771">
        <v>5.0999999999999996</v>
      </c>
      <c r="S771" t="s">
        <v>7</v>
      </c>
      <c r="T771">
        <v>88.28</v>
      </c>
      <c r="U771">
        <f t="shared" si="38"/>
        <v>0.88280000000000003</v>
      </c>
    </row>
    <row r="772" spans="1:21" x14ac:dyDescent="0.2">
      <c r="A772" t="s">
        <v>1</v>
      </c>
      <c r="B772">
        <v>28.5</v>
      </c>
      <c r="D772" t="s">
        <v>2</v>
      </c>
      <c r="E772">
        <v>81</v>
      </c>
      <c r="F772">
        <f t="shared" si="36"/>
        <v>0.81</v>
      </c>
      <c r="G772" t="s">
        <v>3</v>
      </c>
      <c r="H772">
        <v>308</v>
      </c>
      <c r="J772" t="s">
        <v>8</v>
      </c>
      <c r="K772">
        <v>100</v>
      </c>
      <c r="L772">
        <f t="shared" si="37"/>
        <v>1</v>
      </c>
      <c r="M772" t="s">
        <v>5</v>
      </c>
      <c r="N772">
        <v>334</v>
      </c>
      <c r="P772" t="s">
        <v>6</v>
      </c>
      <c r="Q772">
        <v>4.9000000000000004</v>
      </c>
      <c r="S772" t="s">
        <v>7</v>
      </c>
      <c r="T772">
        <v>90.23</v>
      </c>
      <c r="U772">
        <f t="shared" si="38"/>
        <v>0.90229999999999999</v>
      </c>
    </row>
    <row r="773" spans="1:21" x14ac:dyDescent="0.2">
      <c r="A773" t="s">
        <v>1</v>
      </c>
      <c r="B773">
        <v>28.5</v>
      </c>
      <c r="D773" t="s">
        <v>2</v>
      </c>
      <c r="E773">
        <v>81</v>
      </c>
      <c r="F773">
        <f t="shared" si="36"/>
        <v>0.81</v>
      </c>
      <c r="G773" t="s">
        <v>3</v>
      </c>
      <c r="H773">
        <v>302</v>
      </c>
      <c r="J773" t="s">
        <v>8</v>
      </c>
      <c r="K773">
        <v>100</v>
      </c>
      <c r="L773">
        <f t="shared" si="37"/>
        <v>1</v>
      </c>
      <c r="M773" t="s">
        <v>5</v>
      </c>
      <c r="N773">
        <v>332</v>
      </c>
      <c r="P773" t="s">
        <v>6</v>
      </c>
      <c r="Q773">
        <v>5</v>
      </c>
      <c r="S773" t="s">
        <v>7</v>
      </c>
      <c r="T773">
        <v>88.28</v>
      </c>
      <c r="U773">
        <f t="shared" si="38"/>
        <v>0.88280000000000003</v>
      </c>
    </row>
    <row r="774" spans="1:21" x14ac:dyDescent="0.2">
      <c r="A774" t="s">
        <v>1</v>
      </c>
      <c r="B774">
        <v>28.5</v>
      </c>
      <c r="D774" t="s">
        <v>2</v>
      </c>
      <c r="E774">
        <v>81</v>
      </c>
      <c r="F774">
        <f t="shared" si="36"/>
        <v>0.81</v>
      </c>
      <c r="G774" t="s">
        <v>3</v>
      </c>
      <c r="H774">
        <v>308</v>
      </c>
      <c r="J774" t="s">
        <v>8</v>
      </c>
      <c r="K774">
        <v>100</v>
      </c>
      <c r="L774">
        <f t="shared" si="37"/>
        <v>1</v>
      </c>
      <c r="M774" t="s">
        <v>5</v>
      </c>
      <c r="N774">
        <v>333</v>
      </c>
      <c r="P774" t="s">
        <v>6</v>
      </c>
      <c r="Q774">
        <v>4.9000000000000004</v>
      </c>
      <c r="S774" t="s">
        <v>7</v>
      </c>
      <c r="T774">
        <v>88.28</v>
      </c>
      <c r="U774">
        <f t="shared" si="38"/>
        <v>0.88280000000000003</v>
      </c>
    </row>
    <row r="775" spans="1:21" x14ac:dyDescent="0.2">
      <c r="A775" t="s">
        <v>1</v>
      </c>
      <c r="B775">
        <v>28.5</v>
      </c>
      <c r="D775" t="s">
        <v>2</v>
      </c>
      <c r="E775">
        <v>81</v>
      </c>
      <c r="F775">
        <f t="shared" si="36"/>
        <v>0.81</v>
      </c>
      <c r="G775" t="s">
        <v>3</v>
      </c>
      <c r="H775">
        <v>302</v>
      </c>
      <c r="J775" t="s">
        <v>8</v>
      </c>
      <c r="K775">
        <v>100</v>
      </c>
      <c r="L775">
        <f t="shared" si="37"/>
        <v>1</v>
      </c>
      <c r="M775" t="s">
        <v>5</v>
      </c>
      <c r="N775">
        <v>329</v>
      </c>
      <c r="P775" t="s">
        <v>6</v>
      </c>
      <c r="Q775">
        <v>5</v>
      </c>
      <c r="S775" t="s">
        <v>7</v>
      </c>
      <c r="T775">
        <v>88.28</v>
      </c>
      <c r="U775">
        <f t="shared" si="38"/>
        <v>0.88280000000000003</v>
      </c>
    </row>
    <row r="776" spans="1:21" x14ac:dyDescent="0.2">
      <c r="A776" t="s">
        <v>1</v>
      </c>
      <c r="B776">
        <v>28.5</v>
      </c>
      <c r="D776" t="s">
        <v>2</v>
      </c>
      <c r="E776">
        <v>81</v>
      </c>
      <c r="F776">
        <f t="shared" si="36"/>
        <v>0.81</v>
      </c>
      <c r="G776" t="s">
        <v>3</v>
      </c>
      <c r="H776">
        <v>315</v>
      </c>
      <c r="J776" t="s">
        <v>8</v>
      </c>
      <c r="K776">
        <v>100</v>
      </c>
      <c r="L776">
        <f t="shared" si="37"/>
        <v>1</v>
      </c>
      <c r="M776" t="s">
        <v>5</v>
      </c>
      <c r="N776">
        <v>328</v>
      </c>
      <c r="P776" t="s">
        <v>6</v>
      </c>
      <c r="Q776">
        <v>5.0999999999999996</v>
      </c>
      <c r="S776" t="s">
        <v>7</v>
      </c>
      <c r="T776">
        <v>89.84</v>
      </c>
      <c r="U776">
        <f t="shared" si="38"/>
        <v>0.89840000000000009</v>
      </c>
    </row>
    <row r="777" spans="1:21" x14ac:dyDescent="0.2">
      <c r="A777" t="s">
        <v>1</v>
      </c>
      <c r="B777">
        <v>28.5</v>
      </c>
      <c r="D777" t="s">
        <v>2</v>
      </c>
      <c r="E777">
        <v>81</v>
      </c>
      <c r="F777">
        <f t="shared" si="36"/>
        <v>0.81</v>
      </c>
      <c r="G777" t="s">
        <v>3</v>
      </c>
      <c r="H777">
        <v>292</v>
      </c>
      <c r="J777" t="s">
        <v>8</v>
      </c>
      <c r="K777">
        <v>100</v>
      </c>
      <c r="L777">
        <f t="shared" si="37"/>
        <v>1</v>
      </c>
      <c r="M777" t="s">
        <v>5</v>
      </c>
      <c r="N777">
        <v>329</v>
      </c>
      <c r="P777" t="s">
        <v>6</v>
      </c>
      <c r="Q777">
        <v>5</v>
      </c>
      <c r="S777" t="s">
        <v>7</v>
      </c>
      <c r="T777">
        <v>90.23</v>
      </c>
      <c r="U777">
        <f t="shared" si="38"/>
        <v>0.90229999999999999</v>
      </c>
    </row>
    <row r="778" spans="1:21" x14ac:dyDescent="0.2">
      <c r="A778" t="s">
        <v>1</v>
      </c>
      <c r="B778">
        <v>28.5</v>
      </c>
      <c r="D778" t="s">
        <v>2</v>
      </c>
      <c r="E778">
        <v>81</v>
      </c>
      <c r="F778">
        <f t="shared" si="36"/>
        <v>0.81</v>
      </c>
      <c r="G778" t="s">
        <v>3</v>
      </c>
      <c r="H778">
        <v>299</v>
      </c>
      <c r="J778" t="s">
        <v>8</v>
      </c>
      <c r="K778">
        <v>100</v>
      </c>
      <c r="L778">
        <f t="shared" si="37"/>
        <v>1</v>
      </c>
      <c r="M778" t="s">
        <v>5</v>
      </c>
      <c r="N778">
        <v>331</v>
      </c>
      <c r="P778" t="s">
        <v>6</v>
      </c>
      <c r="Q778">
        <v>5</v>
      </c>
      <c r="S778" t="s">
        <v>7</v>
      </c>
      <c r="T778">
        <v>89.84</v>
      </c>
      <c r="U778">
        <f t="shared" si="38"/>
        <v>0.89840000000000009</v>
      </c>
    </row>
    <row r="779" spans="1:21" x14ac:dyDescent="0.2">
      <c r="A779" t="s">
        <v>1</v>
      </c>
      <c r="B779">
        <v>28.5</v>
      </c>
      <c r="D779" t="s">
        <v>2</v>
      </c>
      <c r="E779">
        <v>81</v>
      </c>
      <c r="F779">
        <f t="shared" si="36"/>
        <v>0.81</v>
      </c>
      <c r="G779" t="s">
        <v>3</v>
      </c>
      <c r="H779">
        <v>303</v>
      </c>
      <c r="J779" t="s">
        <v>8</v>
      </c>
      <c r="K779">
        <v>100</v>
      </c>
      <c r="L779">
        <f t="shared" si="37"/>
        <v>1</v>
      </c>
      <c r="M779" t="s">
        <v>5</v>
      </c>
      <c r="N779">
        <v>332</v>
      </c>
      <c r="P779" t="s">
        <v>6</v>
      </c>
      <c r="Q779">
        <v>5</v>
      </c>
      <c r="S779" t="s">
        <v>7</v>
      </c>
      <c r="T779">
        <v>88.28</v>
      </c>
      <c r="U779">
        <f t="shared" si="38"/>
        <v>0.88280000000000003</v>
      </c>
    </row>
    <row r="780" spans="1:21" x14ac:dyDescent="0.2">
      <c r="A780" t="s">
        <v>1</v>
      </c>
      <c r="B780">
        <v>28.5</v>
      </c>
      <c r="D780" t="s">
        <v>2</v>
      </c>
      <c r="E780">
        <v>81</v>
      </c>
      <c r="F780">
        <f t="shared" si="36"/>
        <v>0.81</v>
      </c>
      <c r="G780" t="s">
        <v>3</v>
      </c>
      <c r="H780">
        <v>296</v>
      </c>
      <c r="J780" t="s">
        <v>8</v>
      </c>
      <c r="K780">
        <v>100</v>
      </c>
      <c r="L780">
        <f t="shared" si="37"/>
        <v>1</v>
      </c>
      <c r="M780" t="s">
        <v>5</v>
      </c>
      <c r="N780">
        <v>328</v>
      </c>
      <c r="P780" t="s">
        <v>6</v>
      </c>
      <c r="Q780">
        <v>5.0999999999999996</v>
      </c>
      <c r="S780" t="s">
        <v>7</v>
      </c>
      <c r="T780">
        <v>88.28</v>
      </c>
      <c r="U780">
        <f t="shared" si="38"/>
        <v>0.88280000000000003</v>
      </c>
    </row>
    <row r="781" spans="1:21" x14ac:dyDescent="0.2">
      <c r="A781" t="s">
        <v>1</v>
      </c>
      <c r="B781">
        <v>28.5</v>
      </c>
      <c r="D781" t="s">
        <v>2</v>
      </c>
      <c r="E781">
        <v>81</v>
      </c>
      <c r="F781">
        <f t="shared" si="36"/>
        <v>0.81</v>
      </c>
      <c r="G781" t="s">
        <v>3</v>
      </c>
      <c r="H781">
        <v>297</v>
      </c>
      <c r="J781" t="s">
        <v>8</v>
      </c>
      <c r="K781">
        <v>100</v>
      </c>
      <c r="L781">
        <f t="shared" si="37"/>
        <v>1</v>
      </c>
      <c r="M781" t="s">
        <v>5</v>
      </c>
      <c r="N781">
        <v>328</v>
      </c>
      <c r="P781" t="s">
        <v>6</v>
      </c>
      <c r="Q781">
        <v>5.0999999999999996</v>
      </c>
      <c r="S781" t="s">
        <v>7</v>
      </c>
      <c r="T781">
        <v>90.23</v>
      </c>
      <c r="U781">
        <f t="shared" si="38"/>
        <v>0.90229999999999999</v>
      </c>
    </row>
    <row r="782" spans="1:21" x14ac:dyDescent="0.2">
      <c r="A782" t="s">
        <v>1</v>
      </c>
      <c r="B782">
        <v>28.5</v>
      </c>
      <c r="D782" t="s">
        <v>2</v>
      </c>
      <c r="E782">
        <v>81</v>
      </c>
      <c r="F782">
        <f t="shared" si="36"/>
        <v>0.81</v>
      </c>
      <c r="G782" t="s">
        <v>3</v>
      </c>
      <c r="H782">
        <v>306</v>
      </c>
      <c r="J782" t="s">
        <v>8</v>
      </c>
      <c r="K782">
        <v>100</v>
      </c>
      <c r="L782">
        <f t="shared" si="37"/>
        <v>1</v>
      </c>
      <c r="M782" t="s">
        <v>5</v>
      </c>
      <c r="N782">
        <v>334</v>
      </c>
      <c r="P782" t="s">
        <v>6</v>
      </c>
      <c r="Q782">
        <v>4.9000000000000004</v>
      </c>
      <c r="S782" t="s">
        <v>7</v>
      </c>
      <c r="T782">
        <v>90.23</v>
      </c>
      <c r="U782">
        <f t="shared" si="38"/>
        <v>0.90229999999999999</v>
      </c>
    </row>
    <row r="783" spans="1:21" x14ac:dyDescent="0.2">
      <c r="A783" t="s">
        <v>1</v>
      </c>
      <c r="B783">
        <v>28.5</v>
      </c>
      <c r="D783" t="s">
        <v>2</v>
      </c>
      <c r="E783">
        <v>81</v>
      </c>
      <c r="F783">
        <f t="shared" si="36"/>
        <v>0.81</v>
      </c>
      <c r="G783" t="s">
        <v>3</v>
      </c>
      <c r="H783">
        <v>308</v>
      </c>
      <c r="J783" t="s">
        <v>8</v>
      </c>
      <c r="K783">
        <v>100</v>
      </c>
      <c r="L783">
        <f t="shared" si="37"/>
        <v>1</v>
      </c>
      <c r="M783" t="s">
        <v>5</v>
      </c>
      <c r="N783">
        <v>329</v>
      </c>
      <c r="P783" t="s">
        <v>6</v>
      </c>
      <c r="Q783">
        <v>5</v>
      </c>
      <c r="S783" t="s">
        <v>7</v>
      </c>
      <c r="T783">
        <v>88.28</v>
      </c>
      <c r="U783">
        <f t="shared" si="38"/>
        <v>0.88280000000000003</v>
      </c>
    </row>
    <row r="784" spans="1:21" x14ac:dyDescent="0.2">
      <c r="A784" t="s">
        <v>1</v>
      </c>
      <c r="B784">
        <v>28.5</v>
      </c>
      <c r="D784" t="s">
        <v>2</v>
      </c>
      <c r="E784">
        <v>81</v>
      </c>
      <c r="F784">
        <f t="shared" si="36"/>
        <v>0.81</v>
      </c>
      <c r="G784" t="s">
        <v>3</v>
      </c>
      <c r="H784">
        <v>291</v>
      </c>
      <c r="J784" t="s">
        <v>8</v>
      </c>
      <c r="K784">
        <v>100</v>
      </c>
      <c r="L784">
        <f t="shared" si="37"/>
        <v>1</v>
      </c>
      <c r="M784" t="s">
        <v>5</v>
      </c>
      <c r="N784">
        <v>327</v>
      </c>
      <c r="P784" t="s">
        <v>6</v>
      </c>
      <c r="Q784">
        <v>5.0999999999999996</v>
      </c>
      <c r="S784" t="s">
        <v>7</v>
      </c>
      <c r="T784">
        <v>89.84</v>
      </c>
      <c r="U784">
        <f t="shared" si="38"/>
        <v>0.89840000000000009</v>
      </c>
    </row>
    <row r="785" spans="1:21" x14ac:dyDescent="0.2">
      <c r="A785" t="s">
        <v>1</v>
      </c>
      <c r="B785">
        <v>28.5</v>
      </c>
      <c r="D785" t="s">
        <v>2</v>
      </c>
      <c r="E785">
        <v>81</v>
      </c>
      <c r="F785">
        <f t="shared" si="36"/>
        <v>0.81</v>
      </c>
      <c r="G785" t="s">
        <v>3</v>
      </c>
      <c r="H785">
        <v>301</v>
      </c>
      <c r="J785" t="s">
        <v>8</v>
      </c>
      <c r="K785">
        <v>100</v>
      </c>
      <c r="L785">
        <f t="shared" si="37"/>
        <v>1</v>
      </c>
      <c r="M785" t="s">
        <v>5</v>
      </c>
      <c r="N785">
        <v>336</v>
      </c>
      <c r="P785" t="s">
        <v>6</v>
      </c>
      <c r="Q785">
        <v>4.9000000000000004</v>
      </c>
      <c r="S785" t="s">
        <v>7</v>
      </c>
      <c r="T785">
        <v>90.23</v>
      </c>
      <c r="U785">
        <f t="shared" si="38"/>
        <v>0.90229999999999999</v>
      </c>
    </row>
    <row r="786" spans="1:21" x14ac:dyDescent="0.2">
      <c r="A786" t="s">
        <v>1</v>
      </c>
      <c r="B786">
        <v>28.5</v>
      </c>
      <c r="D786" t="s">
        <v>2</v>
      </c>
      <c r="E786">
        <v>81</v>
      </c>
      <c r="F786">
        <f t="shared" si="36"/>
        <v>0.81</v>
      </c>
      <c r="G786" t="s">
        <v>3</v>
      </c>
      <c r="H786">
        <v>299</v>
      </c>
      <c r="J786" t="s">
        <v>8</v>
      </c>
      <c r="K786">
        <v>100</v>
      </c>
      <c r="L786">
        <f t="shared" si="37"/>
        <v>1</v>
      </c>
      <c r="M786" t="s">
        <v>5</v>
      </c>
      <c r="N786">
        <v>329</v>
      </c>
      <c r="P786" t="s">
        <v>6</v>
      </c>
      <c r="Q786">
        <v>5</v>
      </c>
      <c r="S786" t="s">
        <v>7</v>
      </c>
      <c r="T786">
        <v>87.5</v>
      </c>
      <c r="U786">
        <f t="shared" si="38"/>
        <v>0.875</v>
      </c>
    </row>
    <row r="787" spans="1:21" x14ac:dyDescent="0.2">
      <c r="A787" t="s">
        <v>1</v>
      </c>
      <c r="B787">
        <v>28.5</v>
      </c>
      <c r="D787" t="s">
        <v>2</v>
      </c>
      <c r="E787">
        <v>81</v>
      </c>
      <c r="F787">
        <f t="shared" si="36"/>
        <v>0.81</v>
      </c>
      <c r="G787" t="s">
        <v>3</v>
      </c>
      <c r="H787">
        <v>287</v>
      </c>
      <c r="J787" t="s">
        <v>8</v>
      </c>
      <c r="K787">
        <v>100</v>
      </c>
      <c r="L787">
        <f t="shared" si="37"/>
        <v>1</v>
      </c>
      <c r="M787" t="s">
        <v>5</v>
      </c>
      <c r="N787">
        <v>328</v>
      </c>
      <c r="P787" t="s">
        <v>6</v>
      </c>
      <c r="Q787">
        <v>5.0999999999999996</v>
      </c>
      <c r="S787" t="s">
        <v>7</v>
      </c>
      <c r="T787">
        <v>89.84</v>
      </c>
      <c r="U787">
        <f t="shared" si="38"/>
        <v>0.89840000000000009</v>
      </c>
    </row>
    <row r="788" spans="1:21" x14ac:dyDescent="0.2">
      <c r="A788" t="s">
        <v>1</v>
      </c>
      <c r="B788">
        <v>28.5</v>
      </c>
      <c r="D788" t="s">
        <v>2</v>
      </c>
      <c r="E788">
        <v>81</v>
      </c>
      <c r="F788">
        <f t="shared" si="36"/>
        <v>0.81</v>
      </c>
      <c r="G788" t="s">
        <v>3</v>
      </c>
      <c r="H788">
        <v>295</v>
      </c>
      <c r="J788" t="s">
        <v>8</v>
      </c>
      <c r="K788">
        <v>100</v>
      </c>
      <c r="L788">
        <f t="shared" si="37"/>
        <v>1</v>
      </c>
      <c r="M788" t="s">
        <v>5</v>
      </c>
      <c r="N788">
        <v>328</v>
      </c>
      <c r="P788" t="s">
        <v>6</v>
      </c>
      <c r="Q788">
        <v>5.0999999999999996</v>
      </c>
      <c r="S788" t="s">
        <v>7</v>
      </c>
      <c r="T788">
        <v>90.23</v>
      </c>
      <c r="U788">
        <f t="shared" si="38"/>
        <v>0.90229999999999999</v>
      </c>
    </row>
    <row r="789" spans="1:21" x14ac:dyDescent="0.2">
      <c r="A789" t="s">
        <v>1</v>
      </c>
      <c r="B789">
        <v>28.5</v>
      </c>
      <c r="D789" t="s">
        <v>2</v>
      </c>
      <c r="E789">
        <v>81</v>
      </c>
      <c r="F789">
        <f t="shared" si="36"/>
        <v>0.81</v>
      </c>
      <c r="G789" t="s">
        <v>3</v>
      </c>
      <c r="H789">
        <v>313</v>
      </c>
      <c r="J789" t="s">
        <v>8</v>
      </c>
      <c r="K789">
        <v>100</v>
      </c>
      <c r="L789">
        <f t="shared" si="37"/>
        <v>1</v>
      </c>
      <c r="M789" t="s">
        <v>5</v>
      </c>
      <c r="N789">
        <v>327</v>
      </c>
      <c r="P789" t="s">
        <v>6</v>
      </c>
      <c r="Q789">
        <v>5.0999999999999996</v>
      </c>
      <c r="S789" t="s">
        <v>7</v>
      </c>
      <c r="T789">
        <v>90.23</v>
      </c>
      <c r="U789">
        <f t="shared" si="38"/>
        <v>0.90229999999999999</v>
      </c>
    </row>
    <row r="790" spans="1:21" x14ac:dyDescent="0.2">
      <c r="A790" t="s">
        <v>1</v>
      </c>
      <c r="B790">
        <v>28.5</v>
      </c>
      <c r="D790" t="s">
        <v>2</v>
      </c>
      <c r="E790">
        <v>81</v>
      </c>
      <c r="F790">
        <f t="shared" si="36"/>
        <v>0.81</v>
      </c>
      <c r="G790" t="s">
        <v>3</v>
      </c>
      <c r="H790">
        <v>298</v>
      </c>
      <c r="J790" t="s">
        <v>8</v>
      </c>
      <c r="K790">
        <v>100</v>
      </c>
      <c r="L790">
        <f t="shared" si="37"/>
        <v>1</v>
      </c>
      <c r="M790" t="s">
        <v>5</v>
      </c>
      <c r="N790">
        <v>331</v>
      </c>
      <c r="P790" t="s">
        <v>6</v>
      </c>
      <c r="Q790">
        <v>5</v>
      </c>
      <c r="S790" t="s">
        <v>7</v>
      </c>
      <c r="T790">
        <v>90.23</v>
      </c>
      <c r="U790">
        <f t="shared" si="38"/>
        <v>0.90229999999999999</v>
      </c>
    </row>
    <row r="791" spans="1:21" x14ac:dyDescent="0.2">
      <c r="A791" t="s">
        <v>1</v>
      </c>
      <c r="B791">
        <v>28.5</v>
      </c>
      <c r="D791" t="s">
        <v>2</v>
      </c>
      <c r="E791">
        <v>81</v>
      </c>
      <c r="F791">
        <f t="shared" si="36"/>
        <v>0.81</v>
      </c>
      <c r="G791" t="s">
        <v>3</v>
      </c>
      <c r="H791">
        <v>296</v>
      </c>
      <c r="J791" t="s">
        <v>8</v>
      </c>
      <c r="K791">
        <v>100</v>
      </c>
      <c r="L791">
        <f t="shared" si="37"/>
        <v>1</v>
      </c>
      <c r="M791" t="s">
        <v>5</v>
      </c>
      <c r="N791">
        <v>329</v>
      </c>
      <c r="P791" t="s">
        <v>6</v>
      </c>
      <c r="Q791">
        <v>5</v>
      </c>
      <c r="S791" t="s">
        <v>7</v>
      </c>
      <c r="T791">
        <v>88.28</v>
      </c>
      <c r="U791">
        <f t="shared" si="38"/>
        <v>0.88280000000000003</v>
      </c>
    </row>
    <row r="792" spans="1:21" x14ac:dyDescent="0.2">
      <c r="A792" t="s">
        <v>1</v>
      </c>
      <c r="B792">
        <v>28.5</v>
      </c>
      <c r="D792" t="s">
        <v>2</v>
      </c>
      <c r="E792">
        <v>81</v>
      </c>
      <c r="F792">
        <f t="shared" si="36"/>
        <v>0.81</v>
      </c>
      <c r="G792" t="s">
        <v>3</v>
      </c>
      <c r="H792">
        <v>297</v>
      </c>
      <c r="J792" t="s">
        <v>8</v>
      </c>
      <c r="K792">
        <v>100</v>
      </c>
      <c r="L792">
        <f t="shared" si="37"/>
        <v>1</v>
      </c>
      <c r="M792" t="s">
        <v>5</v>
      </c>
      <c r="N792">
        <v>329</v>
      </c>
      <c r="P792" t="s">
        <v>6</v>
      </c>
      <c r="Q792">
        <v>5</v>
      </c>
      <c r="S792" t="s">
        <v>7</v>
      </c>
      <c r="T792">
        <v>89.84</v>
      </c>
      <c r="U792">
        <f t="shared" si="38"/>
        <v>0.89840000000000009</v>
      </c>
    </row>
    <row r="793" spans="1:21" x14ac:dyDescent="0.2">
      <c r="A793" t="s">
        <v>1</v>
      </c>
      <c r="B793">
        <v>28.5</v>
      </c>
      <c r="D793" t="s">
        <v>2</v>
      </c>
      <c r="E793">
        <v>81</v>
      </c>
      <c r="F793">
        <f t="shared" si="36"/>
        <v>0.81</v>
      </c>
      <c r="G793" t="s">
        <v>3</v>
      </c>
      <c r="H793">
        <v>297</v>
      </c>
      <c r="J793" t="s">
        <v>8</v>
      </c>
      <c r="K793">
        <v>100</v>
      </c>
      <c r="L793">
        <f t="shared" si="37"/>
        <v>1</v>
      </c>
      <c r="M793" t="s">
        <v>5</v>
      </c>
      <c r="N793">
        <v>330</v>
      </c>
      <c r="P793" t="s">
        <v>6</v>
      </c>
      <c r="Q793">
        <v>5</v>
      </c>
      <c r="S793" t="s">
        <v>7</v>
      </c>
      <c r="T793">
        <v>89.84</v>
      </c>
      <c r="U793">
        <f t="shared" si="38"/>
        <v>0.89840000000000009</v>
      </c>
    </row>
    <row r="794" spans="1:21" x14ac:dyDescent="0.2">
      <c r="A794" t="s">
        <v>1</v>
      </c>
      <c r="B794">
        <v>28.5</v>
      </c>
      <c r="D794" t="s">
        <v>2</v>
      </c>
      <c r="E794">
        <v>81</v>
      </c>
      <c r="F794">
        <f t="shared" si="36"/>
        <v>0.81</v>
      </c>
      <c r="G794" t="s">
        <v>3</v>
      </c>
      <c r="H794">
        <v>317</v>
      </c>
      <c r="J794" t="s">
        <v>8</v>
      </c>
      <c r="K794">
        <v>100</v>
      </c>
      <c r="L794">
        <f t="shared" si="37"/>
        <v>1</v>
      </c>
      <c r="M794" t="s">
        <v>5</v>
      </c>
      <c r="N794">
        <v>328</v>
      </c>
      <c r="P794" t="s">
        <v>6</v>
      </c>
      <c r="Q794">
        <v>5.0999999999999996</v>
      </c>
      <c r="S794" t="s">
        <v>7</v>
      </c>
      <c r="T794">
        <v>89.84</v>
      </c>
      <c r="U794">
        <f t="shared" si="38"/>
        <v>0.89840000000000009</v>
      </c>
    </row>
    <row r="795" spans="1:21" x14ac:dyDescent="0.2">
      <c r="A795" t="s">
        <v>1</v>
      </c>
      <c r="B795">
        <v>28.5</v>
      </c>
      <c r="D795" t="s">
        <v>2</v>
      </c>
      <c r="E795">
        <v>81</v>
      </c>
      <c r="F795">
        <f t="shared" si="36"/>
        <v>0.81</v>
      </c>
      <c r="G795" t="s">
        <v>3</v>
      </c>
      <c r="H795">
        <v>297</v>
      </c>
      <c r="J795" t="s">
        <v>8</v>
      </c>
      <c r="K795">
        <v>100</v>
      </c>
      <c r="L795">
        <f t="shared" si="37"/>
        <v>1</v>
      </c>
      <c r="M795" t="s">
        <v>5</v>
      </c>
      <c r="N795">
        <v>329</v>
      </c>
      <c r="P795" t="s">
        <v>6</v>
      </c>
      <c r="Q795">
        <v>5</v>
      </c>
      <c r="S795" t="s">
        <v>7</v>
      </c>
      <c r="T795">
        <v>90.23</v>
      </c>
      <c r="U795">
        <f t="shared" si="38"/>
        <v>0.90229999999999999</v>
      </c>
    </row>
    <row r="796" spans="1:21" x14ac:dyDescent="0.2">
      <c r="A796" t="s">
        <v>1</v>
      </c>
      <c r="B796">
        <v>28.5</v>
      </c>
      <c r="D796" t="s">
        <v>2</v>
      </c>
      <c r="E796">
        <v>81</v>
      </c>
      <c r="F796">
        <f t="shared" si="36"/>
        <v>0.81</v>
      </c>
      <c r="G796" t="s">
        <v>3</v>
      </c>
      <c r="H796">
        <v>292</v>
      </c>
      <c r="J796" t="s">
        <v>8</v>
      </c>
      <c r="K796">
        <v>100</v>
      </c>
      <c r="L796">
        <f t="shared" si="37"/>
        <v>1</v>
      </c>
      <c r="M796" t="s">
        <v>5</v>
      </c>
      <c r="N796">
        <v>332</v>
      </c>
      <c r="P796" t="s">
        <v>6</v>
      </c>
      <c r="Q796">
        <v>5</v>
      </c>
      <c r="S796" t="s">
        <v>7</v>
      </c>
      <c r="T796">
        <v>89.84</v>
      </c>
      <c r="U796">
        <f t="shared" si="38"/>
        <v>0.89840000000000009</v>
      </c>
    </row>
    <row r="797" spans="1:21" x14ac:dyDescent="0.2">
      <c r="A797" t="s">
        <v>1</v>
      </c>
      <c r="B797">
        <v>28.5</v>
      </c>
      <c r="D797" t="s">
        <v>2</v>
      </c>
      <c r="E797">
        <v>81</v>
      </c>
      <c r="F797">
        <f t="shared" si="36"/>
        <v>0.81</v>
      </c>
      <c r="G797" t="s">
        <v>3</v>
      </c>
      <c r="H797">
        <v>299</v>
      </c>
      <c r="J797" t="s">
        <v>8</v>
      </c>
      <c r="K797">
        <v>100</v>
      </c>
      <c r="L797">
        <f t="shared" si="37"/>
        <v>1</v>
      </c>
      <c r="M797" t="s">
        <v>5</v>
      </c>
      <c r="N797">
        <v>328</v>
      </c>
      <c r="P797" t="s">
        <v>6</v>
      </c>
      <c r="Q797">
        <v>5.0999999999999996</v>
      </c>
      <c r="S797" t="s">
        <v>7</v>
      </c>
      <c r="T797">
        <v>88.28</v>
      </c>
      <c r="U797">
        <f t="shared" si="38"/>
        <v>0.88280000000000003</v>
      </c>
    </row>
    <row r="798" spans="1:21" x14ac:dyDescent="0.2">
      <c r="A798" t="s">
        <v>1</v>
      </c>
      <c r="B798">
        <v>28.5</v>
      </c>
      <c r="D798" t="s">
        <v>2</v>
      </c>
      <c r="E798">
        <v>81</v>
      </c>
      <c r="F798">
        <f t="shared" si="36"/>
        <v>0.81</v>
      </c>
      <c r="G798" t="s">
        <v>3</v>
      </c>
      <c r="H798">
        <v>310</v>
      </c>
      <c r="J798" t="s">
        <v>8</v>
      </c>
      <c r="K798">
        <v>100</v>
      </c>
      <c r="L798">
        <f t="shared" si="37"/>
        <v>1</v>
      </c>
      <c r="M798" t="s">
        <v>5</v>
      </c>
      <c r="N798">
        <v>332</v>
      </c>
      <c r="P798" t="s">
        <v>6</v>
      </c>
      <c r="Q798">
        <v>5</v>
      </c>
      <c r="S798" t="s">
        <v>7</v>
      </c>
      <c r="T798">
        <v>90.23</v>
      </c>
      <c r="U798">
        <f t="shared" si="38"/>
        <v>0.90229999999999999</v>
      </c>
    </row>
    <row r="799" spans="1:21" x14ac:dyDescent="0.2">
      <c r="A799" t="s">
        <v>1</v>
      </c>
      <c r="B799">
        <v>28.5</v>
      </c>
      <c r="D799" t="s">
        <v>2</v>
      </c>
      <c r="E799">
        <v>81</v>
      </c>
      <c r="F799">
        <f t="shared" si="36"/>
        <v>0.81</v>
      </c>
      <c r="G799" t="s">
        <v>3</v>
      </c>
      <c r="H799">
        <v>308</v>
      </c>
      <c r="J799" t="s">
        <v>8</v>
      </c>
      <c r="K799">
        <v>100</v>
      </c>
      <c r="L799">
        <f t="shared" si="37"/>
        <v>1</v>
      </c>
      <c r="M799" t="s">
        <v>5</v>
      </c>
      <c r="N799">
        <v>326</v>
      </c>
      <c r="P799" t="s">
        <v>6</v>
      </c>
      <c r="Q799">
        <v>5.0999999999999996</v>
      </c>
      <c r="S799" t="s">
        <v>7</v>
      </c>
      <c r="T799">
        <v>88.28</v>
      </c>
      <c r="U799">
        <f t="shared" si="38"/>
        <v>0.88280000000000003</v>
      </c>
    </row>
    <row r="800" spans="1:21" x14ac:dyDescent="0.2">
      <c r="A800" t="s">
        <v>1</v>
      </c>
      <c r="B800">
        <v>28.5</v>
      </c>
      <c r="D800" t="s">
        <v>2</v>
      </c>
      <c r="E800">
        <v>81</v>
      </c>
      <c r="F800">
        <f t="shared" si="36"/>
        <v>0.81</v>
      </c>
      <c r="G800" t="s">
        <v>3</v>
      </c>
      <c r="H800">
        <v>297</v>
      </c>
      <c r="J800" t="s">
        <v>8</v>
      </c>
      <c r="K800">
        <v>100</v>
      </c>
      <c r="L800">
        <f t="shared" si="37"/>
        <v>1</v>
      </c>
      <c r="M800" t="s">
        <v>5</v>
      </c>
      <c r="N800">
        <v>325</v>
      </c>
      <c r="P800" t="s">
        <v>6</v>
      </c>
      <c r="Q800">
        <v>5.0999999999999996</v>
      </c>
      <c r="S800" t="s">
        <v>7</v>
      </c>
      <c r="T800">
        <v>90.62</v>
      </c>
      <c r="U800">
        <f t="shared" si="38"/>
        <v>0.90620000000000001</v>
      </c>
    </row>
    <row r="801" spans="1:21" x14ac:dyDescent="0.2">
      <c r="A801" t="s">
        <v>1</v>
      </c>
      <c r="B801">
        <v>28.5</v>
      </c>
      <c r="D801" t="s">
        <v>2</v>
      </c>
      <c r="E801">
        <v>81</v>
      </c>
      <c r="F801">
        <f t="shared" si="36"/>
        <v>0.81</v>
      </c>
      <c r="G801" t="s">
        <v>3</v>
      </c>
      <c r="H801">
        <v>298</v>
      </c>
      <c r="J801" t="s">
        <v>8</v>
      </c>
      <c r="K801">
        <v>100</v>
      </c>
      <c r="L801">
        <f t="shared" si="37"/>
        <v>1</v>
      </c>
      <c r="M801" t="s">
        <v>5</v>
      </c>
      <c r="N801">
        <v>327</v>
      </c>
      <c r="P801" t="s">
        <v>6</v>
      </c>
      <c r="Q801">
        <v>5.0999999999999996</v>
      </c>
      <c r="S801" t="s">
        <v>7</v>
      </c>
      <c r="T801">
        <v>90.23</v>
      </c>
      <c r="U801">
        <f t="shared" si="38"/>
        <v>0.90229999999999999</v>
      </c>
    </row>
    <row r="802" spans="1:21" x14ac:dyDescent="0.2">
      <c r="A802" t="s">
        <v>1</v>
      </c>
      <c r="B802">
        <v>28.5</v>
      </c>
      <c r="D802" t="s">
        <v>2</v>
      </c>
      <c r="E802">
        <v>81</v>
      </c>
      <c r="F802">
        <f t="shared" si="36"/>
        <v>0.81</v>
      </c>
      <c r="G802" t="s">
        <v>3</v>
      </c>
      <c r="H802">
        <v>292</v>
      </c>
      <c r="J802" t="s">
        <v>8</v>
      </c>
      <c r="K802">
        <v>100</v>
      </c>
      <c r="L802">
        <f t="shared" si="37"/>
        <v>1</v>
      </c>
      <c r="M802" t="s">
        <v>5</v>
      </c>
      <c r="N802">
        <v>327</v>
      </c>
      <c r="P802" t="s">
        <v>6</v>
      </c>
      <c r="Q802">
        <v>5.0999999999999996</v>
      </c>
      <c r="S802" t="s">
        <v>7</v>
      </c>
      <c r="T802">
        <v>90.23</v>
      </c>
      <c r="U802">
        <f t="shared" si="38"/>
        <v>0.90229999999999999</v>
      </c>
    </row>
    <row r="803" spans="1:21" x14ac:dyDescent="0.2">
      <c r="A803" t="s">
        <v>1</v>
      </c>
      <c r="B803">
        <v>28.5</v>
      </c>
      <c r="D803" t="s">
        <v>2</v>
      </c>
      <c r="E803">
        <v>81</v>
      </c>
      <c r="F803">
        <f t="shared" si="36"/>
        <v>0.81</v>
      </c>
      <c r="G803" t="s">
        <v>3</v>
      </c>
      <c r="H803">
        <v>298</v>
      </c>
      <c r="J803" t="s">
        <v>8</v>
      </c>
      <c r="K803">
        <v>100</v>
      </c>
      <c r="L803">
        <f t="shared" si="37"/>
        <v>1</v>
      </c>
      <c r="M803" t="s">
        <v>5</v>
      </c>
      <c r="N803">
        <v>325</v>
      </c>
      <c r="P803" t="s">
        <v>6</v>
      </c>
      <c r="Q803">
        <v>5.0999999999999996</v>
      </c>
      <c r="S803" t="s">
        <v>7</v>
      </c>
      <c r="T803">
        <v>90.23</v>
      </c>
      <c r="U803">
        <f t="shared" si="38"/>
        <v>0.90229999999999999</v>
      </c>
    </row>
    <row r="804" spans="1:21" x14ac:dyDescent="0.2">
      <c r="A804" t="s">
        <v>1</v>
      </c>
      <c r="B804">
        <v>28.5</v>
      </c>
      <c r="D804" t="s">
        <v>2</v>
      </c>
      <c r="E804">
        <v>81</v>
      </c>
      <c r="F804">
        <f t="shared" si="36"/>
        <v>0.81</v>
      </c>
      <c r="G804" t="s">
        <v>3</v>
      </c>
      <c r="H804">
        <v>293</v>
      </c>
      <c r="J804" t="s">
        <v>8</v>
      </c>
      <c r="K804">
        <v>100</v>
      </c>
      <c r="L804">
        <f t="shared" si="37"/>
        <v>1</v>
      </c>
      <c r="M804" t="s">
        <v>5</v>
      </c>
      <c r="N804">
        <v>325</v>
      </c>
      <c r="P804" t="s">
        <v>6</v>
      </c>
      <c r="Q804">
        <v>5.0999999999999996</v>
      </c>
      <c r="S804" t="s">
        <v>7</v>
      </c>
      <c r="T804">
        <v>90.23</v>
      </c>
      <c r="U804">
        <f t="shared" si="38"/>
        <v>0.90229999999999999</v>
      </c>
    </row>
    <row r="805" spans="1:21" x14ac:dyDescent="0.2">
      <c r="A805" t="s">
        <v>1</v>
      </c>
      <c r="B805">
        <v>28.5</v>
      </c>
      <c r="D805" t="s">
        <v>2</v>
      </c>
      <c r="E805">
        <v>81</v>
      </c>
      <c r="F805">
        <f t="shared" si="36"/>
        <v>0.81</v>
      </c>
      <c r="G805" t="s">
        <v>3</v>
      </c>
      <c r="H805">
        <v>283</v>
      </c>
      <c r="J805" t="s">
        <v>8</v>
      </c>
      <c r="K805">
        <v>100</v>
      </c>
      <c r="L805">
        <f t="shared" si="37"/>
        <v>1</v>
      </c>
      <c r="M805" t="s">
        <v>5</v>
      </c>
      <c r="N805">
        <v>332</v>
      </c>
      <c r="P805" t="s">
        <v>6</v>
      </c>
      <c r="Q805">
        <v>5</v>
      </c>
      <c r="S805" t="s">
        <v>7</v>
      </c>
      <c r="T805">
        <v>90.23</v>
      </c>
      <c r="U805">
        <f t="shared" si="38"/>
        <v>0.90229999999999999</v>
      </c>
    </row>
    <row r="806" spans="1:21" x14ac:dyDescent="0.2">
      <c r="A806" t="s">
        <v>1</v>
      </c>
      <c r="B806">
        <v>28.5</v>
      </c>
      <c r="D806" t="s">
        <v>2</v>
      </c>
      <c r="E806">
        <v>82</v>
      </c>
      <c r="F806">
        <f t="shared" si="36"/>
        <v>0.82</v>
      </c>
      <c r="G806" t="s">
        <v>3</v>
      </c>
      <c r="H806">
        <v>297</v>
      </c>
      <c r="J806" t="s">
        <v>8</v>
      </c>
      <c r="K806">
        <v>100</v>
      </c>
      <c r="L806">
        <f t="shared" si="37"/>
        <v>1</v>
      </c>
      <c r="M806" t="s">
        <v>5</v>
      </c>
      <c r="N806">
        <v>325</v>
      </c>
      <c r="P806" t="s">
        <v>6</v>
      </c>
      <c r="Q806">
        <v>5.0999999999999996</v>
      </c>
      <c r="S806" t="s">
        <v>7</v>
      </c>
      <c r="T806">
        <v>88.28</v>
      </c>
      <c r="U806">
        <f t="shared" si="38"/>
        <v>0.88280000000000003</v>
      </c>
    </row>
    <row r="807" spans="1:21" x14ac:dyDescent="0.2">
      <c r="A807" t="s">
        <v>1</v>
      </c>
      <c r="B807">
        <v>28.5</v>
      </c>
      <c r="D807" t="s">
        <v>2</v>
      </c>
      <c r="E807">
        <v>82</v>
      </c>
      <c r="F807">
        <f t="shared" si="36"/>
        <v>0.82</v>
      </c>
      <c r="G807" t="s">
        <v>3</v>
      </c>
      <c r="H807">
        <v>298</v>
      </c>
      <c r="J807" t="s">
        <v>8</v>
      </c>
      <c r="K807">
        <v>100</v>
      </c>
      <c r="L807">
        <f t="shared" si="37"/>
        <v>1</v>
      </c>
      <c r="M807" t="s">
        <v>5</v>
      </c>
      <c r="N807">
        <v>328</v>
      </c>
      <c r="P807" t="s">
        <v>6</v>
      </c>
      <c r="Q807">
        <v>5.0999999999999996</v>
      </c>
      <c r="S807" t="s">
        <v>7</v>
      </c>
      <c r="T807">
        <v>91.8</v>
      </c>
      <c r="U807">
        <f t="shared" si="38"/>
        <v>0.91799999999999993</v>
      </c>
    </row>
    <row r="808" spans="1:21" x14ac:dyDescent="0.2">
      <c r="A808" t="s">
        <v>1</v>
      </c>
      <c r="B808">
        <v>28.5</v>
      </c>
      <c r="D808" t="s">
        <v>2</v>
      </c>
      <c r="E808">
        <v>82</v>
      </c>
      <c r="F808">
        <f t="shared" si="36"/>
        <v>0.82</v>
      </c>
      <c r="G808" t="s">
        <v>3</v>
      </c>
      <c r="H808">
        <v>290</v>
      </c>
      <c r="J808" t="s">
        <v>8</v>
      </c>
      <c r="K808">
        <v>100</v>
      </c>
      <c r="L808">
        <f t="shared" si="37"/>
        <v>1</v>
      </c>
      <c r="M808" t="s">
        <v>5</v>
      </c>
      <c r="N808">
        <v>328</v>
      </c>
      <c r="P808" t="s">
        <v>6</v>
      </c>
      <c r="Q808">
        <v>5.0999999999999996</v>
      </c>
      <c r="S808" t="s">
        <v>7</v>
      </c>
      <c r="T808">
        <v>90.62</v>
      </c>
      <c r="U808">
        <f t="shared" si="38"/>
        <v>0.90620000000000001</v>
      </c>
    </row>
    <row r="809" spans="1:21" x14ac:dyDescent="0.2">
      <c r="A809" t="s">
        <v>1</v>
      </c>
      <c r="B809">
        <v>28.5</v>
      </c>
      <c r="D809" t="s">
        <v>2</v>
      </c>
      <c r="E809">
        <v>82</v>
      </c>
      <c r="F809">
        <f t="shared" si="36"/>
        <v>0.82</v>
      </c>
      <c r="G809" t="s">
        <v>3</v>
      </c>
      <c r="H809">
        <v>304</v>
      </c>
      <c r="J809" t="s">
        <v>8</v>
      </c>
      <c r="K809">
        <v>100</v>
      </c>
      <c r="L809">
        <f t="shared" si="37"/>
        <v>1</v>
      </c>
      <c r="M809" t="s">
        <v>5</v>
      </c>
      <c r="N809">
        <v>330</v>
      </c>
      <c r="P809" t="s">
        <v>6</v>
      </c>
      <c r="Q809">
        <v>5</v>
      </c>
      <c r="S809" t="s">
        <v>7</v>
      </c>
      <c r="T809">
        <v>90.62</v>
      </c>
      <c r="U809">
        <f t="shared" si="38"/>
        <v>0.90620000000000001</v>
      </c>
    </row>
    <row r="810" spans="1:21" x14ac:dyDescent="0.2">
      <c r="A810" t="s">
        <v>1</v>
      </c>
      <c r="B810">
        <v>28.5</v>
      </c>
      <c r="D810" t="s">
        <v>2</v>
      </c>
      <c r="E810">
        <v>82</v>
      </c>
      <c r="F810">
        <f t="shared" si="36"/>
        <v>0.82</v>
      </c>
      <c r="G810" t="s">
        <v>3</v>
      </c>
      <c r="H810">
        <v>296</v>
      </c>
      <c r="J810" t="s">
        <v>8</v>
      </c>
      <c r="K810">
        <v>100</v>
      </c>
      <c r="L810">
        <f t="shared" si="37"/>
        <v>1</v>
      </c>
      <c r="M810" t="s">
        <v>5</v>
      </c>
      <c r="N810">
        <v>333</v>
      </c>
      <c r="P810" t="s">
        <v>6</v>
      </c>
      <c r="Q810">
        <v>4.9000000000000004</v>
      </c>
      <c r="S810" t="s">
        <v>7</v>
      </c>
      <c r="T810">
        <v>90.62</v>
      </c>
      <c r="U810">
        <f t="shared" si="38"/>
        <v>0.90620000000000001</v>
      </c>
    </row>
    <row r="811" spans="1:21" x14ac:dyDescent="0.2">
      <c r="A811" t="s">
        <v>1</v>
      </c>
      <c r="B811">
        <v>28.5</v>
      </c>
      <c r="D811" t="s">
        <v>2</v>
      </c>
      <c r="E811">
        <v>82</v>
      </c>
      <c r="F811">
        <f t="shared" si="36"/>
        <v>0.82</v>
      </c>
      <c r="G811" t="s">
        <v>3</v>
      </c>
      <c r="H811">
        <v>299</v>
      </c>
      <c r="J811" t="s">
        <v>8</v>
      </c>
      <c r="K811">
        <v>100</v>
      </c>
      <c r="L811">
        <f t="shared" si="37"/>
        <v>1</v>
      </c>
      <c r="M811" t="s">
        <v>5</v>
      </c>
      <c r="N811">
        <v>327</v>
      </c>
      <c r="P811" t="s">
        <v>6</v>
      </c>
      <c r="Q811">
        <v>5.0999999999999996</v>
      </c>
      <c r="S811" t="s">
        <v>7</v>
      </c>
      <c r="T811">
        <v>89.06</v>
      </c>
      <c r="U811">
        <f t="shared" si="38"/>
        <v>0.89060000000000006</v>
      </c>
    </row>
    <row r="812" spans="1:21" x14ac:dyDescent="0.2">
      <c r="A812" t="s">
        <v>1</v>
      </c>
      <c r="B812">
        <v>28.5</v>
      </c>
      <c r="D812" t="s">
        <v>2</v>
      </c>
      <c r="E812">
        <v>82</v>
      </c>
      <c r="F812">
        <f t="shared" si="36"/>
        <v>0.82</v>
      </c>
      <c r="G812" t="s">
        <v>3</v>
      </c>
      <c r="H812">
        <v>289</v>
      </c>
      <c r="J812" t="s">
        <v>8</v>
      </c>
      <c r="K812">
        <v>100</v>
      </c>
      <c r="L812">
        <f t="shared" si="37"/>
        <v>1</v>
      </c>
      <c r="M812" t="s">
        <v>5</v>
      </c>
      <c r="N812">
        <v>325</v>
      </c>
      <c r="P812" t="s">
        <v>6</v>
      </c>
      <c r="Q812">
        <v>5.0999999999999996</v>
      </c>
      <c r="S812" t="s">
        <v>7</v>
      </c>
      <c r="T812">
        <v>90.62</v>
      </c>
      <c r="U812">
        <f t="shared" si="38"/>
        <v>0.90620000000000001</v>
      </c>
    </row>
    <row r="813" spans="1:21" x14ac:dyDescent="0.2">
      <c r="A813" t="s">
        <v>1</v>
      </c>
      <c r="B813">
        <v>28.5</v>
      </c>
      <c r="D813" t="s">
        <v>2</v>
      </c>
      <c r="E813">
        <v>82</v>
      </c>
      <c r="F813">
        <f t="shared" si="36"/>
        <v>0.82</v>
      </c>
      <c r="G813" t="s">
        <v>3</v>
      </c>
      <c r="H813">
        <v>295</v>
      </c>
      <c r="J813" t="s">
        <v>8</v>
      </c>
      <c r="K813">
        <v>100</v>
      </c>
      <c r="L813">
        <f t="shared" si="37"/>
        <v>1</v>
      </c>
      <c r="M813" t="s">
        <v>5</v>
      </c>
      <c r="N813">
        <v>324</v>
      </c>
      <c r="P813" t="s">
        <v>6</v>
      </c>
      <c r="Q813">
        <v>5.0999999999999996</v>
      </c>
      <c r="S813" t="s">
        <v>7</v>
      </c>
      <c r="T813">
        <v>91.8</v>
      </c>
      <c r="U813">
        <f t="shared" si="38"/>
        <v>0.91799999999999993</v>
      </c>
    </row>
    <row r="814" spans="1:21" x14ac:dyDescent="0.2">
      <c r="A814" t="s">
        <v>1</v>
      </c>
      <c r="B814">
        <v>28.5</v>
      </c>
      <c r="D814" t="s">
        <v>2</v>
      </c>
      <c r="E814">
        <v>82</v>
      </c>
      <c r="F814">
        <f t="shared" si="36"/>
        <v>0.82</v>
      </c>
      <c r="G814" t="s">
        <v>3</v>
      </c>
      <c r="H814">
        <v>309</v>
      </c>
      <c r="J814" t="s">
        <v>8</v>
      </c>
      <c r="K814">
        <v>100</v>
      </c>
      <c r="L814">
        <f t="shared" si="37"/>
        <v>1</v>
      </c>
      <c r="M814" t="s">
        <v>5</v>
      </c>
      <c r="N814">
        <v>326</v>
      </c>
      <c r="P814" t="s">
        <v>6</v>
      </c>
      <c r="Q814">
        <v>5.0999999999999996</v>
      </c>
      <c r="S814" t="s">
        <v>7</v>
      </c>
      <c r="T814">
        <v>91.41</v>
      </c>
      <c r="U814">
        <f t="shared" si="38"/>
        <v>0.91409999999999991</v>
      </c>
    </row>
    <row r="815" spans="1:21" x14ac:dyDescent="0.2">
      <c r="A815" t="s">
        <v>1</v>
      </c>
      <c r="B815">
        <v>28.5</v>
      </c>
      <c r="D815" t="s">
        <v>2</v>
      </c>
      <c r="E815">
        <v>82</v>
      </c>
      <c r="F815">
        <f t="shared" si="36"/>
        <v>0.82</v>
      </c>
      <c r="G815" t="s">
        <v>3</v>
      </c>
      <c r="H815">
        <v>311</v>
      </c>
      <c r="J815" t="s">
        <v>8</v>
      </c>
      <c r="K815">
        <v>100</v>
      </c>
      <c r="L815">
        <f t="shared" si="37"/>
        <v>1</v>
      </c>
      <c r="M815" t="s">
        <v>5</v>
      </c>
      <c r="N815">
        <v>328</v>
      </c>
      <c r="P815" t="s">
        <v>6</v>
      </c>
      <c r="Q815">
        <v>5.0999999999999996</v>
      </c>
      <c r="S815" t="s">
        <v>7</v>
      </c>
      <c r="T815">
        <v>91.41</v>
      </c>
      <c r="U815">
        <f t="shared" si="38"/>
        <v>0.91409999999999991</v>
      </c>
    </row>
    <row r="816" spans="1:21" x14ac:dyDescent="0.2">
      <c r="A816" t="s">
        <v>1</v>
      </c>
      <c r="B816">
        <v>28.5</v>
      </c>
      <c r="D816" t="s">
        <v>2</v>
      </c>
      <c r="E816">
        <v>82</v>
      </c>
      <c r="F816">
        <f t="shared" si="36"/>
        <v>0.82</v>
      </c>
      <c r="G816" t="s">
        <v>3</v>
      </c>
      <c r="H816">
        <v>304</v>
      </c>
      <c r="J816" t="s">
        <v>8</v>
      </c>
      <c r="K816">
        <v>100</v>
      </c>
      <c r="L816">
        <f t="shared" si="37"/>
        <v>1</v>
      </c>
      <c r="M816" t="s">
        <v>5</v>
      </c>
      <c r="N816">
        <v>328</v>
      </c>
      <c r="P816" t="s">
        <v>6</v>
      </c>
      <c r="Q816">
        <v>5.0999999999999996</v>
      </c>
      <c r="S816" t="s">
        <v>7</v>
      </c>
      <c r="T816">
        <v>90.62</v>
      </c>
      <c r="U816">
        <f t="shared" si="38"/>
        <v>0.90620000000000001</v>
      </c>
    </row>
    <row r="817" spans="1:21" x14ac:dyDescent="0.2">
      <c r="A817" t="s">
        <v>1</v>
      </c>
      <c r="B817">
        <v>28.5</v>
      </c>
      <c r="D817" t="s">
        <v>2</v>
      </c>
      <c r="E817">
        <v>82</v>
      </c>
      <c r="F817">
        <f t="shared" si="36"/>
        <v>0.82</v>
      </c>
      <c r="G817" t="s">
        <v>3</v>
      </c>
      <c r="H817">
        <v>293</v>
      </c>
      <c r="J817" t="s">
        <v>8</v>
      </c>
      <c r="K817">
        <v>100</v>
      </c>
      <c r="L817">
        <f t="shared" si="37"/>
        <v>1</v>
      </c>
      <c r="M817" t="s">
        <v>5</v>
      </c>
      <c r="N817">
        <v>325</v>
      </c>
      <c r="P817" t="s">
        <v>6</v>
      </c>
      <c r="Q817">
        <v>5.0999999999999996</v>
      </c>
      <c r="S817" t="s">
        <v>7</v>
      </c>
      <c r="T817">
        <v>90.62</v>
      </c>
      <c r="U817">
        <f t="shared" si="38"/>
        <v>0.90620000000000001</v>
      </c>
    </row>
    <row r="818" spans="1:21" x14ac:dyDescent="0.2">
      <c r="A818" t="s">
        <v>1</v>
      </c>
      <c r="B818">
        <v>28.5</v>
      </c>
      <c r="D818" t="s">
        <v>2</v>
      </c>
      <c r="E818">
        <v>82</v>
      </c>
      <c r="F818">
        <f t="shared" si="36"/>
        <v>0.82</v>
      </c>
      <c r="G818" t="s">
        <v>3</v>
      </c>
      <c r="H818">
        <v>295</v>
      </c>
      <c r="J818" t="s">
        <v>8</v>
      </c>
      <c r="K818">
        <v>100</v>
      </c>
      <c r="L818">
        <f t="shared" si="37"/>
        <v>1</v>
      </c>
      <c r="M818" t="s">
        <v>5</v>
      </c>
      <c r="N818">
        <v>324</v>
      </c>
      <c r="P818" t="s">
        <v>6</v>
      </c>
      <c r="Q818">
        <v>5.0999999999999996</v>
      </c>
      <c r="S818" t="s">
        <v>7</v>
      </c>
      <c r="T818">
        <v>91.8</v>
      </c>
      <c r="U818">
        <f t="shared" si="38"/>
        <v>0.91799999999999993</v>
      </c>
    </row>
    <row r="819" spans="1:21" x14ac:dyDescent="0.2">
      <c r="A819" t="s">
        <v>1</v>
      </c>
      <c r="B819">
        <v>28.5</v>
      </c>
      <c r="D819" t="s">
        <v>2</v>
      </c>
      <c r="E819">
        <v>82</v>
      </c>
      <c r="F819">
        <f t="shared" si="36"/>
        <v>0.82</v>
      </c>
      <c r="G819" t="s">
        <v>3</v>
      </c>
      <c r="H819">
        <v>302</v>
      </c>
      <c r="J819" t="s">
        <v>8</v>
      </c>
      <c r="K819">
        <v>100</v>
      </c>
      <c r="L819">
        <f t="shared" si="37"/>
        <v>1</v>
      </c>
      <c r="M819" t="s">
        <v>5</v>
      </c>
      <c r="N819">
        <v>332</v>
      </c>
      <c r="P819" t="s">
        <v>6</v>
      </c>
      <c r="Q819">
        <v>5</v>
      </c>
      <c r="S819" t="s">
        <v>7</v>
      </c>
      <c r="T819">
        <v>91.41</v>
      </c>
      <c r="U819">
        <f t="shared" si="38"/>
        <v>0.91409999999999991</v>
      </c>
    </row>
    <row r="820" spans="1:21" x14ac:dyDescent="0.2">
      <c r="A820" t="s">
        <v>1</v>
      </c>
      <c r="B820">
        <v>28.5</v>
      </c>
      <c r="D820" t="s">
        <v>2</v>
      </c>
      <c r="E820">
        <v>82</v>
      </c>
      <c r="F820">
        <f t="shared" si="36"/>
        <v>0.82</v>
      </c>
      <c r="G820" t="s">
        <v>3</v>
      </c>
      <c r="H820">
        <v>303</v>
      </c>
      <c r="J820" t="s">
        <v>8</v>
      </c>
      <c r="K820">
        <v>100</v>
      </c>
      <c r="L820">
        <f t="shared" si="37"/>
        <v>1</v>
      </c>
      <c r="M820" t="s">
        <v>5</v>
      </c>
      <c r="N820">
        <v>328</v>
      </c>
      <c r="P820" t="s">
        <v>6</v>
      </c>
      <c r="Q820">
        <v>5.0999999999999996</v>
      </c>
      <c r="S820" t="s">
        <v>7</v>
      </c>
      <c r="T820">
        <v>90.23</v>
      </c>
      <c r="U820">
        <f t="shared" si="38"/>
        <v>0.90229999999999999</v>
      </c>
    </row>
    <row r="821" spans="1:21" x14ac:dyDescent="0.2">
      <c r="A821" t="s">
        <v>1</v>
      </c>
      <c r="B821">
        <v>28.5</v>
      </c>
      <c r="D821" t="s">
        <v>2</v>
      </c>
      <c r="E821">
        <v>82</v>
      </c>
      <c r="F821">
        <f t="shared" si="36"/>
        <v>0.82</v>
      </c>
      <c r="G821" t="s">
        <v>3</v>
      </c>
      <c r="H821">
        <v>289</v>
      </c>
      <c r="J821" t="s">
        <v>8</v>
      </c>
      <c r="K821">
        <v>100</v>
      </c>
      <c r="L821">
        <f t="shared" si="37"/>
        <v>1</v>
      </c>
      <c r="M821" t="s">
        <v>5</v>
      </c>
      <c r="N821">
        <v>326</v>
      </c>
      <c r="P821" t="s">
        <v>6</v>
      </c>
      <c r="Q821">
        <v>5.0999999999999996</v>
      </c>
      <c r="S821" t="s">
        <v>7</v>
      </c>
      <c r="T821">
        <v>90.62</v>
      </c>
      <c r="U821">
        <f t="shared" si="38"/>
        <v>0.90620000000000001</v>
      </c>
    </row>
    <row r="822" spans="1:21" x14ac:dyDescent="0.2">
      <c r="A822" t="s">
        <v>1</v>
      </c>
      <c r="B822">
        <v>28.5</v>
      </c>
      <c r="D822" t="s">
        <v>2</v>
      </c>
      <c r="E822">
        <v>82</v>
      </c>
      <c r="F822">
        <f t="shared" si="36"/>
        <v>0.82</v>
      </c>
      <c r="G822" t="s">
        <v>3</v>
      </c>
      <c r="H822">
        <v>292</v>
      </c>
      <c r="J822" t="s">
        <v>8</v>
      </c>
      <c r="K822">
        <v>100</v>
      </c>
      <c r="L822">
        <f t="shared" si="37"/>
        <v>1</v>
      </c>
      <c r="M822" t="s">
        <v>5</v>
      </c>
      <c r="N822">
        <v>325</v>
      </c>
      <c r="P822" t="s">
        <v>6</v>
      </c>
      <c r="Q822">
        <v>5.0999999999999996</v>
      </c>
      <c r="S822" t="s">
        <v>7</v>
      </c>
      <c r="T822">
        <v>91.41</v>
      </c>
      <c r="U822">
        <f t="shared" si="38"/>
        <v>0.91409999999999991</v>
      </c>
    </row>
    <row r="823" spans="1:21" x14ac:dyDescent="0.2">
      <c r="A823" t="s">
        <v>1</v>
      </c>
      <c r="B823">
        <v>28.5</v>
      </c>
      <c r="D823" t="s">
        <v>2</v>
      </c>
      <c r="E823">
        <v>82</v>
      </c>
      <c r="F823">
        <f t="shared" si="36"/>
        <v>0.82</v>
      </c>
      <c r="G823" t="s">
        <v>3</v>
      </c>
      <c r="H823">
        <v>296</v>
      </c>
      <c r="J823" t="s">
        <v>8</v>
      </c>
      <c r="K823">
        <v>100</v>
      </c>
      <c r="L823">
        <f t="shared" si="37"/>
        <v>1</v>
      </c>
      <c r="M823" t="s">
        <v>5</v>
      </c>
      <c r="N823">
        <v>324</v>
      </c>
      <c r="P823" t="s">
        <v>6</v>
      </c>
      <c r="Q823">
        <v>5.0999999999999996</v>
      </c>
      <c r="S823" t="s">
        <v>7</v>
      </c>
      <c r="T823">
        <v>91.8</v>
      </c>
      <c r="U823">
        <f t="shared" si="38"/>
        <v>0.91799999999999993</v>
      </c>
    </row>
    <row r="824" spans="1:21" x14ac:dyDescent="0.2">
      <c r="A824" t="s">
        <v>1</v>
      </c>
      <c r="B824">
        <v>28.5</v>
      </c>
      <c r="D824" t="s">
        <v>2</v>
      </c>
      <c r="E824">
        <v>82</v>
      </c>
      <c r="F824">
        <f t="shared" si="36"/>
        <v>0.82</v>
      </c>
      <c r="G824" t="s">
        <v>3</v>
      </c>
      <c r="H824">
        <v>293</v>
      </c>
      <c r="J824" t="s">
        <v>8</v>
      </c>
      <c r="K824">
        <v>100</v>
      </c>
      <c r="L824">
        <f t="shared" si="37"/>
        <v>1</v>
      </c>
      <c r="M824" t="s">
        <v>5</v>
      </c>
      <c r="N824">
        <v>332</v>
      </c>
      <c r="P824" t="s">
        <v>6</v>
      </c>
      <c r="Q824">
        <v>5</v>
      </c>
      <c r="S824" t="s">
        <v>7</v>
      </c>
      <c r="T824">
        <v>91.41</v>
      </c>
      <c r="U824">
        <f t="shared" si="38"/>
        <v>0.91409999999999991</v>
      </c>
    </row>
    <row r="825" spans="1:21" x14ac:dyDescent="0.2">
      <c r="A825" t="s">
        <v>1</v>
      </c>
      <c r="B825">
        <v>28.5</v>
      </c>
      <c r="D825" t="s">
        <v>2</v>
      </c>
      <c r="E825">
        <v>82</v>
      </c>
      <c r="F825">
        <f t="shared" si="36"/>
        <v>0.82</v>
      </c>
      <c r="G825" t="s">
        <v>3</v>
      </c>
      <c r="H825">
        <v>301</v>
      </c>
      <c r="J825" t="s">
        <v>8</v>
      </c>
      <c r="K825">
        <v>100</v>
      </c>
      <c r="L825">
        <f t="shared" si="37"/>
        <v>1</v>
      </c>
      <c r="M825" t="s">
        <v>5</v>
      </c>
      <c r="N825">
        <v>329</v>
      </c>
      <c r="P825" t="s">
        <v>6</v>
      </c>
      <c r="Q825">
        <v>5</v>
      </c>
      <c r="S825" t="s">
        <v>7</v>
      </c>
      <c r="T825">
        <v>90.23</v>
      </c>
      <c r="U825">
        <f t="shared" si="38"/>
        <v>0.90229999999999999</v>
      </c>
    </row>
    <row r="826" spans="1:21" x14ac:dyDescent="0.2">
      <c r="A826" t="s">
        <v>1</v>
      </c>
      <c r="B826">
        <v>28.5</v>
      </c>
      <c r="D826" t="s">
        <v>2</v>
      </c>
      <c r="E826">
        <v>82</v>
      </c>
      <c r="F826">
        <f t="shared" si="36"/>
        <v>0.82</v>
      </c>
      <c r="G826" t="s">
        <v>3</v>
      </c>
      <c r="H826">
        <v>295</v>
      </c>
      <c r="J826" t="s">
        <v>8</v>
      </c>
      <c r="K826">
        <v>100</v>
      </c>
      <c r="L826">
        <f t="shared" si="37"/>
        <v>1</v>
      </c>
      <c r="M826" t="s">
        <v>5</v>
      </c>
      <c r="N826">
        <v>329</v>
      </c>
      <c r="P826" t="s">
        <v>6</v>
      </c>
      <c r="Q826">
        <v>5</v>
      </c>
      <c r="S826" t="s">
        <v>7</v>
      </c>
      <c r="T826">
        <v>90.62</v>
      </c>
      <c r="U826">
        <f t="shared" si="38"/>
        <v>0.90620000000000001</v>
      </c>
    </row>
    <row r="827" spans="1:21" x14ac:dyDescent="0.2">
      <c r="A827" t="s">
        <v>1</v>
      </c>
      <c r="B827">
        <v>28.5</v>
      </c>
      <c r="D827" t="s">
        <v>2</v>
      </c>
      <c r="E827">
        <v>82</v>
      </c>
      <c r="F827">
        <f t="shared" si="36"/>
        <v>0.82</v>
      </c>
      <c r="G827" t="s">
        <v>3</v>
      </c>
      <c r="H827">
        <v>293</v>
      </c>
      <c r="J827" t="s">
        <v>8</v>
      </c>
      <c r="K827">
        <v>100</v>
      </c>
      <c r="L827">
        <f t="shared" si="37"/>
        <v>1</v>
      </c>
      <c r="M827" t="s">
        <v>5</v>
      </c>
      <c r="N827">
        <v>324</v>
      </c>
      <c r="P827" t="s">
        <v>6</v>
      </c>
      <c r="Q827">
        <v>5.0999999999999996</v>
      </c>
      <c r="S827" t="s">
        <v>7</v>
      </c>
      <c r="T827">
        <v>90.62</v>
      </c>
      <c r="U827">
        <f t="shared" si="38"/>
        <v>0.90620000000000001</v>
      </c>
    </row>
    <row r="828" spans="1:21" x14ac:dyDescent="0.2">
      <c r="A828" t="s">
        <v>1</v>
      </c>
      <c r="B828">
        <v>28.5</v>
      </c>
      <c r="D828" t="s">
        <v>2</v>
      </c>
      <c r="E828">
        <v>82</v>
      </c>
      <c r="F828">
        <f t="shared" si="36"/>
        <v>0.82</v>
      </c>
      <c r="G828" t="s">
        <v>3</v>
      </c>
      <c r="H828">
        <v>302</v>
      </c>
      <c r="J828" t="s">
        <v>8</v>
      </c>
      <c r="K828">
        <v>100</v>
      </c>
      <c r="L828">
        <f t="shared" si="37"/>
        <v>1</v>
      </c>
      <c r="M828" t="s">
        <v>5</v>
      </c>
      <c r="N828">
        <v>323</v>
      </c>
      <c r="P828" t="s">
        <v>6</v>
      </c>
      <c r="Q828">
        <v>5.2</v>
      </c>
      <c r="S828" t="s">
        <v>7</v>
      </c>
      <c r="T828">
        <v>91.41</v>
      </c>
      <c r="U828">
        <f t="shared" si="38"/>
        <v>0.91409999999999991</v>
      </c>
    </row>
    <row r="829" spans="1:21" x14ac:dyDescent="0.2">
      <c r="A829" t="s">
        <v>1</v>
      </c>
      <c r="B829">
        <v>28.5</v>
      </c>
      <c r="D829" t="s">
        <v>2</v>
      </c>
      <c r="E829">
        <v>82</v>
      </c>
      <c r="F829">
        <f t="shared" si="36"/>
        <v>0.82</v>
      </c>
      <c r="G829" t="s">
        <v>3</v>
      </c>
      <c r="H829">
        <v>305</v>
      </c>
      <c r="J829" t="s">
        <v>8</v>
      </c>
      <c r="K829">
        <v>100</v>
      </c>
      <c r="L829">
        <f t="shared" si="37"/>
        <v>1</v>
      </c>
      <c r="M829" t="s">
        <v>5</v>
      </c>
      <c r="N829">
        <v>332</v>
      </c>
      <c r="P829" t="s">
        <v>6</v>
      </c>
      <c r="Q829">
        <v>5</v>
      </c>
      <c r="S829" t="s">
        <v>7</v>
      </c>
      <c r="T829">
        <v>91.8</v>
      </c>
      <c r="U829">
        <f t="shared" si="38"/>
        <v>0.91799999999999993</v>
      </c>
    </row>
    <row r="830" spans="1:21" x14ac:dyDescent="0.2">
      <c r="A830" t="s">
        <v>1</v>
      </c>
      <c r="B830">
        <v>28.5</v>
      </c>
      <c r="D830" t="s">
        <v>2</v>
      </c>
      <c r="E830">
        <v>82</v>
      </c>
      <c r="F830">
        <f t="shared" si="36"/>
        <v>0.82</v>
      </c>
      <c r="G830" t="s">
        <v>3</v>
      </c>
      <c r="H830">
        <v>290</v>
      </c>
      <c r="J830" t="s">
        <v>8</v>
      </c>
      <c r="K830">
        <v>100</v>
      </c>
      <c r="L830">
        <f t="shared" si="37"/>
        <v>1</v>
      </c>
      <c r="M830" t="s">
        <v>5</v>
      </c>
      <c r="N830">
        <v>330</v>
      </c>
      <c r="P830" t="s">
        <v>6</v>
      </c>
      <c r="Q830">
        <v>5</v>
      </c>
      <c r="S830" t="s">
        <v>7</v>
      </c>
      <c r="T830">
        <v>90.23</v>
      </c>
      <c r="U830">
        <f t="shared" si="38"/>
        <v>0.90229999999999999</v>
      </c>
    </row>
    <row r="831" spans="1:21" x14ac:dyDescent="0.2">
      <c r="A831" t="s">
        <v>1</v>
      </c>
      <c r="B831">
        <v>28.5</v>
      </c>
      <c r="D831" t="s">
        <v>2</v>
      </c>
      <c r="E831">
        <v>82</v>
      </c>
      <c r="F831">
        <f t="shared" si="36"/>
        <v>0.82</v>
      </c>
      <c r="G831" t="s">
        <v>3</v>
      </c>
      <c r="H831">
        <v>304</v>
      </c>
      <c r="J831" t="s">
        <v>8</v>
      </c>
      <c r="K831">
        <v>100</v>
      </c>
      <c r="L831">
        <f t="shared" si="37"/>
        <v>1</v>
      </c>
      <c r="M831" t="s">
        <v>5</v>
      </c>
      <c r="N831">
        <v>324</v>
      </c>
      <c r="P831" t="s">
        <v>6</v>
      </c>
      <c r="Q831">
        <v>5.0999999999999996</v>
      </c>
      <c r="S831" t="s">
        <v>7</v>
      </c>
      <c r="T831">
        <v>90.62</v>
      </c>
      <c r="U831">
        <f t="shared" si="38"/>
        <v>0.90620000000000001</v>
      </c>
    </row>
    <row r="832" spans="1:21" x14ac:dyDescent="0.2">
      <c r="A832" t="s">
        <v>1</v>
      </c>
      <c r="B832">
        <v>28.5</v>
      </c>
      <c r="D832" t="s">
        <v>2</v>
      </c>
      <c r="E832">
        <v>82</v>
      </c>
      <c r="F832">
        <f t="shared" si="36"/>
        <v>0.82</v>
      </c>
      <c r="G832" t="s">
        <v>3</v>
      </c>
      <c r="H832">
        <v>297</v>
      </c>
      <c r="J832" t="s">
        <v>8</v>
      </c>
      <c r="K832">
        <v>100</v>
      </c>
      <c r="L832">
        <f t="shared" si="37"/>
        <v>1</v>
      </c>
      <c r="M832" t="s">
        <v>5</v>
      </c>
      <c r="N832">
        <v>324</v>
      </c>
      <c r="P832" t="s">
        <v>6</v>
      </c>
      <c r="Q832">
        <v>5.0999999999999996</v>
      </c>
      <c r="S832" t="s">
        <v>7</v>
      </c>
      <c r="T832">
        <v>91.41</v>
      </c>
      <c r="U832">
        <f t="shared" si="38"/>
        <v>0.91409999999999991</v>
      </c>
    </row>
    <row r="833" spans="1:21" x14ac:dyDescent="0.2">
      <c r="A833" t="s">
        <v>1</v>
      </c>
      <c r="B833">
        <v>28.5</v>
      </c>
      <c r="D833" t="s">
        <v>2</v>
      </c>
      <c r="E833">
        <v>82</v>
      </c>
      <c r="F833">
        <f t="shared" si="36"/>
        <v>0.82</v>
      </c>
      <c r="G833" t="s">
        <v>3</v>
      </c>
      <c r="H833">
        <v>311</v>
      </c>
      <c r="J833" t="s">
        <v>8</v>
      </c>
      <c r="K833">
        <v>100</v>
      </c>
      <c r="L833">
        <f t="shared" si="37"/>
        <v>1</v>
      </c>
      <c r="M833" t="s">
        <v>5</v>
      </c>
      <c r="N833">
        <v>330</v>
      </c>
      <c r="P833" t="s">
        <v>6</v>
      </c>
      <c r="Q833">
        <v>5</v>
      </c>
      <c r="S833" t="s">
        <v>7</v>
      </c>
      <c r="T833">
        <v>91.41</v>
      </c>
      <c r="U833">
        <f t="shared" si="38"/>
        <v>0.91409999999999991</v>
      </c>
    </row>
    <row r="834" spans="1:21" x14ac:dyDescent="0.2">
      <c r="A834" t="s">
        <v>1</v>
      </c>
      <c r="B834">
        <v>28.5</v>
      </c>
      <c r="D834" t="s">
        <v>2</v>
      </c>
      <c r="E834">
        <v>82</v>
      </c>
      <c r="F834">
        <f t="shared" ref="F834:F897" si="39">E834/100</f>
        <v>0.82</v>
      </c>
      <c r="G834" t="s">
        <v>3</v>
      </c>
      <c r="H834">
        <v>289</v>
      </c>
      <c r="J834" t="s">
        <v>8</v>
      </c>
      <c r="K834">
        <v>100</v>
      </c>
      <c r="L834">
        <f t="shared" ref="L834:L897" si="40">K834/100</f>
        <v>1</v>
      </c>
      <c r="M834" t="s">
        <v>5</v>
      </c>
      <c r="N834">
        <v>332</v>
      </c>
      <c r="P834" t="s">
        <v>6</v>
      </c>
      <c r="Q834">
        <v>5</v>
      </c>
      <c r="S834" t="s">
        <v>7</v>
      </c>
      <c r="T834">
        <v>90.62</v>
      </c>
      <c r="U834">
        <f t="shared" ref="U834:U897" si="41">T834/100</f>
        <v>0.90620000000000001</v>
      </c>
    </row>
    <row r="835" spans="1:21" x14ac:dyDescent="0.2">
      <c r="A835" t="s">
        <v>1</v>
      </c>
      <c r="B835">
        <v>28.5</v>
      </c>
      <c r="D835" t="s">
        <v>2</v>
      </c>
      <c r="E835">
        <v>82</v>
      </c>
      <c r="F835">
        <f t="shared" si="39"/>
        <v>0.82</v>
      </c>
      <c r="G835" t="s">
        <v>3</v>
      </c>
      <c r="H835">
        <v>292</v>
      </c>
      <c r="J835" t="s">
        <v>8</v>
      </c>
      <c r="K835">
        <v>100</v>
      </c>
      <c r="L835">
        <f t="shared" si="40"/>
        <v>1</v>
      </c>
      <c r="M835" t="s">
        <v>5</v>
      </c>
      <c r="N835">
        <v>323</v>
      </c>
      <c r="P835" t="s">
        <v>6</v>
      </c>
      <c r="Q835">
        <v>5.2</v>
      </c>
      <c r="S835" t="s">
        <v>7</v>
      </c>
      <c r="T835">
        <v>90.23</v>
      </c>
      <c r="U835">
        <f t="shared" si="41"/>
        <v>0.90229999999999999</v>
      </c>
    </row>
    <row r="836" spans="1:21" x14ac:dyDescent="0.2">
      <c r="A836" t="s">
        <v>1</v>
      </c>
      <c r="B836">
        <v>28.5</v>
      </c>
      <c r="D836" t="s">
        <v>2</v>
      </c>
      <c r="E836">
        <v>82</v>
      </c>
      <c r="F836">
        <f t="shared" si="39"/>
        <v>0.82</v>
      </c>
      <c r="G836" t="s">
        <v>3</v>
      </c>
      <c r="H836">
        <v>300</v>
      </c>
      <c r="J836" t="s">
        <v>8</v>
      </c>
      <c r="K836">
        <v>100</v>
      </c>
      <c r="L836">
        <f t="shared" si="40"/>
        <v>1</v>
      </c>
      <c r="M836" t="s">
        <v>5</v>
      </c>
      <c r="N836">
        <v>324</v>
      </c>
      <c r="P836" t="s">
        <v>6</v>
      </c>
      <c r="Q836">
        <v>5.0999999999999996</v>
      </c>
      <c r="S836" t="s">
        <v>7</v>
      </c>
      <c r="T836">
        <v>91.8</v>
      </c>
      <c r="U836">
        <f t="shared" si="41"/>
        <v>0.91799999999999993</v>
      </c>
    </row>
    <row r="837" spans="1:21" x14ac:dyDescent="0.2">
      <c r="A837" t="s">
        <v>1</v>
      </c>
      <c r="B837">
        <v>28.5</v>
      </c>
      <c r="D837" t="s">
        <v>2</v>
      </c>
      <c r="E837">
        <v>82</v>
      </c>
      <c r="F837">
        <f t="shared" si="39"/>
        <v>0.82</v>
      </c>
      <c r="G837" t="s">
        <v>3</v>
      </c>
      <c r="H837">
        <v>297</v>
      </c>
      <c r="J837" t="s">
        <v>8</v>
      </c>
      <c r="K837">
        <v>100</v>
      </c>
      <c r="L837">
        <f t="shared" si="40"/>
        <v>1</v>
      </c>
      <c r="M837" t="s">
        <v>5</v>
      </c>
      <c r="N837">
        <v>323</v>
      </c>
      <c r="P837" t="s">
        <v>6</v>
      </c>
      <c r="Q837">
        <v>5.2</v>
      </c>
      <c r="S837" t="s">
        <v>7</v>
      </c>
      <c r="T837">
        <v>91.41</v>
      </c>
      <c r="U837">
        <f t="shared" si="41"/>
        <v>0.91409999999999991</v>
      </c>
    </row>
    <row r="838" spans="1:21" x14ac:dyDescent="0.2">
      <c r="A838" t="s">
        <v>1</v>
      </c>
      <c r="B838">
        <v>28.5</v>
      </c>
      <c r="D838" t="s">
        <v>2</v>
      </c>
      <c r="E838">
        <v>82</v>
      </c>
      <c r="F838">
        <f t="shared" si="39"/>
        <v>0.82</v>
      </c>
      <c r="G838" t="s">
        <v>3</v>
      </c>
      <c r="H838">
        <v>297</v>
      </c>
      <c r="J838" t="s">
        <v>8</v>
      </c>
      <c r="K838">
        <v>100</v>
      </c>
      <c r="L838">
        <f t="shared" si="40"/>
        <v>1</v>
      </c>
      <c r="M838" t="s">
        <v>5</v>
      </c>
      <c r="N838">
        <v>323</v>
      </c>
      <c r="P838" t="s">
        <v>6</v>
      </c>
      <c r="Q838">
        <v>5.2</v>
      </c>
      <c r="S838" t="s">
        <v>7</v>
      </c>
      <c r="T838">
        <v>91.8</v>
      </c>
      <c r="U838">
        <f t="shared" si="41"/>
        <v>0.91799999999999993</v>
      </c>
    </row>
    <row r="839" spans="1:21" x14ac:dyDescent="0.2">
      <c r="A839" t="s">
        <v>1</v>
      </c>
      <c r="B839">
        <v>28.5</v>
      </c>
      <c r="D839" t="s">
        <v>2</v>
      </c>
      <c r="E839">
        <v>82</v>
      </c>
      <c r="F839">
        <f t="shared" si="39"/>
        <v>0.82</v>
      </c>
      <c r="G839" t="s">
        <v>3</v>
      </c>
      <c r="H839">
        <v>304</v>
      </c>
      <c r="J839" t="s">
        <v>8</v>
      </c>
      <c r="K839">
        <v>100</v>
      </c>
      <c r="L839">
        <f t="shared" si="40"/>
        <v>1</v>
      </c>
      <c r="M839" t="s">
        <v>5</v>
      </c>
      <c r="N839">
        <v>327</v>
      </c>
      <c r="P839" t="s">
        <v>6</v>
      </c>
      <c r="Q839">
        <v>5.0999999999999996</v>
      </c>
      <c r="S839" t="s">
        <v>7</v>
      </c>
      <c r="T839">
        <v>91.8</v>
      </c>
      <c r="U839">
        <f t="shared" si="41"/>
        <v>0.91799999999999993</v>
      </c>
    </row>
    <row r="840" spans="1:21" x14ac:dyDescent="0.2">
      <c r="A840" t="s">
        <v>1</v>
      </c>
      <c r="B840">
        <v>28.5</v>
      </c>
      <c r="D840" t="s">
        <v>2</v>
      </c>
      <c r="E840">
        <v>82</v>
      </c>
      <c r="F840">
        <f t="shared" si="39"/>
        <v>0.82</v>
      </c>
      <c r="G840" t="s">
        <v>3</v>
      </c>
      <c r="H840">
        <v>308</v>
      </c>
      <c r="J840" t="s">
        <v>8</v>
      </c>
      <c r="K840">
        <v>100</v>
      </c>
      <c r="L840">
        <f t="shared" si="40"/>
        <v>1</v>
      </c>
      <c r="M840" t="s">
        <v>5</v>
      </c>
      <c r="N840">
        <v>325</v>
      </c>
      <c r="P840" t="s">
        <v>6</v>
      </c>
      <c r="Q840">
        <v>5.0999999999999996</v>
      </c>
      <c r="S840" t="s">
        <v>7</v>
      </c>
      <c r="T840">
        <v>90.62</v>
      </c>
      <c r="U840">
        <f t="shared" si="41"/>
        <v>0.90620000000000001</v>
      </c>
    </row>
    <row r="841" spans="1:21" x14ac:dyDescent="0.2">
      <c r="A841" t="s">
        <v>1</v>
      </c>
      <c r="B841">
        <v>28.5</v>
      </c>
      <c r="D841" t="s">
        <v>2</v>
      </c>
      <c r="E841">
        <v>82</v>
      </c>
      <c r="F841">
        <f t="shared" si="39"/>
        <v>0.82</v>
      </c>
      <c r="G841" t="s">
        <v>3</v>
      </c>
      <c r="H841">
        <v>296</v>
      </c>
      <c r="J841" t="s">
        <v>8</v>
      </c>
      <c r="K841">
        <v>100</v>
      </c>
      <c r="L841">
        <f t="shared" si="40"/>
        <v>1</v>
      </c>
      <c r="M841" t="s">
        <v>5</v>
      </c>
      <c r="N841">
        <v>324</v>
      </c>
      <c r="P841" t="s">
        <v>6</v>
      </c>
      <c r="Q841">
        <v>5.0999999999999996</v>
      </c>
      <c r="S841" t="s">
        <v>7</v>
      </c>
      <c r="T841">
        <v>91.8</v>
      </c>
      <c r="U841">
        <f t="shared" si="41"/>
        <v>0.91799999999999993</v>
      </c>
    </row>
    <row r="842" spans="1:21" x14ac:dyDescent="0.2">
      <c r="A842" t="s">
        <v>1</v>
      </c>
      <c r="B842">
        <v>28.5</v>
      </c>
      <c r="D842" t="s">
        <v>2</v>
      </c>
      <c r="E842">
        <v>82</v>
      </c>
      <c r="F842">
        <f t="shared" si="39"/>
        <v>0.82</v>
      </c>
      <c r="G842" t="s">
        <v>3</v>
      </c>
      <c r="H842">
        <v>304</v>
      </c>
      <c r="J842" t="s">
        <v>8</v>
      </c>
      <c r="K842">
        <v>100</v>
      </c>
      <c r="L842">
        <f t="shared" si="40"/>
        <v>1</v>
      </c>
      <c r="M842" t="s">
        <v>5</v>
      </c>
      <c r="N842">
        <v>323</v>
      </c>
      <c r="P842" t="s">
        <v>6</v>
      </c>
      <c r="Q842">
        <v>5.2</v>
      </c>
      <c r="S842" t="s">
        <v>7</v>
      </c>
      <c r="T842">
        <v>91.41</v>
      </c>
      <c r="U842">
        <f t="shared" si="41"/>
        <v>0.91409999999999991</v>
      </c>
    </row>
    <row r="843" spans="1:21" x14ac:dyDescent="0.2">
      <c r="A843" t="s">
        <v>1</v>
      </c>
      <c r="B843">
        <v>28.5</v>
      </c>
      <c r="D843" t="s">
        <v>2</v>
      </c>
      <c r="E843">
        <v>82</v>
      </c>
      <c r="F843">
        <f t="shared" si="39"/>
        <v>0.82</v>
      </c>
      <c r="G843" t="s">
        <v>3</v>
      </c>
      <c r="H843">
        <v>298</v>
      </c>
      <c r="J843" t="s">
        <v>8</v>
      </c>
      <c r="K843">
        <v>100</v>
      </c>
      <c r="L843">
        <f t="shared" si="40"/>
        <v>1</v>
      </c>
      <c r="M843" t="s">
        <v>5</v>
      </c>
      <c r="N843">
        <v>332</v>
      </c>
      <c r="P843" t="s">
        <v>6</v>
      </c>
      <c r="Q843">
        <v>5</v>
      </c>
      <c r="S843" t="s">
        <v>7</v>
      </c>
      <c r="T843">
        <v>91.8</v>
      </c>
      <c r="U843">
        <f t="shared" si="41"/>
        <v>0.91799999999999993</v>
      </c>
    </row>
    <row r="844" spans="1:21" x14ac:dyDescent="0.2">
      <c r="A844" t="s">
        <v>1</v>
      </c>
      <c r="B844">
        <v>28.5</v>
      </c>
      <c r="D844" t="s">
        <v>2</v>
      </c>
      <c r="E844">
        <v>82</v>
      </c>
      <c r="F844">
        <f t="shared" si="39"/>
        <v>0.82</v>
      </c>
      <c r="G844" t="s">
        <v>3</v>
      </c>
      <c r="H844">
        <v>299</v>
      </c>
      <c r="J844" t="s">
        <v>8</v>
      </c>
      <c r="K844">
        <v>100</v>
      </c>
      <c r="L844">
        <f t="shared" si="40"/>
        <v>1</v>
      </c>
      <c r="M844" t="s">
        <v>5</v>
      </c>
      <c r="N844">
        <v>322</v>
      </c>
      <c r="P844" t="s">
        <v>6</v>
      </c>
      <c r="Q844">
        <v>5.2</v>
      </c>
      <c r="S844" t="s">
        <v>7</v>
      </c>
      <c r="T844">
        <v>90.23</v>
      </c>
      <c r="U844">
        <f t="shared" si="41"/>
        <v>0.90229999999999999</v>
      </c>
    </row>
    <row r="845" spans="1:21" x14ac:dyDescent="0.2">
      <c r="A845" t="s">
        <v>1</v>
      </c>
      <c r="B845">
        <v>28.5</v>
      </c>
      <c r="D845" t="s">
        <v>2</v>
      </c>
      <c r="E845">
        <v>82</v>
      </c>
      <c r="F845">
        <f t="shared" si="39"/>
        <v>0.82</v>
      </c>
      <c r="G845" t="s">
        <v>3</v>
      </c>
      <c r="H845">
        <v>287</v>
      </c>
      <c r="J845" t="s">
        <v>8</v>
      </c>
      <c r="K845">
        <v>100</v>
      </c>
      <c r="L845">
        <f t="shared" si="40"/>
        <v>1</v>
      </c>
      <c r="M845" t="s">
        <v>5</v>
      </c>
      <c r="N845">
        <v>327</v>
      </c>
      <c r="P845" t="s">
        <v>6</v>
      </c>
      <c r="Q845">
        <v>5.0999999999999996</v>
      </c>
      <c r="S845" t="s">
        <v>7</v>
      </c>
      <c r="T845">
        <v>92.58</v>
      </c>
      <c r="U845">
        <f t="shared" si="41"/>
        <v>0.92579999999999996</v>
      </c>
    </row>
    <row r="846" spans="1:21" x14ac:dyDescent="0.2">
      <c r="A846" t="s">
        <v>1</v>
      </c>
      <c r="B846">
        <v>28.5</v>
      </c>
      <c r="D846" t="s">
        <v>2</v>
      </c>
      <c r="E846">
        <v>82</v>
      </c>
      <c r="F846">
        <f t="shared" si="39"/>
        <v>0.82</v>
      </c>
      <c r="G846" t="s">
        <v>3</v>
      </c>
      <c r="H846">
        <v>314</v>
      </c>
      <c r="J846" t="s">
        <v>8</v>
      </c>
      <c r="K846">
        <v>100</v>
      </c>
      <c r="L846">
        <f t="shared" si="40"/>
        <v>1</v>
      </c>
      <c r="M846" t="s">
        <v>5</v>
      </c>
      <c r="N846">
        <v>326</v>
      </c>
      <c r="P846" t="s">
        <v>6</v>
      </c>
      <c r="Q846">
        <v>5.0999999999999996</v>
      </c>
      <c r="S846" t="s">
        <v>7</v>
      </c>
      <c r="T846">
        <v>90.62</v>
      </c>
      <c r="U846">
        <f t="shared" si="41"/>
        <v>0.90620000000000001</v>
      </c>
    </row>
    <row r="847" spans="1:21" x14ac:dyDescent="0.2">
      <c r="A847" t="s">
        <v>1</v>
      </c>
      <c r="B847">
        <v>28.5</v>
      </c>
      <c r="D847" t="s">
        <v>2</v>
      </c>
      <c r="E847">
        <v>82</v>
      </c>
      <c r="F847">
        <f t="shared" si="39"/>
        <v>0.82</v>
      </c>
      <c r="G847" t="s">
        <v>3</v>
      </c>
      <c r="H847">
        <v>311</v>
      </c>
      <c r="J847" t="s">
        <v>8</v>
      </c>
      <c r="K847">
        <v>100</v>
      </c>
      <c r="L847">
        <f t="shared" si="40"/>
        <v>1</v>
      </c>
      <c r="M847" t="s">
        <v>5</v>
      </c>
      <c r="N847">
        <v>325</v>
      </c>
      <c r="P847" t="s">
        <v>6</v>
      </c>
      <c r="Q847">
        <v>5.0999999999999996</v>
      </c>
      <c r="S847" t="s">
        <v>7</v>
      </c>
      <c r="T847">
        <v>91.41</v>
      </c>
      <c r="U847">
        <f t="shared" si="41"/>
        <v>0.91409999999999991</v>
      </c>
    </row>
    <row r="848" spans="1:21" x14ac:dyDescent="0.2">
      <c r="A848" t="s">
        <v>1</v>
      </c>
      <c r="B848">
        <v>28.5</v>
      </c>
      <c r="D848" t="s">
        <v>2</v>
      </c>
      <c r="E848">
        <v>82</v>
      </c>
      <c r="F848">
        <f t="shared" si="39"/>
        <v>0.82</v>
      </c>
      <c r="G848" t="s">
        <v>3</v>
      </c>
      <c r="H848">
        <v>297</v>
      </c>
      <c r="J848" t="s">
        <v>8</v>
      </c>
      <c r="K848">
        <v>100</v>
      </c>
      <c r="L848">
        <f t="shared" si="40"/>
        <v>1</v>
      </c>
      <c r="M848" t="s">
        <v>5</v>
      </c>
      <c r="N848">
        <v>332</v>
      </c>
      <c r="P848" t="s">
        <v>6</v>
      </c>
      <c r="Q848">
        <v>5</v>
      </c>
      <c r="S848" t="s">
        <v>7</v>
      </c>
      <c r="T848">
        <v>91.8</v>
      </c>
      <c r="U848">
        <f t="shared" si="41"/>
        <v>0.91799999999999993</v>
      </c>
    </row>
    <row r="849" spans="1:21" x14ac:dyDescent="0.2">
      <c r="A849" t="s">
        <v>1</v>
      </c>
      <c r="B849">
        <v>28.5</v>
      </c>
      <c r="D849" t="s">
        <v>2</v>
      </c>
      <c r="E849">
        <v>82</v>
      </c>
      <c r="F849">
        <f t="shared" si="39"/>
        <v>0.82</v>
      </c>
      <c r="G849" t="s">
        <v>3</v>
      </c>
      <c r="H849">
        <v>300</v>
      </c>
      <c r="J849" t="s">
        <v>8</v>
      </c>
      <c r="K849">
        <v>100</v>
      </c>
      <c r="L849">
        <f t="shared" si="40"/>
        <v>1</v>
      </c>
      <c r="M849" t="s">
        <v>5</v>
      </c>
      <c r="N849">
        <v>322</v>
      </c>
      <c r="P849" t="s">
        <v>6</v>
      </c>
      <c r="Q849">
        <v>5.2</v>
      </c>
      <c r="S849" t="s">
        <v>7</v>
      </c>
      <c r="T849">
        <v>90.23</v>
      </c>
      <c r="U849">
        <f t="shared" si="41"/>
        <v>0.90229999999999999</v>
      </c>
    </row>
    <row r="850" spans="1:21" x14ac:dyDescent="0.2">
      <c r="A850" t="s">
        <v>1</v>
      </c>
      <c r="B850">
        <v>28.5</v>
      </c>
      <c r="D850" t="s">
        <v>2</v>
      </c>
      <c r="E850">
        <v>82</v>
      </c>
      <c r="F850">
        <f t="shared" si="39"/>
        <v>0.82</v>
      </c>
      <c r="G850" t="s">
        <v>3</v>
      </c>
      <c r="H850">
        <v>286</v>
      </c>
      <c r="J850" t="s">
        <v>8</v>
      </c>
      <c r="K850">
        <v>100</v>
      </c>
      <c r="L850">
        <f t="shared" si="40"/>
        <v>1</v>
      </c>
      <c r="M850" t="s">
        <v>5</v>
      </c>
      <c r="N850">
        <v>324</v>
      </c>
      <c r="P850" t="s">
        <v>6</v>
      </c>
      <c r="Q850">
        <v>5.0999999999999996</v>
      </c>
      <c r="S850" t="s">
        <v>7</v>
      </c>
      <c r="T850">
        <v>92.58</v>
      </c>
      <c r="U850">
        <f t="shared" si="41"/>
        <v>0.92579999999999996</v>
      </c>
    </row>
    <row r="851" spans="1:21" x14ac:dyDescent="0.2">
      <c r="A851" t="s">
        <v>1</v>
      </c>
      <c r="B851">
        <v>28.5</v>
      </c>
      <c r="D851" t="s">
        <v>2</v>
      </c>
      <c r="E851">
        <v>82</v>
      </c>
      <c r="F851">
        <f t="shared" si="39"/>
        <v>0.82</v>
      </c>
      <c r="G851" t="s">
        <v>3</v>
      </c>
      <c r="H851">
        <v>300</v>
      </c>
      <c r="J851" t="s">
        <v>8</v>
      </c>
      <c r="K851">
        <v>100</v>
      </c>
      <c r="L851">
        <f t="shared" si="40"/>
        <v>1</v>
      </c>
      <c r="M851" t="s">
        <v>5</v>
      </c>
      <c r="N851">
        <v>322</v>
      </c>
      <c r="P851" t="s">
        <v>6</v>
      </c>
      <c r="Q851">
        <v>5.2</v>
      </c>
      <c r="S851" t="s">
        <v>7</v>
      </c>
      <c r="T851">
        <v>91.41</v>
      </c>
      <c r="U851">
        <f t="shared" si="41"/>
        <v>0.91409999999999991</v>
      </c>
    </row>
    <row r="852" spans="1:21" x14ac:dyDescent="0.2">
      <c r="A852" t="s">
        <v>1</v>
      </c>
      <c r="B852">
        <v>28.5</v>
      </c>
      <c r="D852" t="s">
        <v>2</v>
      </c>
      <c r="E852">
        <v>82</v>
      </c>
      <c r="F852">
        <f t="shared" si="39"/>
        <v>0.82</v>
      </c>
      <c r="G852" t="s">
        <v>3</v>
      </c>
      <c r="H852">
        <v>301</v>
      </c>
      <c r="J852" t="s">
        <v>8</v>
      </c>
      <c r="K852">
        <v>100</v>
      </c>
      <c r="L852">
        <f t="shared" si="40"/>
        <v>1</v>
      </c>
      <c r="M852" t="s">
        <v>5</v>
      </c>
      <c r="N852">
        <v>327</v>
      </c>
      <c r="P852" t="s">
        <v>6</v>
      </c>
      <c r="Q852">
        <v>5.0999999999999996</v>
      </c>
      <c r="S852" t="s">
        <v>7</v>
      </c>
      <c r="T852">
        <v>92.58</v>
      </c>
      <c r="U852">
        <f t="shared" si="41"/>
        <v>0.92579999999999996</v>
      </c>
    </row>
    <row r="853" spans="1:21" x14ac:dyDescent="0.2">
      <c r="A853" t="s">
        <v>1</v>
      </c>
      <c r="B853">
        <v>28.5</v>
      </c>
      <c r="D853" t="s">
        <v>2</v>
      </c>
      <c r="E853">
        <v>82</v>
      </c>
      <c r="F853">
        <f t="shared" si="39"/>
        <v>0.82</v>
      </c>
      <c r="G853" t="s">
        <v>3</v>
      </c>
      <c r="H853">
        <v>284</v>
      </c>
      <c r="J853" t="s">
        <v>8</v>
      </c>
      <c r="K853">
        <v>100</v>
      </c>
      <c r="L853">
        <f t="shared" si="40"/>
        <v>1</v>
      </c>
      <c r="M853" t="s">
        <v>5</v>
      </c>
      <c r="N853">
        <v>325</v>
      </c>
      <c r="P853" t="s">
        <v>6</v>
      </c>
      <c r="Q853">
        <v>5.0999999999999996</v>
      </c>
      <c r="S853" t="s">
        <v>7</v>
      </c>
      <c r="T853">
        <v>90.62</v>
      </c>
      <c r="U853">
        <f t="shared" si="41"/>
        <v>0.90620000000000001</v>
      </c>
    </row>
    <row r="854" spans="1:21" x14ac:dyDescent="0.2">
      <c r="A854" t="s">
        <v>1</v>
      </c>
      <c r="B854">
        <v>28.5</v>
      </c>
      <c r="D854" t="s">
        <v>2</v>
      </c>
      <c r="E854">
        <v>82</v>
      </c>
      <c r="F854">
        <f t="shared" si="39"/>
        <v>0.82</v>
      </c>
      <c r="G854" t="s">
        <v>3</v>
      </c>
      <c r="H854">
        <v>291</v>
      </c>
      <c r="J854" t="s">
        <v>8</v>
      </c>
      <c r="K854">
        <v>100</v>
      </c>
      <c r="L854">
        <f t="shared" si="40"/>
        <v>1</v>
      </c>
      <c r="M854" t="s">
        <v>5</v>
      </c>
      <c r="N854">
        <v>324</v>
      </c>
      <c r="P854" t="s">
        <v>6</v>
      </c>
      <c r="Q854">
        <v>5.0999999999999996</v>
      </c>
      <c r="S854" t="s">
        <v>7</v>
      </c>
      <c r="T854">
        <v>91.8</v>
      </c>
      <c r="U854">
        <f t="shared" si="41"/>
        <v>0.91799999999999993</v>
      </c>
    </row>
    <row r="855" spans="1:21" x14ac:dyDescent="0.2">
      <c r="A855" t="s">
        <v>1</v>
      </c>
      <c r="B855">
        <v>28.5</v>
      </c>
      <c r="D855" t="s">
        <v>2</v>
      </c>
      <c r="E855">
        <v>82</v>
      </c>
      <c r="F855">
        <f t="shared" si="39"/>
        <v>0.82</v>
      </c>
      <c r="G855" t="s">
        <v>3</v>
      </c>
      <c r="H855">
        <v>293</v>
      </c>
      <c r="J855" t="s">
        <v>8</v>
      </c>
      <c r="K855">
        <v>100</v>
      </c>
      <c r="L855">
        <f t="shared" si="40"/>
        <v>1</v>
      </c>
      <c r="M855" t="s">
        <v>5</v>
      </c>
      <c r="N855">
        <v>321</v>
      </c>
      <c r="P855" t="s">
        <v>6</v>
      </c>
      <c r="Q855">
        <v>5.2</v>
      </c>
      <c r="S855" t="s">
        <v>7</v>
      </c>
      <c r="T855">
        <v>91.41</v>
      </c>
      <c r="U855">
        <f t="shared" si="41"/>
        <v>0.91409999999999991</v>
      </c>
    </row>
    <row r="856" spans="1:21" x14ac:dyDescent="0.2">
      <c r="A856" t="s">
        <v>1</v>
      </c>
      <c r="B856">
        <v>28.5</v>
      </c>
      <c r="D856" t="s">
        <v>2</v>
      </c>
      <c r="E856">
        <v>82</v>
      </c>
      <c r="F856">
        <f t="shared" si="39"/>
        <v>0.82</v>
      </c>
      <c r="G856" t="s">
        <v>3</v>
      </c>
      <c r="H856">
        <v>287</v>
      </c>
      <c r="J856" t="s">
        <v>8</v>
      </c>
      <c r="K856">
        <v>100</v>
      </c>
      <c r="L856">
        <f t="shared" si="40"/>
        <v>1</v>
      </c>
      <c r="M856" t="s">
        <v>5</v>
      </c>
      <c r="N856">
        <v>321</v>
      </c>
      <c r="P856" t="s">
        <v>6</v>
      </c>
      <c r="Q856">
        <v>5.2</v>
      </c>
      <c r="S856" t="s">
        <v>7</v>
      </c>
      <c r="T856">
        <v>92.58</v>
      </c>
      <c r="U856">
        <f t="shared" si="41"/>
        <v>0.92579999999999996</v>
      </c>
    </row>
    <row r="857" spans="1:21" x14ac:dyDescent="0.2">
      <c r="A857" t="s">
        <v>1</v>
      </c>
      <c r="B857">
        <v>28.5</v>
      </c>
      <c r="D857" t="s">
        <v>2</v>
      </c>
      <c r="E857">
        <v>82</v>
      </c>
      <c r="F857">
        <f t="shared" si="39"/>
        <v>0.82</v>
      </c>
      <c r="G857" t="s">
        <v>3</v>
      </c>
      <c r="H857">
        <v>287</v>
      </c>
      <c r="J857" t="s">
        <v>8</v>
      </c>
      <c r="K857">
        <v>100</v>
      </c>
      <c r="L857">
        <f t="shared" si="40"/>
        <v>1</v>
      </c>
      <c r="M857" t="s">
        <v>5</v>
      </c>
      <c r="N857">
        <v>328</v>
      </c>
      <c r="P857" t="s">
        <v>6</v>
      </c>
      <c r="Q857">
        <v>5.0999999999999996</v>
      </c>
      <c r="S857" t="s">
        <v>7</v>
      </c>
      <c r="T857">
        <v>92.58</v>
      </c>
      <c r="U857">
        <f t="shared" si="41"/>
        <v>0.92579999999999996</v>
      </c>
    </row>
    <row r="858" spans="1:21" x14ac:dyDescent="0.2">
      <c r="A858" t="s">
        <v>1</v>
      </c>
      <c r="B858">
        <v>28.5</v>
      </c>
      <c r="D858" t="s">
        <v>2</v>
      </c>
      <c r="E858">
        <v>82</v>
      </c>
      <c r="F858">
        <f t="shared" si="39"/>
        <v>0.82</v>
      </c>
      <c r="G858" t="s">
        <v>3</v>
      </c>
      <c r="H858">
        <v>289</v>
      </c>
      <c r="J858" t="s">
        <v>8</v>
      </c>
      <c r="K858">
        <v>100</v>
      </c>
      <c r="L858">
        <f t="shared" si="40"/>
        <v>1</v>
      </c>
      <c r="M858" t="s">
        <v>5</v>
      </c>
      <c r="N858">
        <v>324</v>
      </c>
      <c r="P858" t="s">
        <v>6</v>
      </c>
      <c r="Q858">
        <v>5.0999999999999996</v>
      </c>
      <c r="S858" t="s">
        <v>7</v>
      </c>
      <c r="T858">
        <v>90.62</v>
      </c>
      <c r="U858">
        <f t="shared" si="41"/>
        <v>0.90620000000000001</v>
      </c>
    </row>
    <row r="859" spans="1:21" x14ac:dyDescent="0.2">
      <c r="A859" t="s">
        <v>1</v>
      </c>
      <c r="B859">
        <v>28.5</v>
      </c>
      <c r="D859" t="s">
        <v>2</v>
      </c>
      <c r="E859">
        <v>82</v>
      </c>
      <c r="F859">
        <f t="shared" si="39"/>
        <v>0.82</v>
      </c>
      <c r="G859" t="s">
        <v>3</v>
      </c>
      <c r="H859">
        <v>290</v>
      </c>
      <c r="J859" t="s">
        <v>8</v>
      </c>
      <c r="K859">
        <v>100</v>
      </c>
      <c r="L859">
        <f t="shared" si="40"/>
        <v>1</v>
      </c>
      <c r="M859" t="s">
        <v>5</v>
      </c>
      <c r="N859">
        <v>324</v>
      </c>
      <c r="P859" t="s">
        <v>6</v>
      </c>
      <c r="Q859">
        <v>5.0999999999999996</v>
      </c>
      <c r="S859" t="s">
        <v>7</v>
      </c>
      <c r="T859">
        <v>91.41</v>
      </c>
      <c r="U859">
        <f t="shared" si="41"/>
        <v>0.91409999999999991</v>
      </c>
    </row>
    <row r="860" spans="1:21" x14ac:dyDescent="0.2">
      <c r="A860" t="s">
        <v>1</v>
      </c>
      <c r="B860">
        <v>28.5</v>
      </c>
      <c r="D860" t="s">
        <v>2</v>
      </c>
      <c r="E860">
        <v>82</v>
      </c>
      <c r="F860">
        <f t="shared" si="39"/>
        <v>0.82</v>
      </c>
      <c r="G860" t="s">
        <v>3</v>
      </c>
      <c r="H860">
        <v>285</v>
      </c>
      <c r="J860" t="s">
        <v>8</v>
      </c>
      <c r="K860">
        <v>100</v>
      </c>
      <c r="L860">
        <f t="shared" si="40"/>
        <v>1</v>
      </c>
      <c r="M860" t="s">
        <v>5</v>
      </c>
      <c r="N860">
        <v>321</v>
      </c>
      <c r="P860" t="s">
        <v>6</v>
      </c>
      <c r="Q860">
        <v>5.2</v>
      </c>
      <c r="S860" t="s">
        <v>7</v>
      </c>
      <c r="T860">
        <v>91.41</v>
      </c>
      <c r="U860">
        <f t="shared" si="41"/>
        <v>0.91409999999999991</v>
      </c>
    </row>
    <row r="861" spans="1:21" x14ac:dyDescent="0.2">
      <c r="A861" t="s">
        <v>1</v>
      </c>
      <c r="B861">
        <v>28.5</v>
      </c>
      <c r="D861" t="s">
        <v>2</v>
      </c>
      <c r="E861">
        <v>82</v>
      </c>
      <c r="F861">
        <f t="shared" si="39"/>
        <v>0.82</v>
      </c>
      <c r="G861" t="s">
        <v>3</v>
      </c>
      <c r="H861">
        <v>284</v>
      </c>
      <c r="J861" t="s">
        <v>8</v>
      </c>
      <c r="K861">
        <v>100</v>
      </c>
      <c r="L861">
        <f t="shared" si="40"/>
        <v>1</v>
      </c>
      <c r="M861" t="s">
        <v>5</v>
      </c>
      <c r="N861">
        <v>324</v>
      </c>
      <c r="P861" t="s">
        <v>6</v>
      </c>
      <c r="Q861">
        <v>5.0999999999999996</v>
      </c>
      <c r="S861" t="s">
        <v>7</v>
      </c>
      <c r="T861">
        <v>92.58</v>
      </c>
      <c r="U861">
        <f t="shared" si="41"/>
        <v>0.92579999999999996</v>
      </c>
    </row>
    <row r="862" spans="1:21" x14ac:dyDescent="0.2">
      <c r="A862" t="s">
        <v>1</v>
      </c>
      <c r="B862">
        <v>28.5</v>
      </c>
      <c r="D862" t="s">
        <v>2</v>
      </c>
      <c r="E862">
        <v>82</v>
      </c>
      <c r="F862">
        <f t="shared" si="39"/>
        <v>0.82</v>
      </c>
      <c r="G862" t="s">
        <v>3</v>
      </c>
      <c r="H862">
        <v>285</v>
      </c>
      <c r="J862" t="s">
        <v>8</v>
      </c>
      <c r="K862">
        <v>100</v>
      </c>
      <c r="L862">
        <f t="shared" si="40"/>
        <v>1</v>
      </c>
      <c r="M862" t="s">
        <v>5</v>
      </c>
      <c r="N862">
        <v>328</v>
      </c>
      <c r="P862" t="s">
        <v>6</v>
      </c>
      <c r="Q862">
        <v>5.0999999999999996</v>
      </c>
      <c r="S862" t="s">
        <v>7</v>
      </c>
      <c r="T862">
        <v>91.41</v>
      </c>
      <c r="U862">
        <f t="shared" si="41"/>
        <v>0.91409999999999991</v>
      </c>
    </row>
    <row r="863" spans="1:21" x14ac:dyDescent="0.2">
      <c r="A863" t="s">
        <v>1</v>
      </c>
      <c r="B863">
        <v>28.5</v>
      </c>
      <c r="D863" t="s">
        <v>2</v>
      </c>
      <c r="E863">
        <v>82</v>
      </c>
      <c r="F863">
        <f t="shared" si="39"/>
        <v>0.82</v>
      </c>
      <c r="G863" t="s">
        <v>3</v>
      </c>
      <c r="H863">
        <v>288</v>
      </c>
      <c r="J863" t="s">
        <v>8</v>
      </c>
      <c r="K863">
        <v>100</v>
      </c>
      <c r="L863">
        <f t="shared" si="40"/>
        <v>1</v>
      </c>
      <c r="M863" t="s">
        <v>5</v>
      </c>
      <c r="N863">
        <v>320</v>
      </c>
      <c r="P863" t="s">
        <v>6</v>
      </c>
      <c r="Q863">
        <v>5.2</v>
      </c>
      <c r="S863" t="s">
        <v>7</v>
      </c>
      <c r="T863">
        <v>90.62</v>
      </c>
      <c r="U863">
        <f t="shared" si="41"/>
        <v>0.90620000000000001</v>
      </c>
    </row>
    <row r="864" spans="1:21" x14ac:dyDescent="0.2">
      <c r="A864" t="s">
        <v>1</v>
      </c>
      <c r="B864">
        <v>28.5</v>
      </c>
      <c r="D864" t="s">
        <v>2</v>
      </c>
      <c r="E864">
        <v>82</v>
      </c>
      <c r="F864">
        <f t="shared" si="39"/>
        <v>0.82</v>
      </c>
      <c r="G864" t="s">
        <v>3</v>
      </c>
      <c r="H864">
        <v>284</v>
      </c>
      <c r="J864" t="s">
        <v>8</v>
      </c>
      <c r="K864">
        <v>100</v>
      </c>
      <c r="L864">
        <f t="shared" si="40"/>
        <v>1</v>
      </c>
      <c r="M864" t="s">
        <v>5</v>
      </c>
      <c r="N864">
        <v>322</v>
      </c>
      <c r="P864" t="s">
        <v>6</v>
      </c>
      <c r="Q864">
        <v>5.2</v>
      </c>
      <c r="S864" t="s">
        <v>7</v>
      </c>
      <c r="T864">
        <v>93.36</v>
      </c>
      <c r="U864">
        <f t="shared" si="41"/>
        <v>0.93359999999999999</v>
      </c>
    </row>
    <row r="865" spans="1:21" x14ac:dyDescent="0.2">
      <c r="A865" t="s">
        <v>1</v>
      </c>
      <c r="B865">
        <v>28.5</v>
      </c>
      <c r="D865" t="s">
        <v>2</v>
      </c>
      <c r="E865">
        <v>82</v>
      </c>
      <c r="F865">
        <f t="shared" si="39"/>
        <v>0.82</v>
      </c>
      <c r="G865" t="s">
        <v>3</v>
      </c>
      <c r="H865">
        <v>284</v>
      </c>
      <c r="J865" t="s">
        <v>8</v>
      </c>
      <c r="K865">
        <v>100</v>
      </c>
      <c r="L865">
        <f t="shared" si="40"/>
        <v>1</v>
      </c>
      <c r="M865" t="s">
        <v>5</v>
      </c>
      <c r="N865">
        <v>320</v>
      </c>
      <c r="P865" t="s">
        <v>6</v>
      </c>
      <c r="Q865">
        <v>5.2</v>
      </c>
      <c r="S865" t="s">
        <v>7</v>
      </c>
      <c r="T865">
        <v>92.58</v>
      </c>
      <c r="U865">
        <f t="shared" si="41"/>
        <v>0.92579999999999996</v>
      </c>
    </row>
    <row r="866" spans="1:21" x14ac:dyDescent="0.2">
      <c r="A866" t="s">
        <v>1</v>
      </c>
      <c r="B866">
        <v>28.5</v>
      </c>
      <c r="D866" t="s">
        <v>2</v>
      </c>
      <c r="E866">
        <v>82</v>
      </c>
      <c r="F866">
        <f t="shared" si="39"/>
        <v>0.82</v>
      </c>
      <c r="G866" t="s">
        <v>3</v>
      </c>
      <c r="H866">
        <v>290</v>
      </c>
      <c r="J866" t="s">
        <v>8</v>
      </c>
      <c r="K866">
        <v>100</v>
      </c>
      <c r="L866">
        <f t="shared" si="40"/>
        <v>1</v>
      </c>
      <c r="M866" t="s">
        <v>5</v>
      </c>
      <c r="N866">
        <v>320</v>
      </c>
      <c r="P866" t="s">
        <v>6</v>
      </c>
      <c r="Q866">
        <v>5.2</v>
      </c>
      <c r="S866" t="s">
        <v>7</v>
      </c>
      <c r="T866">
        <v>93.36</v>
      </c>
      <c r="U866">
        <f t="shared" si="41"/>
        <v>0.93359999999999999</v>
      </c>
    </row>
    <row r="867" spans="1:21" x14ac:dyDescent="0.2">
      <c r="A867" t="s">
        <v>1</v>
      </c>
      <c r="B867">
        <v>28.5</v>
      </c>
      <c r="D867" t="s">
        <v>2</v>
      </c>
      <c r="E867">
        <v>82</v>
      </c>
      <c r="F867">
        <f t="shared" si="39"/>
        <v>0.82</v>
      </c>
      <c r="G867" t="s">
        <v>3</v>
      </c>
      <c r="H867">
        <v>297</v>
      </c>
      <c r="J867" t="s">
        <v>8</v>
      </c>
      <c r="K867">
        <v>100</v>
      </c>
      <c r="L867">
        <f t="shared" si="40"/>
        <v>1</v>
      </c>
      <c r="M867" t="s">
        <v>5</v>
      </c>
      <c r="N867">
        <v>323</v>
      </c>
      <c r="P867" t="s">
        <v>6</v>
      </c>
      <c r="Q867">
        <v>5.2</v>
      </c>
      <c r="S867" t="s">
        <v>7</v>
      </c>
      <c r="T867">
        <v>93.36</v>
      </c>
      <c r="U867">
        <f t="shared" si="41"/>
        <v>0.93359999999999999</v>
      </c>
    </row>
    <row r="868" spans="1:21" x14ac:dyDescent="0.2">
      <c r="A868" t="s">
        <v>1</v>
      </c>
      <c r="B868">
        <v>28.5</v>
      </c>
      <c r="D868" t="s">
        <v>2</v>
      </c>
      <c r="E868">
        <v>82</v>
      </c>
      <c r="F868">
        <f t="shared" si="39"/>
        <v>0.82</v>
      </c>
      <c r="G868" t="s">
        <v>3</v>
      </c>
      <c r="H868">
        <v>286</v>
      </c>
      <c r="J868" t="s">
        <v>8</v>
      </c>
      <c r="K868">
        <v>100</v>
      </c>
      <c r="L868">
        <f t="shared" si="40"/>
        <v>1</v>
      </c>
      <c r="M868" t="s">
        <v>5</v>
      </c>
      <c r="N868">
        <v>321</v>
      </c>
      <c r="P868" t="s">
        <v>6</v>
      </c>
      <c r="Q868">
        <v>5.2</v>
      </c>
      <c r="S868" t="s">
        <v>7</v>
      </c>
      <c r="T868">
        <v>91.8</v>
      </c>
      <c r="U868">
        <f t="shared" si="41"/>
        <v>0.91799999999999993</v>
      </c>
    </row>
    <row r="869" spans="1:21" x14ac:dyDescent="0.2">
      <c r="A869" t="s">
        <v>1</v>
      </c>
      <c r="B869">
        <v>28.5</v>
      </c>
      <c r="D869" t="s">
        <v>2</v>
      </c>
      <c r="E869">
        <v>82</v>
      </c>
      <c r="F869">
        <f t="shared" si="39"/>
        <v>0.82</v>
      </c>
      <c r="G869" t="s">
        <v>3</v>
      </c>
      <c r="H869">
        <v>287</v>
      </c>
      <c r="J869" t="s">
        <v>8</v>
      </c>
      <c r="K869">
        <v>100</v>
      </c>
      <c r="L869">
        <f t="shared" si="40"/>
        <v>1</v>
      </c>
      <c r="M869" t="s">
        <v>5</v>
      </c>
      <c r="N869">
        <v>320</v>
      </c>
      <c r="P869" t="s">
        <v>6</v>
      </c>
      <c r="Q869">
        <v>5.2</v>
      </c>
      <c r="S869" t="s">
        <v>7</v>
      </c>
      <c r="T869">
        <v>92.58</v>
      </c>
      <c r="U869">
        <f t="shared" si="41"/>
        <v>0.92579999999999996</v>
      </c>
    </row>
    <row r="870" spans="1:21" x14ac:dyDescent="0.2">
      <c r="A870" t="s">
        <v>1</v>
      </c>
      <c r="B870">
        <v>28.5</v>
      </c>
      <c r="D870" t="s">
        <v>2</v>
      </c>
      <c r="E870">
        <v>82</v>
      </c>
      <c r="F870">
        <f t="shared" si="39"/>
        <v>0.82</v>
      </c>
      <c r="G870" t="s">
        <v>3</v>
      </c>
      <c r="H870">
        <v>286</v>
      </c>
      <c r="J870" t="s">
        <v>8</v>
      </c>
      <c r="K870">
        <v>100</v>
      </c>
      <c r="L870">
        <f t="shared" si="40"/>
        <v>1</v>
      </c>
      <c r="M870" t="s">
        <v>5</v>
      </c>
      <c r="N870">
        <v>320</v>
      </c>
      <c r="P870" t="s">
        <v>6</v>
      </c>
      <c r="Q870">
        <v>5.2</v>
      </c>
      <c r="S870" t="s">
        <v>7</v>
      </c>
      <c r="T870">
        <v>93.36</v>
      </c>
      <c r="U870">
        <f t="shared" si="41"/>
        <v>0.93359999999999999</v>
      </c>
    </row>
    <row r="871" spans="1:21" x14ac:dyDescent="0.2">
      <c r="A871" t="s">
        <v>1</v>
      </c>
      <c r="B871">
        <v>28.5</v>
      </c>
      <c r="D871" t="s">
        <v>2</v>
      </c>
      <c r="E871">
        <v>82</v>
      </c>
      <c r="F871">
        <f t="shared" si="39"/>
        <v>0.82</v>
      </c>
      <c r="G871" t="s">
        <v>3</v>
      </c>
      <c r="H871">
        <v>304</v>
      </c>
      <c r="J871" t="s">
        <v>8</v>
      </c>
      <c r="K871">
        <v>100</v>
      </c>
      <c r="L871">
        <f t="shared" si="40"/>
        <v>1</v>
      </c>
      <c r="M871" t="s">
        <v>5</v>
      </c>
      <c r="N871">
        <v>324</v>
      </c>
      <c r="P871" t="s">
        <v>6</v>
      </c>
      <c r="Q871">
        <v>5.0999999999999996</v>
      </c>
      <c r="S871" t="s">
        <v>7</v>
      </c>
      <c r="T871">
        <v>93.36</v>
      </c>
      <c r="U871">
        <f t="shared" si="41"/>
        <v>0.93359999999999999</v>
      </c>
    </row>
    <row r="872" spans="1:21" x14ac:dyDescent="0.2">
      <c r="A872" t="s">
        <v>1</v>
      </c>
      <c r="B872">
        <v>28.5</v>
      </c>
      <c r="D872" t="s">
        <v>2</v>
      </c>
      <c r="E872">
        <v>82</v>
      </c>
      <c r="F872">
        <f t="shared" si="39"/>
        <v>0.82</v>
      </c>
      <c r="G872" t="s">
        <v>3</v>
      </c>
      <c r="H872">
        <v>282</v>
      </c>
      <c r="J872" t="s">
        <v>8</v>
      </c>
      <c r="K872">
        <v>100</v>
      </c>
      <c r="L872">
        <f t="shared" si="40"/>
        <v>1</v>
      </c>
      <c r="M872" t="s">
        <v>5</v>
      </c>
      <c r="N872">
        <v>324</v>
      </c>
      <c r="P872" t="s">
        <v>6</v>
      </c>
      <c r="Q872">
        <v>5.0999999999999996</v>
      </c>
      <c r="S872" t="s">
        <v>7</v>
      </c>
      <c r="T872">
        <v>91.41</v>
      </c>
      <c r="U872">
        <f t="shared" si="41"/>
        <v>0.91409999999999991</v>
      </c>
    </row>
    <row r="873" spans="1:21" x14ac:dyDescent="0.2">
      <c r="A873" t="s">
        <v>1</v>
      </c>
      <c r="B873">
        <v>28.5</v>
      </c>
      <c r="D873" t="s">
        <v>2</v>
      </c>
      <c r="E873">
        <v>82</v>
      </c>
      <c r="F873">
        <f t="shared" si="39"/>
        <v>0.82</v>
      </c>
      <c r="G873" t="s">
        <v>3</v>
      </c>
      <c r="H873">
        <v>286</v>
      </c>
      <c r="J873" t="s">
        <v>8</v>
      </c>
      <c r="K873">
        <v>100</v>
      </c>
      <c r="L873">
        <f t="shared" si="40"/>
        <v>1</v>
      </c>
      <c r="M873" t="s">
        <v>5</v>
      </c>
      <c r="N873">
        <v>324</v>
      </c>
      <c r="P873" t="s">
        <v>6</v>
      </c>
      <c r="Q873">
        <v>5.0999999999999996</v>
      </c>
      <c r="S873" t="s">
        <v>7</v>
      </c>
      <c r="T873">
        <v>91.41</v>
      </c>
      <c r="U873">
        <f t="shared" si="41"/>
        <v>0.91409999999999991</v>
      </c>
    </row>
    <row r="874" spans="1:21" x14ac:dyDescent="0.2">
      <c r="A874" t="s">
        <v>1</v>
      </c>
      <c r="B874">
        <v>28.5</v>
      </c>
      <c r="D874" t="s">
        <v>2</v>
      </c>
      <c r="E874">
        <v>82</v>
      </c>
      <c r="F874">
        <f t="shared" si="39"/>
        <v>0.82</v>
      </c>
      <c r="G874" t="s">
        <v>3</v>
      </c>
      <c r="H874">
        <v>302</v>
      </c>
      <c r="J874" t="s">
        <v>8</v>
      </c>
      <c r="K874">
        <v>100</v>
      </c>
      <c r="L874">
        <f t="shared" si="40"/>
        <v>1</v>
      </c>
      <c r="M874" t="s">
        <v>5</v>
      </c>
      <c r="N874">
        <v>320</v>
      </c>
      <c r="P874" t="s">
        <v>6</v>
      </c>
      <c r="Q874">
        <v>5.2</v>
      </c>
      <c r="S874" t="s">
        <v>7</v>
      </c>
      <c r="T874">
        <v>91.41</v>
      </c>
      <c r="U874">
        <f t="shared" si="41"/>
        <v>0.91409999999999991</v>
      </c>
    </row>
    <row r="875" spans="1:21" x14ac:dyDescent="0.2">
      <c r="A875" t="s">
        <v>1</v>
      </c>
      <c r="B875">
        <v>28.5</v>
      </c>
      <c r="D875" t="s">
        <v>2</v>
      </c>
      <c r="E875">
        <v>82</v>
      </c>
      <c r="F875">
        <f t="shared" si="39"/>
        <v>0.82</v>
      </c>
      <c r="G875" t="s">
        <v>3</v>
      </c>
      <c r="H875">
        <v>281</v>
      </c>
      <c r="J875" t="s">
        <v>8</v>
      </c>
      <c r="K875">
        <v>100</v>
      </c>
      <c r="L875">
        <f t="shared" si="40"/>
        <v>1</v>
      </c>
      <c r="M875" t="s">
        <v>5</v>
      </c>
      <c r="N875">
        <v>325</v>
      </c>
      <c r="P875" t="s">
        <v>6</v>
      </c>
      <c r="Q875">
        <v>5.0999999999999996</v>
      </c>
      <c r="S875" t="s">
        <v>7</v>
      </c>
      <c r="T875">
        <v>93.36</v>
      </c>
      <c r="U875">
        <f t="shared" si="41"/>
        <v>0.93359999999999999</v>
      </c>
    </row>
    <row r="876" spans="1:21" x14ac:dyDescent="0.2">
      <c r="A876" t="s">
        <v>1</v>
      </c>
      <c r="B876">
        <v>28.5</v>
      </c>
      <c r="D876" t="s">
        <v>2</v>
      </c>
      <c r="E876">
        <v>82</v>
      </c>
      <c r="F876">
        <f t="shared" si="39"/>
        <v>0.82</v>
      </c>
      <c r="G876" t="s">
        <v>3</v>
      </c>
      <c r="H876">
        <v>286</v>
      </c>
      <c r="J876" t="s">
        <v>8</v>
      </c>
      <c r="K876">
        <v>100</v>
      </c>
      <c r="L876">
        <f t="shared" si="40"/>
        <v>1</v>
      </c>
      <c r="M876" t="s">
        <v>5</v>
      </c>
      <c r="N876">
        <v>324</v>
      </c>
      <c r="P876" t="s">
        <v>6</v>
      </c>
      <c r="Q876">
        <v>5.0999999999999996</v>
      </c>
      <c r="S876" t="s">
        <v>7</v>
      </c>
      <c r="T876">
        <v>91.8</v>
      </c>
      <c r="U876">
        <f t="shared" si="41"/>
        <v>0.91799999999999993</v>
      </c>
    </row>
    <row r="877" spans="1:21" x14ac:dyDescent="0.2">
      <c r="A877" t="s">
        <v>1</v>
      </c>
      <c r="B877">
        <v>28.5</v>
      </c>
      <c r="D877" t="s">
        <v>2</v>
      </c>
      <c r="E877">
        <v>82</v>
      </c>
      <c r="F877">
        <f t="shared" si="39"/>
        <v>0.82</v>
      </c>
      <c r="G877" t="s">
        <v>3</v>
      </c>
      <c r="H877">
        <v>288</v>
      </c>
      <c r="J877" t="s">
        <v>8</v>
      </c>
      <c r="K877">
        <v>100</v>
      </c>
      <c r="L877">
        <f t="shared" si="40"/>
        <v>1</v>
      </c>
      <c r="M877" t="s">
        <v>5</v>
      </c>
      <c r="N877">
        <v>322</v>
      </c>
      <c r="P877" t="s">
        <v>6</v>
      </c>
      <c r="Q877">
        <v>5.2</v>
      </c>
      <c r="S877" t="s">
        <v>7</v>
      </c>
      <c r="T877">
        <v>91.41</v>
      </c>
      <c r="U877">
        <f t="shared" si="41"/>
        <v>0.91409999999999991</v>
      </c>
    </row>
    <row r="878" spans="1:21" x14ac:dyDescent="0.2">
      <c r="A878" t="s">
        <v>1</v>
      </c>
      <c r="B878">
        <v>28.5</v>
      </c>
      <c r="D878" t="s">
        <v>2</v>
      </c>
      <c r="E878">
        <v>82</v>
      </c>
      <c r="F878">
        <f t="shared" si="39"/>
        <v>0.82</v>
      </c>
      <c r="G878" t="s">
        <v>3</v>
      </c>
      <c r="H878">
        <v>285</v>
      </c>
      <c r="J878" t="s">
        <v>8</v>
      </c>
      <c r="K878">
        <v>100</v>
      </c>
      <c r="L878">
        <f t="shared" si="40"/>
        <v>1</v>
      </c>
      <c r="M878" t="s">
        <v>5</v>
      </c>
      <c r="N878">
        <v>323</v>
      </c>
      <c r="P878" t="s">
        <v>6</v>
      </c>
      <c r="Q878">
        <v>5.2</v>
      </c>
      <c r="S878" t="s">
        <v>7</v>
      </c>
      <c r="T878">
        <v>92.58</v>
      </c>
      <c r="U878">
        <f t="shared" si="41"/>
        <v>0.92579999999999996</v>
      </c>
    </row>
    <row r="879" spans="1:21" x14ac:dyDescent="0.2">
      <c r="A879" t="s">
        <v>1</v>
      </c>
      <c r="B879">
        <v>28.5</v>
      </c>
      <c r="D879" t="s">
        <v>2</v>
      </c>
      <c r="E879">
        <v>82</v>
      </c>
      <c r="F879">
        <f t="shared" si="39"/>
        <v>0.82</v>
      </c>
      <c r="G879" t="s">
        <v>3</v>
      </c>
      <c r="H879">
        <v>306</v>
      </c>
      <c r="J879" t="s">
        <v>8</v>
      </c>
      <c r="K879">
        <v>100</v>
      </c>
      <c r="L879">
        <f t="shared" si="40"/>
        <v>1</v>
      </c>
      <c r="M879" t="s">
        <v>5</v>
      </c>
      <c r="N879">
        <v>320</v>
      </c>
      <c r="P879" t="s">
        <v>6</v>
      </c>
      <c r="Q879">
        <v>5.2</v>
      </c>
      <c r="S879" t="s">
        <v>7</v>
      </c>
      <c r="T879">
        <v>91.8</v>
      </c>
      <c r="U879">
        <f t="shared" si="41"/>
        <v>0.91799999999999993</v>
      </c>
    </row>
    <row r="880" spans="1:21" x14ac:dyDescent="0.2">
      <c r="A880" t="s">
        <v>1</v>
      </c>
      <c r="B880">
        <v>28.5</v>
      </c>
      <c r="D880" t="s">
        <v>2</v>
      </c>
      <c r="E880">
        <v>82</v>
      </c>
      <c r="F880">
        <f t="shared" si="39"/>
        <v>0.82</v>
      </c>
      <c r="G880" t="s">
        <v>3</v>
      </c>
      <c r="H880">
        <v>293</v>
      </c>
      <c r="J880" t="s">
        <v>8</v>
      </c>
      <c r="K880">
        <v>100</v>
      </c>
      <c r="L880">
        <f t="shared" si="40"/>
        <v>1</v>
      </c>
      <c r="M880" t="s">
        <v>5</v>
      </c>
      <c r="N880">
        <v>325</v>
      </c>
      <c r="P880" t="s">
        <v>6</v>
      </c>
      <c r="Q880">
        <v>5.0999999999999996</v>
      </c>
      <c r="S880" t="s">
        <v>7</v>
      </c>
      <c r="T880">
        <v>93.36</v>
      </c>
      <c r="U880">
        <f t="shared" si="41"/>
        <v>0.93359999999999999</v>
      </c>
    </row>
    <row r="881" spans="1:21" x14ac:dyDescent="0.2">
      <c r="A881" t="s">
        <v>1</v>
      </c>
      <c r="B881">
        <v>28.5</v>
      </c>
      <c r="D881" t="s">
        <v>2</v>
      </c>
      <c r="E881">
        <v>82</v>
      </c>
      <c r="F881">
        <f t="shared" si="39"/>
        <v>0.82</v>
      </c>
      <c r="G881" t="s">
        <v>3</v>
      </c>
      <c r="H881">
        <v>297</v>
      </c>
      <c r="J881" t="s">
        <v>8</v>
      </c>
      <c r="K881">
        <v>100</v>
      </c>
      <c r="L881">
        <f t="shared" si="40"/>
        <v>1</v>
      </c>
      <c r="M881" t="s">
        <v>5</v>
      </c>
      <c r="N881">
        <v>322</v>
      </c>
      <c r="P881" t="s">
        <v>6</v>
      </c>
      <c r="Q881">
        <v>5.2</v>
      </c>
      <c r="S881" t="s">
        <v>7</v>
      </c>
      <c r="T881">
        <v>91.8</v>
      </c>
      <c r="U881">
        <f t="shared" si="41"/>
        <v>0.91799999999999993</v>
      </c>
    </row>
    <row r="882" spans="1:21" x14ac:dyDescent="0.2">
      <c r="A882" t="s">
        <v>1</v>
      </c>
      <c r="B882">
        <v>28.5</v>
      </c>
      <c r="D882" t="s">
        <v>2</v>
      </c>
      <c r="E882">
        <v>82</v>
      </c>
      <c r="F882">
        <f t="shared" si="39"/>
        <v>0.82</v>
      </c>
      <c r="G882" t="s">
        <v>3</v>
      </c>
      <c r="H882">
        <v>296</v>
      </c>
      <c r="J882" t="s">
        <v>8</v>
      </c>
      <c r="K882">
        <v>100</v>
      </c>
      <c r="L882">
        <f t="shared" si="40"/>
        <v>1</v>
      </c>
      <c r="M882" t="s">
        <v>5</v>
      </c>
      <c r="N882">
        <v>321</v>
      </c>
      <c r="P882" t="s">
        <v>6</v>
      </c>
      <c r="Q882">
        <v>5.2</v>
      </c>
      <c r="S882" t="s">
        <v>7</v>
      </c>
      <c r="T882">
        <v>92.58</v>
      </c>
      <c r="U882">
        <f t="shared" si="41"/>
        <v>0.92579999999999996</v>
      </c>
    </row>
    <row r="883" spans="1:21" x14ac:dyDescent="0.2">
      <c r="A883" t="s">
        <v>1</v>
      </c>
      <c r="B883">
        <v>28.5</v>
      </c>
      <c r="D883" t="s">
        <v>2</v>
      </c>
      <c r="E883">
        <v>82</v>
      </c>
      <c r="F883">
        <f t="shared" si="39"/>
        <v>0.82</v>
      </c>
      <c r="G883" t="s">
        <v>3</v>
      </c>
      <c r="H883">
        <v>293</v>
      </c>
      <c r="J883" t="s">
        <v>8</v>
      </c>
      <c r="K883">
        <v>100</v>
      </c>
      <c r="L883">
        <f t="shared" si="40"/>
        <v>1</v>
      </c>
      <c r="M883" t="s">
        <v>5</v>
      </c>
      <c r="N883">
        <v>320</v>
      </c>
      <c r="P883" t="s">
        <v>6</v>
      </c>
      <c r="Q883">
        <v>5.2</v>
      </c>
      <c r="S883" t="s">
        <v>7</v>
      </c>
      <c r="T883">
        <v>92.58</v>
      </c>
      <c r="U883">
        <f t="shared" si="41"/>
        <v>0.92579999999999996</v>
      </c>
    </row>
    <row r="884" spans="1:21" x14ac:dyDescent="0.2">
      <c r="A884" t="s">
        <v>1</v>
      </c>
      <c r="B884">
        <v>28.5</v>
      </c>
      <c r="D884" t="s">
        <v>2</v>
      </c>
      <c r="E884">
        <v>82</v>
      </c>
      <c r="F884">
        <f t="shared" si="39"/>
        <v>0.82</v>
      </c>
      <c r="G884" t="s">
        <v>3</v>
      </c>
      <c r="H884">
        <v>289</v>
      </c>
      <c r="J884" t="s">
        <v>8</v>
      </c>
      <c r="K884">
        <v>100</v>
      </c>
      <c r="L884">
        <f t="shared" si="40"/>
        <v>1</v>
      </c>
      <c r="M884" t="s">
        <v>5</v>
      </c>
      <c r="N884">
        <v>320</v>
      </c>
      <c r="P884" t="s">
        <v>6</v>
      </c>
      <c r="Q884">
        <v>5.2</v>
      </c>
      <c r="S884" t="s">
        <v>7</v>
      </c>
      <c r="T884">
        <v>93.36</v>
      </c>
      <c r="U884">
        <f t="shared" si="41"/>
        <v>0.93359999999999999</v>
      </c>
    </row>
    <row r="885" spans="1:21" x14ac:dyDescent="0.2">
      <c r="A885" t="s">
        <v>1</v>
      </c>
      <c r="B885">
        <v>28.5</v>
      </c>
      <c r="D885" t="s">
        <v>2</v>
      </c>
      <c r="E885">
        <v>82</v>
      </c>
      <c r="F885">
        <f t="shared" si="39"/>
        <v>0.82</v>
      </c>
      <c r="G885" t="s">
        <v>3</v>
      </c>
      <c r="H885">
        <v>298</v>
      </c>
      <c r="J885" t="s">
        <v>8</v>
      </c>
      <c r="K885">
        <v>100</v>
      </c>
      <c r="L885">
        <f t="shared" si="40"/>
        <v>1</v>
      </c>
      <c r="M885" t="s">
        <v>5</v>
      </c>
      <c r="N885">
        <v>324</v>
      </c>
      <c r="P885" t="s">
        <v>6</v>
      </c>
      <c r="Q885">
        <v>5.0999999999999996</v>
      </c>
      <c r="S885" t="s">
        <v>7</v>
      </c>
      <c r="T885">
        <v>93.36</v>
      </c>
      <c r="U885">
        <f t="shared" si="41"/>
        <v>0.93359999999999999</v>
      </c>
    </row>
    <row r="886" spans="1:21" x14ac:dyDescent="0.2">
      <c r="A886" t="s">
        <v>1</v>
      </c>
      <c r="B886">
        <v>28.5</v>
      </c>
      <c r="D886" t="s">
        <v>2</v>
      </c>
      <c r="E886">
        <v>82</v>
      </c>
      <c r="F886">
        <f t="shared" si="39"/>
        <v>0.82</v>
      </c>
      <c r="G886" t="s">
        <v>3</v>
      </c>
      <c r="H886">
        <v>297</v>
      </c>
      <c r="J886" t="s">
        <v>8</v>
      </c>
      <c r="K886">
        <v>100</v>
      </c>
      <c r="L886">
        <f t="shared" si="40"/>
        <v>1</v>
      </c>
      <c r="M886" t="s">
        <v>5</v>
      </c>
      <c r="N886">
        <v>324</v>
      </c>
      <c r="P886" t="s">
        <v>6</v>
      </c>
      <c r="Q886">
        <v>5.0999999999999996</v>
      </c>
      <c r="S886" t="s">
        <v>7</v>
      </c>
      <c r="T886">
        <v>91.41</v>
      </c>
      <c r="U886">
        <f t="shared" si="41"/>
        <v>0.91409999999999991</v>
      </c>
    </row>
    <row r="887" spans="1:21" x14ac:dyDescent="0.2">
      <c r="A887" t="s">
        <v>1</v>
      </c>
      <c r="B887">
        <v>28.5</v>
      </c>
      <c r="D887" t="s">
        <v>2</v>
      </c>
      <c r="E887">
        <v>82</v>
      </c>
      <c r="F887">
        <f t="shared" si="39"/>
        <v>0.82</v>
      </c>
      <c r="G887" t="s">
        <v>3</v>
      </c>
      <c r="H887">
        <v>299</v>
      </c>
      <c r="J887" t="s">
        <v>8</v>
      </c>
      <c r="K887">
        <v>100</v>
      </c>
      <c r="L887">
        <f t="shared" si="40"/>
        <v>1</v>
      </c>
      <c r="M887" t="s">
        <v>5</v>
      </c>
      <c r="N887">
        <v>323</v>
      </c>
      <c r="P887" t="s">
        <v>6</v>
      </c>
      <c r="Q887">
        <v>5.2</v>
      </c>
      <c r="S887" t="s">
        <v>7</v>
      </c>
      <c r="T887">
        <v>91.41</v>
      </c>
      <c r="U887">
        <f t="shared" si="41"/>
        <v>0.91409999999999991</v>
      </c>
    </row>
    <row r="888" spans="1:21" x14ac:dyDescent="0.2">
      <c r="A888" t="s">
        <v>1</v>
      </c>
      <c r="B888">
        <v>28.5</v>
      </c>
      <c r="D888" t="s">
        <v>2</v>
      </c>
      <c r="E888">
        <v>82</v>
      </c>
      <c r="F888">
        <f t="shared" si="39"/>
        <v>0.82</v>
      </c>
      <c r="G888" t="s">
        <v>3</v>
      </c>
      <c r="H888">
        <v>288</v>
      </c>
      <c r="J888" t="s">
        <v>8</v>
      </c>
      <c r="K888">
        <v>100</v>
      </c>
      <c r="L888">
        <f t="shared" si="40"/>
        <v>1</v>
      </c>
      <c r="M888" t="s">
        <v>5</v>
      </c>
      <c r="N888">
        <v>319</v>
      </c>
      <c r="P888" t="s">
        <v>6</v>
      </c>
      <c r="Q888">
        <v>5.3</v>
      </c>
      <c r="S888" t="s">
        <v>7</v>
      </c>
      <c r="T888">
        <v>91.8</v>
      </c>
      <c r="U888">
        <f t="shared" si="41"/>
        <v>0.91799999999999993</v>
      </c>
    </row>
    <row r="889" spans="1:21" x14ac:dyDescent="0.2">
      <c r="A889" t="s">
        <v>1</v>
      </c>
      <c r="B889">
        <v>28.5</v>
      </c>
      <c r="D889" t="s">
        <v>2</v>
      </c>
      <c r="E889">
        <v>82</v>
      </c>
      <c r="F889">
        <f t="shared" si="39"/>
        <v>0.82</v>
      </c>
      <c r="G889" t="s">
        <v>3</v>
      </c>
      <c r="H889">
        <v>292</v>
      </c>
      <c r="J889" t="s">
        <v>8</v>
      </c>
      <c r="K889">
        <v>100</v>
      </c>
      <c r="L889">
        <f t="shared" si="40"/>
        <v>1</v>
      </c>
      <c r="M889" t="s">
        <v>5</v>
      </c>
      <c r="N889">
        <v>320</v>
      </c>
      <c r="P889" t="s">
        <v>6</v>
      </c>
      <c r="Q889">
        <v>5.2</v>
      </c>
      <c r="S889" t="s">
        <v>7</v>
      </c>
      <c r="T889">
        <v>93.36</v>
      </c>
      <c r="U889">
        <f t="shared" si="41"/>
        <v>0.93359999999999999</v>
      </c>
    </row>
    <row r="890" spans="1:21" x14ac:dyDescent="0.2">
      <c r="A890" t="s">
        <v>1</v>
      </c>
      <c r="B890">
        <v>28.5</v>
      </c>
      <c r="D890" t="s">
        <v>2</v>
      </c>
      <c r="E890">
        <v>82</v>
      </c>
      <c r="F890">
        <f t="shared" si="39"/>
        <v>0.82</v>
      </c>
      <c r="G890" t="s">
        <v>3</v>
      </c>
      <c r="H890">
        <v>292</v>
      </c>
      <c r="J890" t="s">
        <v>8</v>
      </c>
      <c r="K890">
        <v>100</v>
      </c>
      <c r="L890">
        <f t="shared" si="40"/>
        <v>1</v>
      </c>
      <c r="M890" t="s">
        <v>5</v>
      </c>
      <c r="N890">
        <v>320</v>
      </c>
      <c r="P890" t="s">
        <v>6</v>
      </c>
      <c r="Q890">
        <v>5.2</v>
      </c>
      <c r="S890" t="s">
        <v>7</v>
      </c>
      <c r="T890">
        <v>93.36</v>
      </c>
      <c r="U890">
        <f t="shared" si="41"/>
        <v>0.93359999999999999</v>
      </c>
    </row>
    <row r="891" spans="1:21" x14ac:dyDescent="0.2">
      <c r="A891" t="s">
        <v>1</v>
      </c>
      <c r="B891">
        <v>28.5</v>
      </c>
      <c r="D891" t="s">
        <v>2</v>
      </c>
      <c r="E891">
        <v>82</v>
      </c>
      <c r="F891">
        <f t="shared" si="39"/>
        <v>0.82</v>
      </c>
      <c r="G891" t="s">
        <v>3</v>
      </c>
      <c r="H891">
        <v>287</v>
      </c>
      <c r="J891" t="s">
        <v>8</v>
      </c>
      <c r="K891">
        <v>100</v>
      </c>
      <c r="L891">
        <f t="shared" si="40"/>
        <v>1</v>
      </c>
      <c r="M891" t="s">
        <v>5</v>
      </c>
      <c r="N891">
        <v>321</v>
      </c>
      <c r="P891" t="s">
        <v>6</v>
      </c>
      <c r="Q891">
        <v>5.2</v>
      </c>
      <c r="S891" t="s">
        <v>7</v>
      </c>
      <c r="T891">
        <v>93.36</v>
      </c>
      <c r="U891">
        <f t="shared" si="41"/>
        <v>0.93359999999999999</v>
      </c>
    </row>
    <row r="892" spans="1:21" x14ac:dyDescent="0.2">
      <c r="A892" t="s">
        <v>1</v>
      </c>
      <c r="B892">
        <v>28.5</v>
      </c>
      <c r="D892" t="s">
        <v>2</v>
      </c>
      <c r="E892">
        <v>82</v>
      </c>
      <c r="F892">
        <f t="shared" si="39"/>
        <v>0.82</v>
      </c>
      <c r="G892" t="s">
        <v>3</v>
      </c>
      <c r="H892">
        <v>295</v>
      </c>
      <c r="J892" t="s">
        <v>8</v>
      </c>
      <c r="K892">
        <v>100</v>
      </c>
      <c r="L892">
        <f t="shared" si="40"/>
        <v>1</v>
      </c>
      <c r="M892" t="s">
        <v>5</v>
      </c>
      <c r="N892">
        <v>321</v>
      </c>
      <c r="P892" t="s">
        <v>6</v>
      </c>
      <c r="Q892">
        <v>5.2</v>
      </c>
      <c r="S892" t="s">
        <v>7</v>
      </c>
      <c r="T892">
        <v>92.58</v>
      </c>
      <c r="U892">
        <f t="shared" si="41"/>
        <v>0.92579999999999996</v>
      </c>
    </row>
    <row r="893" spans="1:21" x14ac:dyDescent="0.2">
      <c r="A893" t="s">
        <v>1</v>
      </c>
      <c r="B893">
        <v>28.5</v>
      </c>
      <c r="D893" t="s">
        <v>2</v>
      </c>
      <c r="E893">
        <v>82</v>
      </c>
      <c r="F893">
        <f t="shared" si="39"/>
        <v>0.82</v>
      </c>
      <c r="G893" t="s">
        <v>3</v>
      </c>
      <c r="H893">
        <v>282</v>
      </c>
      <c r="J893" t="s">
        <v>8</v>
      </c>
      <c r="K893">
        <v>100</v>
      </c>
      <c r="L893">
        <f t="shared" si="40"/>
        <v>1</v>
      </c>
      <c r="M893" t="s">
        <v>5</v>
      </c>
      <c r="N893">
        <v>319</v>
      </c>
      <c r="P893" t="s">
        <v>6</v>
      </c>
      <c r="Q893">
        <v>5.3</v>
      </c>
      <c r="S893" t="s">
        <v>7</v>
      </c>
      <c r="T893">
        <v>92.58</v>
      </c>
      <c r="U893">
        <f t="shared" si="41"/>
        <v>0.92579999999999996</v>
      </c>
    </row>
    <row r="894" spans="1:21" x14ac:dyDescent="0.2">
      <c r="A894" t="s">
        <v>1</v>
      </c>
      <c r="B894">
        <v>28.5</v>
      </c>
      <c r="D894" t="s">
        <v>2</v>
      </c>
      <c r="E894">
        <v>82</v>
      </c>
      <c r="F894">
        <f t="shared" si="39"/>
        <v>0.82</v>
      </c>
      <c r="G894" t="s">
        <v>3</v>
      </c>
      <c r="H894">
        <v>307</v>
      </c>
      <c r="J894" t="s">
        <v>8</v>
      </c>
      <c r="K894">
        <v>100</v>
      </c>
      <c r="L894">
        <f t="shared" si="40"/>
        <v>1</v>
      </c>
      <c r="M894" t="s">
        <v>5</v>
      </c>
      <c r="N894">
        <v>319</v>
      </c>
      <c r="P894" t="s">
        <v>6</v>
      </c>
      <c r="Q894">
        <v>5.3</v>
      </c>
      <c r="S894" t="s">
        <v>7</v>
      </c>
      <c r="T894">
        <v>93.36</v>
      </c>
      <c r="U894">
        <f t="shared" si="41"/>
        <v>0.93359999999999999</v>
      </c>
    </row>
    <row r="895" spans="1:21" x14ac:dyDescent="0.2">
      <c r="A895" t="s">
        <v>1</v>
      </c>
      <c r="B895">
        <v>28.5</v>
      </c>
      <c r="D895" t="s">
        <v>2</v>
      </c>
      <c r="E895">
        <v>82</v>
      </c>
      <c r="F895">
        <f t="shared" si="39"/>
        <v>0.82</v>
      </c>
      <c r="G895" t="s">
        <v>3</v>
      </c>
      <c r="H895">
        <v>295</v>
      </c>
      <c r="J895" t="s">
        <v>8</v>
      </c>
      <c r="K895">
        <v>100</v>
      </c>
      <c r="L895">
        <f t="shared" si="40"/>
        <v>1</v>
      </c>
      <c r="M895" t="s">
        <v>5</v>
      </c>
      <c r="N895">
        <v>326</v>
      </c>
      <c r="P895" t="s">
        <v>6</v>
      </c>
      <c r="Q895">
        <v>5.0999999999999996</v>
      </c>
      <c r="S895" t="s">
        <v>7</v>
      </c>
      <c r="T895">
        <v>93.36</v>
      </c>
      <c r="U895">
        <f t="shared" si="41"/>
        <v>0.93359999999999999</v>
      </c>
    </row>
    <row r="896" spans="1:21" x14ac:dyDescent="0.2">
      <c r="A896" t="s">
        <v>1</v>
      </c>
      <c r="B896">
        <v>28.5</v>
      </c>
      <c r="D896" t="s">
        <v>2</v>
      </c>
      <c r="E896">
        <v>82</v>
      </c>
      <c r="F896">
        <f t="shared" si="39"/>
        <v>0.82</v>
      </c>
      <c r="G896" t="s">
        <v>3</v>
      </c>
      <c r="H896">
        <v>284</v>
      </c>
      <c r="J896" t="s">
        <v>8</v>
      </c>
      <c r="K896">
        <v>100</v>
      </c>
      <c r="L896">
        <f t="shared" si="40"/>
        <v>1</v>
      </c>
      <c r="M896" t="s">
        <v>5</v>
      </c>
      <c r="N896">
        <v>320</v>
      </c>
      <c r="P896" t="s">
        <v>6</v>
      </c>
      <c r="Q896">
        <v>5.2</v>
      </c>
      <c r="S896" t="s">
        <v>7</v>
      </c>
      <c r="T896">
        <v>91.41</v>
      </c>
      <c r="U896">
        <f t="shared" si="41"/>
        <v>0.91409999999999991</v>
      </c>
    </row>
    <row r="897" spans="1:21" x14ac:dyDescent="0.2">
      <c r="A897" t="s">
        <v>1</v>
      </c>
      <c r="B897">
        <v>28.5</v>
      </c>
      <c r="D897" t="s">
        <v>2</v>
      </c>
      <c r="E897">
        <v>82</v>
      </c>
      <c r="F897">
        <f t="shared" si="39"/>
        <v>0.82</v>
      </c>
      <c r="G897" t="s">
        <v>3</v>
      </c>
      <c r="H897">
        <v>298</v>
      </c>
      <c r="J897" t="s">
        <v>8</v>
      </c>
      <c r="K897">
        <v>100</v>
      </c>
      <c r="L897">
        <f t="shared" si="40"/>
        <v>1</v>
      </c>
      <c r="M897" t="s">
        <v>5</v>
      </c>
      <c r="N897">
        <v>320</v>
      </c>
      <c r="P897" t="s">
        <v>6</v>
      </c>
      <c r="Q897">
        <v>5.2</v>
      </c>
      <c r="S897" t="s">
        <v>7</v>
      </c>
      <c r="T897">
        <v>93.36</v>
      </c>
      <c r="U897">
        <f t="shared" si="41"/>
        <v>0.93359999999999999</v>
      </c>
    </row>
    <row r="898" spans="1:21" x14ac:dyDescent="0.2">
      <c r="A898" t="s">
        <v>1</v>
      </c>
      <c r="B898">
        <v>28.5</v>
      </c>
      <c r="D898" t="s">
        <v>2</v>
      </c>
      <c r="E898">
        <v>82</v>
      </c>
      <c r="F898">
        <f t="shared" ref="F898:F961" si="42">E898/100</f>
        <v>0.82</v>
      </c>
      <c r="G898" t="s">
        <v>3</v>
      </c>
      <c r="H898">
        <v>301</v>
      </c>
      <c r="J898" t="s">
        <v>8</v>
      </c>
      <c r="K898">
        <v>100</v>
      </c>
      <c r="L898">
        <f t="shared" ref="L898:L961" si="43">K898/100</f>
        <v>1</v>
      </c>
      <c r="M898" t="s">
        <v>5</v>
      </c>
      <c r="N898">
        <v>323</v>
      </c>
      <c r="P898" t="s">
        <v>6</v>
      </c>
      <c r="Q898">
        <v>5.2</v>
      </c>
      <c r="S898" t="s">
        <v>7</v>
      </c>
      <c r="T898">
        <v>93.36</v>
      </c>
      <c r="U898">
        <f t="shared" ref="U898:U961" si="44">T898/100</f>
        <v>0.93359999999999999</v>
      </c>
    </row>
    <row r="899" spans="1:21" x14ac:dyDescent="0.2">
      <c r="A899" t="s">
        <v>1</v>
      </c>
      <c r="B899">
        <v>28.5</v>
      </c>
      <c r="D899" t="s">
        <v>2</v>
      </c>
      <c r="E899">
        <v>82</v>
      </c>
      <c r="F899">
        <f t="shared" si="42"/>
        <v>0.82</v>
      </c>
      <c r="G899" t="s">
        <v>3</v>
      </c>
      <c r="H899">
        <v>297</v>
      </c>
      <c r="J899" t="s">
        <v>8</v>
      </c>
      <c r="K899">
        <v>100</v>
      </c>
      <c r="L899">
        <f t="shared" si="43"/>
        <v>1</v>
      </c>
      <c r="M899" t="s">
        <v>5</v>
      </c>
      <c r="N899">
        <v>319</v>
      </c>
      <c r="P899" t="s">
        <v>6</v>
      </c>
      <c r="Q899">
        <v>5.3</v>
      </c>
      <c r="S899" t="s">
        <v>7</v>
      </c>
      <c r="T899">
        <v>91.8</v>
      </c>
      <c r="U899">
        <f t="shared" si="44"/>
        <v>0.91799999999999993</v>
      </c>
    </row>
    <row r="900" spans="1:21" x14ac:dyDescent="0.2">
      <c r="A900" t="s">
        <v>1</v>
      </c>
      <c r="B900">
        <v>28.5</v>
      </c>
      <c r="D900" t="s">
        <v>2</v>
      </c>
      <c r="E900">
        <v>82</v>
      </c>
      <c r="F900">
        <f t="shared" si="42"/>
        <v>0.82</v>
      </c>
      <c r="G900" t="s">
        <v>3</v>
      </c>
      <c r="H900">
        <v>305</v>
      </c>
      <c r="J900" t="s">
        <v>8</v>
      </c>
      <c r="K900">
        <v>100</v>
      </c>
      <c r="L900">
        <f t="shared" si="43"/>
        <v>1</v>
      </c>
      <c r="M900" t="s">
        <v>5</v>
      </c>
      <c r="N900">
        <v>324</v>
      </c>
      <c r="P900" t="s">
        <v>6</v>
      </c>
      <c r="Q900">
        <v>5.0999999999999996</v>
      </c>
      <c r="S900" t="s">
        <v>7</v>
      </c>
      <c r="T900">
        <v>93.36</v>
      </c>
      <c r="U900">
        <f t="shared" si="44"/>
        <v>0.93359999999999999</v>
      </c>
    </row>
    <row r="901" spans="1:21" x14ac:dyDescent="0.2">
      <c r="A901" t="s">
        <v>1</v>
      </c>
      <c r="B901">
        <v>28.5</v>
      </c>
      <c r="D901" t="s">
        <v>2</v>
      </c>
      <c r="E901">
        <v>82</v>
      </c>
      <c r="F901">
        <f t="shared" si="42"/>
        <v>0.82</v>
      </c>
      <c r="G901" t="s">
        <v>3</v>
      </c>
      <c r="H901">
        <v>301</v>
      </c>
      <c r="J901" t="s">
        <v>8</v>
      </c>
      <c r="K901">
        <v>100</v>
      </c>
      <c r="L901">
        <f t="shared" si="43"/>
        <v>1</v>
      </c>
      <c r="M901" t="s">
        <v>5</v>
      </c>
      <c r="N901">
        <v>319</v>
      </c>
      <c r="P901" t="s">
        <v>6</v>
      </c>
      <c r="Q901">
        <v>5.3</v>
      </c>
      <c r="S901" t="s">
        <v>7</v>
      </c>
      <c r="T901">
        <v>91.41</v>
      </c>
      <c r="U901">
        <f t="shared" si="44"/>
        <v>0.91409999999999991</v>
      </c>
    </row>
    <row r="902" spans="1:21" x14ac:dyDescent="0.2">
      <c r="A902" t="s">
        <v>1</v>
      </c>
      <c r="B902">
        <v>28.5</v>
      </c>
      <c r="D902" t="s">
        <v>2</v>
      </c>
      <c r="E902">
        <v>82</v>
      </c>
      <c r="F902">
        <f t="shared" si="42"/>
        <v>0.82</v>
      </c>
      <c r="G902" t="s">
        <v>3</v>
      </c>
      <c r="H902">
        <v>291</v>
      </c>
      <c r="J902" t="s">
        <v>8</v>
      </c>
      <c r="K902">
        <v>100</v>
      </c>
      <c r="L902">
        <f t="shared" si="43"/>
        <v>1</v>
      </c>
      <c r="M902" t="s">
        <v>5</v>
      </c>
      <c r="N902">
        <v>321</v>
      </c>
      <c r="P902" t="s">
        <v>6</v>
      </c>
      <c r="Q902">
        <v>5.2</v>
      </c>
      <c r="S902" t="s">
        <v>7</v>
      </c>
      <c r="T902">
        <v>93.36</v>
      </c>
      <c r="U902">
        <f t="shared" si="44"/>
        <v>0.93359999999999999</v>
      </c>
    </row>
    <row r="903" spans="1:21" x14ac:dyDescent="0.2">
      <c r="A903" t="s">
        <v>1</v>
      </c>
      <c r="B903">
        <v>28.5</v>
      </c>
      <c r="D903" t="s">
        <v>2</v>
      </c>
      <c r="E903">
        <v>82</v>
      </c>
      <c r="F903">
        <f t="shared" si="42"/>
        <v>0.82</v>
      </c>
      <c r="G903" t="s">
        <v>3</v>
      </c>
      <c r="H903">
        <v>292</v>
      </c>
      <c r="J903" t="s">
        <v>8</v>
      </c>
      <c r="K903">
        <v>100</v>
      </c>
      <c r="L903">
        <f t="shared" si="43"/>
        <v>1</v>
      </c>
      <c r="M903" t="s">
        <v>5</v>
      </c>
      <c r="N903">
        <v>319</v>
      </c>
      <c r="P903" t="s">
        <v>6</v>
      </c>
      <c r="Q903">
        <v>5.3</v>
      </c>
      <c r="S903" t="s">
        <v>7</v>
      </c>
      <c r="T903">
        <v>92.58</v>
      </c>
      <c r="U903">
        <f t="shared" si="44"/>
        <v>0.92579999999999996</v>
      </c>
    </row>
    <row r="904" spans="1:21" x14ac:dyDescent="0.2">
      <c r="A904" t="s">
        <v>1</v>
      </c>
      <c r="B904">
        <v>28.5</v>
      </c>
      <c r="D904" t="s">
        <v>2</v>
      </c>
      <c r="E904">
        <v>82</v>
      </c>
      <c r="F904">
        <f t="shared" si="42"/>
        <v>0.82</v>
      </c>
      <c r="G904" t="s">
        <v>3</v>
      </c>
      <c r="H904">
        <v>277</v>
      </c>
      <c r="J904" t="s">
        <v>8</v>
      </c>
      <c r="K904">
        <v>100</v>
      </c>
      <c r="L904">
        <f t="shared" si="43"/>
        <v>1</v>
      </c>
      <c r="M904" t="s">
        <v>5</v>
      </c>
      <c r="N904">
        <v>320</v>
      </c>
      <c r="P904" t="s">
        <v>6</v>
      </c>
      <c r="Q904">
        <v>5.2</v>
      </c>
      <c r="S904" t="s">
        <v>7</v>
      </c>
      <c r="T904">
        <v>93.36</v>
      </c>
      <c r="U904">
        <f t="shared" si="44"/>
        <v>0.93359999999999999</v>
      </c>
    </row>
    <row r="905" spans="1:21" x14ac:dyDescent="0.2">
      <c r="A905" t="s">
        <v>1</v>
      </c>
      <c r="B905">
        <v>28.5</v>
      </c>
      <c r="D905" t="s">
        <v>2</v>
      </c>
      <c r="E905">
        <v>82</v>
      </c>
      <c r="F905">
        <f t="shared" si="42"/>
        <v>0.82</v>
      </c>
      <c r="G905" t="s">
        <v>3</v>
      </c>
      <c r="H905">
        <v>292</v>
      </c>
      <c r="J905" t="s">
        <v>8</v>
      </c>
      <c r="K905">
        <v>100</v>
      </c>
      <c r="L905">
        <f t="shared" si="43"/>
        <v>1</v>
      </c>
      <c r="M905" t="s">
        <v>5</v>
      </c>
      <c r="N905">
        <v>320</v>
      </c>
      <c r="P905" t="s">
        <v>6</v>
      </c>
      <c r="Q905">
        <v>5.2</v>
      </c>
      <c r="S905" t="s">
        <v>7</v>
      </c>
      <c r="T905">
        <v>93.36</v>
      </c>
      <c r="U905">
        <f t="shared" si="44"/>
        <v>0.93359999999999999</v>
      </c>
    </row>
    <row r="906" spans="1:21" x14ac:dyDescent="0.2">
      <c r="A906" t="s">
        <v>1</v>
      </c>
      <c r="B906">
        <v>28.5</v>
      </c>
      <c r="D906" t="s">
        <v>2</v>
      </c>
      <c r="E906">
        <v>82</v>
      </c>
      <c r="F906">
        <f t="shared" si="42"/>
        <v>0.82</v>
      </c>
      <c r="G906" t="s">
        <v>3</v>
      </c>
      <c r="H906">
        <v>292</v>
      </c>
      <c r="J906" t="s">
        <v>8</v>
      </c>
      <c r="K906">
        <v>100</v>
      </c>
      <c r="L906">
        <f t="shared" si="43"/>
        <v>1</v>
      </c>
      <c r="M906" t="s">
        <v>5</v>
      </c>
      <c r="N906">
        <v>320</v>
      </c>
      <c r="P906" t="s">
        <v>6</v>
      </c>
      <c r="Q906">
        <v>5.2</v>
      </c>
      <c r="S906" t="s">
        <v>7</v>
      </c>
      <c r="T906">
        <v>93.36</v>
      </c>
      <c r="U906">
        <f t="shared" si="44"/>
        <v>0.93359999999999999</v>
      </c>
    </row>
    <row r="907" spans="1:21" x14ac:dyDescent="0.2">
      <c r="A907" t="s">
        <v>1</v>
      </c>
      <c r="B907">
        <v>28.5</v>
      </c>
      <c r="D907" t="s">
        <v>2</v>
      </c>
      <c r="E907">
        <v>82</v>
      </c>
      <c r="F907">
        <f t="shared" si="42"/>
        <v>0.82</v>
      </c>
      <c r="G907" t="s">
        <v>3</v>
      </c>
      <c r="H907">
        <v>292</v>
      </c>
      <c r="J907" t="s">
        <v>8</v>
      </c>
      <c r="K907">
        <v>100</v>
      </c>
      <c r="L907">
        <f t="shared" si="43"/>
        <v>1</v>
      </c>
      <c r="M907" t="s">
        <v>5</v>
      </c>
      <c r="N907">
        <v>319</v>
      </c>
      <c r="P907" t="s">
        <v>6</v>
      </c>
      <c r="Q907">
        <v>5.3</v>
      </c>
      <c r="S907" t="s">
        <v>7</v>
      </c>
      <c r="T907">
        <v>93.36</v>
      </c>
      <c r="U907">
        <f t="shared" si="44"/>
        <v>0.93359999999999999</v>
      </c>
    </row>
    <row r="908" spans="1:21" x14ac:dyDescent="0.2">
      <c r="A908" t="s">
        <v>1</v>
      </c>
      <c r="B908">
        <v>28.5</v>
      </c>
      <c r="D908" t="s">
        <v>2</v>
      </c>
      <c r="E908">
        <v>82</v>
      </c>
      <c r="F908">
        <f t="shared" si="42"/>
        <v>0.82</v>
      </c>
      <c r="G908" t="s">
        <v>3</v>
      </c>
      <c r="H908">
        <v>282</v>
      </c>
      <c r="J908" t="s">
        <v>8</v>
      </c>
      <c r="K908">
        <v>100</v>
      </c>
      <c r="L908">
        <f t="shared" si="43"/>
        <v>1</v>
      </c>
      <c r="M908" t="s">
        <v>5</v>
      </c>
      <c r="N908">
        <v>318</v>
      </c>
      <c r="P908" t="s">
        <v>6</v>
      </c>
      <c r="Q908">
        <v>5.3</v>
      </c>
      <c r="S908" t="s">
        <v>7</v>
      </c>
      <c r="T908">
        <v>93.36</v>
      </c>
      <c r="U908">
        <f t="shared" si="44"/>
        <v>0.93359999999999999</v>
      </c>
    </row>
    <row r="909" spans="1:21" x14ac:dyDescent="0.2">
      <c r="A909" t="s">
        <v>1</v>
      </c>
      <c r="B909">
        <v>28.5</v>
      </c>
      <c r="D909" t="s">
        <v>2</v>
      </c>
      <c r="E909">
        <v>82</v>
      </c>
      <c r="F909">
        <f t="shared" si="42"/>
        <v>0.82</v>
      </c>
      <c r="G909" t="s">
        <v>3</v>
      </c>
      <c r="H909">
        <v>275</v>
      </c>
      <c r="J909" t="s">
        <v>8</v>
      </c>
      <c r="K909">
        <v>100</v>
      </c>
      <c r="L909">
        <f t="shared" si="43"/>
        <v>1</v>
      </c>
      <c r="M909" t="s">
        <v>5</v>
      </c>
      <c r="N909">
        <v>321</v>
      </c>
      <c r="P909" t="s">
        <v>6</v>
      </c>
      <c r="Q909">
        <v>5.2</v>
      </c>
      <c r="S909" t="s">
        <v>7</v>
      </c>
      <c r="T909">
        <v>93.36</v>
      </c>
      <c r="U909">
        <f t="shared" si="44"/>
        <v>0.93359999999999999</v>
      </c>
    </row>
    <row r="910" spans="1:21" x14ac:dyDescent="0.2">
      <c r="A910" t="s">
        <v>1</v>
      </c>
      <c r="B910">
        <v>28.5</v>
      </c>
      <c r="D910" t="s">
        <v>2</v>
      </c>
      <c r="E910">
        <v>82</v>
      </c>
      <c r="F910">
        <f t="shared" si="42"/>
        <v>0.82</v>
      </c>
      <c r="G910" t="s">
        <v>3</v>
      </c>
      <c r="H910">
        <v>291</v>
      </c>
      <c r="J910" t="s">
        <v>8</v>
      </c>
      <c r="K910">
        <v>100</v>
      </c>
      <c r="L910">
        <f t="shared" si="43"/>
        <v>1</v>
      </c>
      <c r="M910" t="s">
        <v>5</v>
      </c>
      <c r="N910">
        <v>321</v>
      </c>
      <c r="P910" t="s">
        <v>6</v>
      </c>
      <c r="Q910">
        <v>5.2</v>
      </c>
      <c r="S910" t="s">
        <v>7</v>
      </c>
      <c r="T910">
        <v>92.58</v>
      </c>
      <c r="U910">
        <f t="shared" si="44"/>
        <v>0.92579999999999996</v>
      </c>
    </row>
    <row r="911" spans="1:21" x14ac:dyDescent="0.2">
      <c r="A911" t="s">
        <v>1</v>
      </c>
      <c r="B911">
        <v>28.5</v>
      </c>
      <c r="D911" t="s">
        <v>2</v>
      </c>
      <c r="E911">
        <v>82</v>
      </c>
      <c r="F911">
        <f t="shared" si="42"/>
        <v>0.82</v>
      </c>
      <c r="G911" t="s">
        <v>3</v>
      </c>
      <c r="H911">
        <v>300</v>
      </c>
      <c r="J911" t="s">
        <v>8</v>
      </c>
      <c r="K911">
        <v>100</v>
      </c>
      <c r="L911">
        <f t="shared" si="43"/>
        <v>1</v>
      </c>
      <c r="M911" t="s">
        <v>5</v>
      </c>
      <c r="N911">
        <v>321</v>
      </c>
      <c r="P911" t="s">
        <v>6</v>
      </c>
      <c r="Q911">
        <v>5.2</v>
      </c>
      <c r="S911" t="s">
        <v>7</v>
      </c>
      <c r="T911">
        <v>92.58</v>
      </c>
      <c r="U911">
        <f t="shared" si="44"/>
        <v>0.92579999999999996</v>
      </c>
    </row>
    <row r="912" spans="1:21" x14ac:dyDescent="0.2">
      <c r="A912" t="s">
        <v>1</v>
      </c>
      <c r="B912">
        <v>28.5</v>
      </c>
      <c r="D912" t="s">
        <v>2</v>
      </c>
      <c r="E912">
        <v>82</v>
      </c>
      <c r="F912">
        <f t="shared" si="42"/>
        <v>0.82</v>
      </c>
      <c r="G912" t="s">
        <v>3</v>
      </c>
      <c r="H912">
        <v>304</v>
      </c>
      <c r="J912" t="s">
        <v>8</v>
      </c>
      <c r="K912">
        <v>100</v>
      </c>
      <c r="L912">
        <f t="shared" si="43"/>
        <v>1</v>
      </c>
      <c r="M912" t="s">
        <v>5</v>
      </c>
      <c r="N912">
        <v>321</v>
      </c>
      <c r="P912" t="s">
        <v>6</v>
      </c>
      <c r="Q912">
        <v>5.2</v>
      </c>
      <c r="S912" t="s">
        <v>7</v>
      </c>
      <c r="T912">
        <v>92.58</v>
      </c>
      <c r="U912">
        <f t="shared" si="44"/>
        <v>0.92579999999999996</v>
      </c>
    </row>
    <row r="913" spans="1:21" x14ac:dyDescent="0.2">
      <c r="A913" t="s">
        <v>1</v>
      </c>
      <c r="B913">
        <v>28.5</v>
      </c>
      <c r="D913" t="s">
        <v>2</v>
      </c>
      <c r="E913">
        <v>82</v>
      </c>
      <c r="F913">
        <f t="shared" si="42"/>
        <v>0.82</v>
      </c>
      <c r="G913" t="s">
        <v>3</v>
      </c>
      <c r="H913">
        <v>292</v>
      </c>
      <c r="J913" t="s">
        <v>8</v>
      </c>
      <c r="K913">
        <v>100</v>
      </c>
      <c r="L913">
        <f t="shared" si="43"/>
        <v>1</v>
      </c>
      <c r="M913" t="s">
        <v>5</v>
      </c>
      <c r="N913">
        <v>319</v>
      </c>
      <c r="P913" t="s">
        <v>6</v>
      </c>
      <c r="Q913">
        <v>5.3</v>
      </c>
      <c r="S913" t="s">
        <v>7</v>
      </c>
      <c r="T913">
        <v>92.58</v>
      </c>
      <c r="U913">
        <f t="shared" si="44"/>
        <v>0.92579999999999996</v>
      </c>
    </row>
    <row r="914" spans="1:21" x14ac:dyDescent="0.2">
      <c r="A914" t="s">
        <v>1</v>
      </c>
      <c r="B914">
        <v>28.5</v>
      </c>
      <c r="D914" t="s">
        <v>2</v>
      </c>
      <c r="E914">
        <v>82</v>
      </c>
      <c r="F914">
        <f t="shared" si="42"/>
        <v>0.82</v>
      </c>
      <c r="G914" t="s">
        <v>3</v>
      </c>
      <c r="H914">
        <v>292</v>
      </c>
      <c r="J914" t="s">
        <v>8</v>
      </c>
      <c r="K914">
        <v>100</v>
      </c>
      <c r="L914">
        <f t="shared" si="43"/>
        <v>1</v>
      </c>
      <c r="M914" t="s">
        <v>5</v>
      </c>
      <c r="N914">
        <v>320</v>
      </c>
      <c r="P914" t="s">
        <v>6</v>
      </c>
      <c r="Q914">
        <v>5.2</v>
      </c>
      <c r="S914" t="s">
        <v>7</v>
      </c>
      <c r="T914">
        <v>93.36</v>
      </c>
      <c r="U914">
        <f t="shared" si="44"/>
        <v>0.93359999999999999</v>
      </c>
    </row>
    <row r="915" spans="1:21" x14ac:dyDescent="0.2">
      <c r="A915" t="s">
        <v>1</v>
      </c>
      <c r="B915">
        <v>28.5</v>
      </c>
      <c r="D915" t="s">
        <v>2</v>
      </c>
      <c r="E915">
        <v>82</v>
      </c>
      <c r="F915">
        <f t="shared" si="42"/>
        <v>0.82</v>
      </c>
      <c r="G915" t="s">
        <v>3</v>
      </c>
      <c r="H915">
        <v>286</v>
      </c>
      <c r="J915" t="s">
        <v>8</v>
      </c>
      <c r="K915">
        <v>100</v>
      </c>
      <c r="L915">
        <f t="shared" si="43"/>
        <v>1</v>
      </c>
      <c r="M915" t="s">
        <v>5</v>
      </c>
      <c r="N915">
        <v>317</v>
      </c>
      <c r="P915" t="s">
        <v>6</v>
      </c>
      <c r="Q915">
        <v>5.3</v>
      </c>
      <c r="S915" t="s">
        <v>7</v>
      </c>
      <c r="T915">
        <v>93.36</v>
      </c>
      <c r="U915">
        <f t="shared" si="44"/>
        <v>0.93359999999999999</v>
      </c>
    </row>
    <row r="916" spans="1:21" x14ac:dyDescent="0.2">
      <c r="A916" t="s">
        <v>1</v>
      </c>
      <c r="B916">
        <v>28.5</v>
      </c>
      <c r="D916" t="s">
        <v>2</v>
      </c>
      <c r="E916">
        <v>82</v>
      </c>
      <c r="F916">
        <f t="shared" si="42"/>
        <v>0.82</v>
      </c>
      <c r="G916" t="s">
        <v>3</v>
      </c>
      <c r="H916">
        <v>288</v>
      </c>
      <c r="J916" t="s">
        <v>8</v>
      </c>
      <c r="K916">
        <v>100</v>
      </c>
      <c r="L916">
        <f t="shared" si="43"/>
        <v>1</v>
      </c>
      <c r="M916" t="s">
        <v>5</v>
      </c>
      <c r="N916">
        <v>321</v>
      </c>
      <c r="P916" t="s">
        <v>6</v>
      </c>
      <c r="Q916">
        <v>5.2</v>
      </c>
      <c r="S916" t="s">
        <v>7</v>
      </c>
      <c r="T916">
        <v>93.36</v>
      </c>
      <c r="U916">
        <f t="shared" si="44"/>
        <v>0.93359999999999999</v>
      </c>
    </row>
    <row r="917" spans="1:21" x14ac:dyDescent="0.2">
      <c r="A917" t="s">
        <v>1</v>
      </c>
      <c r="B917">
        <v>28.5</v>
      </c>
      <c r="D917" t="s">
        <v>2</v>
      </c>
      <c r="E917">
        <v>82</v>
      </c>
      <c r="F917">
        <f t="shared" si="42"/>
        <v>0.82</v>
      </c>
      <c r="G917" t="s">
        <v>3</v>
      </c>
      <c r="H917">
        <v>296</v>
      </c>
      <c r="J917" t="s">
        <v>8</v>
      </c>
      <c r="K917">
        <v>100</v>
      </c>
      <c r="L917">
        <f t="shared" si="43"/>
        <v>1</v>
      </c>
      <c r="M917" t="s">
        <v>5</v>
      </c>
      <c r="N917">
        <v>317</v>
      </c>
      <c r="P917" t="s">
        <v>6</v>
      </c>
      <c r="Q917">
        <v>5.3</v>
      </c>
      <c r="S917" t="s">
        <v>7</v>
      </c>
      <c r="T917">
        <v>92.58</v>
      </c>
      <c r="U917">
        <f t="shared" si="44"/>
        <v>0.92579999999999996</v>
      </c>
    </row>
    <row r="918" spans="1:21" x14ac:dyDescent="0.2">
      <c r="A918" t="s">
        <v>1</v>
      </c>
      <c r="B918">
        <v>28.5</v>
      </c>
      <c r="D918" t="s">
        <v>2</v>
      </c>
      <c r="E918">
        <v>82</v>
      </c>
      <c r="F918">
        <f t="shared" si="42"/>
        <v>0.82</v>
      </c>
      <c r="G918" t="s">
        <v>3</v>
      </c>
      <c r="H918">
        <v>292</v>
      </c>
      <c r="J918" t="s">
        <v>8</v>
      </c>
      <c r="K918">
        <v>100</v>
      </c>
      <c r="L918">
        <f t="shared" si="43"/>
        <v>1</v>
      </c>
      <c r="M918" t="s">
        <v>5</v>
      </c>
      <c r="N918">
        <v>322</v>
      </c>
      <c r="P918" t="s">
        <v>6</v>
      </c>
      <c r="Q918">
        <v>5.2</v>
      </c>
      <c r="S918" t="s">
        <v>7</v>
      </c>
      <c r="T918">
        <v>93.36</v>
      </c>
      <c r="U918">
        <f t="shared" si="44"/>
        <v>0.93359999999999999</v>
      </c>
    </row>
    <row r="919" spans="1:21" x14ac:dyDescent="0.2">
      <c r="A919" t="s">
        <v>1</v>
      </c>
      <c r="B919">
        <v>28.5</v>
      </c>
      <c r="D919" t="s">
        <v>2</v>
      </c>
      <c r="E919">
        <v>82</v>
      </c>
      <c r="F919">
        <f t="shared" si="42"/>
        <v>0.82</v>
      </c>
      <c r="G919" t="s">
        <v>3</v>
      </c>
      <c r="H919">
        <v>300</v>
      </c>
      <c r="J919" t="s">
        <v>8</v>
      </c>
      <c r="K919">
        <v>100</v>
      </c>
      <c r="L919">
        <f t="shared" si="43"/>
        <v>1</v>
      </c>
      <c r="M919" t="s">
        <v>5</v>
      </c>
      <c r="N919">
        <v>318</v>
      </c>
      <c r="P919" t="s">
        <v>6</v>
      </c>
      <c r="Q919">
        <v>5.3</v>
      </c>
      <c r="S919" t="s">
        <v>7</v>
      </c>
      <c r="T919">
        <v>92.58</v>
      </c>
      <c r="U919">
        <f t="shared" si="44"/>
        <v>0.92579999999999996</v>
      </c>
    </row>
    <row r="920" spans="1:21" x14ac:dyDescent="0.2">
      <c r="A920" t="s">
        <v>1</v>
      </c>
      <c r="B920">
        <v>28.5</v>
      </c>
      <c r="D920" t="s">
        <v>2</v>
      </c>
      <c r="E920">
        <v>82</v>
      </c>
      <c r="F920">
        <f t="shared" si="42"/>
        <v>0.82</v>
      </c>
      <c r="G920" t="s">
        <v>3</v>
      </c>
      <c r="H920">
        <v>293</v>
      </c>
      <c r="J920" t="s">
        <v>8</v>
      </c>
      <c r="K920">
        <v>100</v>
      </c>
      <c r="L920">
        <f t="shared" si="43"/>
        <v>1</v>
      </c>
      <c r="M920" t="s">
        <v>5</v>
      </c>
      <c r="N920">
        <v>320</v>
      </c>
      <c r="P920" t="s">
        <v>6</v>
      </c>
      <c r="Q920">
        <v>5.2</v>
      </c>
      <c r="S920" t="s">
        <v>7</v>
      </c>
      <c r="T920">
        <v>93.36</v>
      </c>
      <c r="U920">
        <f t="shared" si="44"/>
        <v>0.93359999999999999</v>
      </c>
    </row>
    <row r="921" spans="1:21" x14ac:dyDescent="0.2">
      <c r="A921" t="s">
        <v>1</v>
      </c>
      <c r="B921">
        <v>28.5</v>
      </c>
      <c r="D921" t="s">
        <v>2</v>
      </c>
      <c r="E921">
        <v>82</v>
      </c>
      <c r="F921">
        <f t="shared" si="42"/>
        <v>0.82</v>
      </c>
      <c r="G921" t="s">
        <v>3</v>
      </c>
      <c r="H921">
        <v>294</v>
      </c>
      <c r="J921" t="s">
        <v>8</v>
      </c>
      <c r="K921">
        <v>100</v>
      </c>
      <c r="L921">
        <f t="shared" si="43"/>
        <v>1</v>
      </c>
      <c r="M921" t="s">
        <v>5</v>
      </c>
      <c r="N921">
        <v>317</v>
      </c>
      <c r="P921" t="s">
        <v>6</v>
      </c>
      <c r="Q921">
        <v>5.3</v>
      </c>
      <c r="S921" t="s">
        <v>7</v>
      </c>
      <c r="T921">
        <v>93.36</v>
      </c>
      <c r="U921">
        <f t="shared" si="44"/>
        <v>0.93359999999999999</v>
      </c>
    </row>
    <row r="922" spans="1:21" x14ac:dyDescent="0.2">
      <c r="A922" t="s">
        <v>1</v>
      </c>
      <c r="B922">
        <v>28.5</v>
      </c>
      <c r="D922" t="s">
        <v>2</v>
      </c>
      <c r="E922">
        <v>82</v>
      </c>
      <c r="F922">
        <f t="shared" si="42"/>
        <v>0.82</v>
      </c>
      <c r="G922" t="s">
        <v>3</v>
      </c>
      <c r="H922">
        <v>298</v>
      </c>
      <c r="J922" t="s">
        <v>8</v>
      </c>
      <c r="K922">
        <v>100</v>
      </c>
      <c r="L922">
        <f t="shared" si="43"/>
        <v>1</v>
      </c>
      <c r="M922" t="s">
        <v>5</v>
      </c>
      <c r="N922">
        <v>322</v>
      </c>
      <c r="P922" t="s">
        <v>6</v>
      </c>
      <c r="Q922">
        <v>5.2</v>
      </c>
      <c r="S922" t="s">
        <v>7</v>
      </c>
      <c r="T922">
        <v>93.36</v>
      </c>
      <c r="U922">
        <f t="shared" si="44"/>
        <v>0.93359999999999999</v>
      </c>
    </row>
    <row r="923" spans="1:21" x14ac:dyDescent="0.2">
      <c r="A923" t="s">
        <v>1</v>
      </c>
      <c r="B923">
        <v>28.5</v>
      </c>
      <c r="D923" t="s">
        <v>2</v>
      </c>
      <c r="E923">
        <v>82</v>
      </c>
      <c r="F923">
        <f t="shared" si="42"/>
        <v>0.82</v>
      </c>
      <c r="G923" t="s">
        <v>3</v>
      </c>
      <c r="H923">
        <v>296</v>
      </c>
      <c r="J923" t="s">
        <v>8</v>
      </c>
      <c r="K923">
        <v>100</v>
      </c>
      <c r="L923">
        <f t="shared" si="43"/>
        <v>1</v>
      </c>
      <c r="M923" t="s">
        <v>5</v>
      </c>
      <c r="N923">
        <v>318</v>
      </c>
      <c r="P923" t="s">
        <v>6</v>
      </c>
      <c r="Q923">
        <v>5.3</v>
      </c>
      <c r="S923" t="s">
        <v>7</v>
      </c>
      <c r="T923">
        <v>92.58</v>
      </c>
      <c r="U923">
        <f t="shared" si="44"/>
        <v>0.92579999999999996</v>
      </c>
    </row>
    <row r="924" spans="1:21" x14ac:dyDescent="0.2">
      <c r="A924" t="s">
        <v>1</v>
      </c>
      <c r="B924">
        <v>28.5</v>
      </c>
      <c r="D924" t="s">
        <v>2</v>
      </c>
      <c r="E924">
        <v>82</v>
      </c>
      <c r="F924">
        <f t="shared" si="42"/>
        <v>0.82</v>
      </c>
      <c r="G924" t="s">
        <v>3</v>
      </c>
      <c r="H924">
        <v>284</v>
      </c>
      <c r="J924" t="s">
        <v>8</v>
      </c>
      <c r="K924">
        <v>100</v>
      </c>
      <c r="L924">
        <f t="shared" si="43"/>
        <v>1</v>
      </c>
      <c r="M924" t="s">
        <v>5</v>
      </c>
      <c r="N924">
        <v>319</v>
      </c>
      <c r="P924" t="s">
        <v>6</v>
      </c>
      <c r="Q924">
        <v>5.3</v>
      </c>
      <c r="S924" t="s">
        <v>7</v>
      </c>
      <c r="T924">
        <v>93.36</v>
      </c>
      <c r="U924">
        <f t="shared" si="44"/>
        <v>0.93359999999999999</v>
      </c>
    </row>
    <row r="925" spans="1:21" x14ac:dyDescent="0.2">
      <c r="A925" t="s">
        <v>1</v>
      </c>
      <c r="B925">
        <v>28.5</v>
      </c>
      <c r="D925" t="s">
        <v>2</v>
      </c>
      <c r="E925">
        <v>82</v>
      </c>
      <c r="F925">
        <f t="shared" si="42"/>
        <v>0.82</v>
      </c>
      <c r="G925" t="s">
        <v>3</v>
      </c>
      <c r="H925">
        <v>288</v>
      </c>
      <c r="J925" t="s">
        <v>8</v>
      </c>
      <c r="K925">
        <v>100</v>
      </c>
      <c r="L925">
        <f t="shared" si="43"/>
        <v>1</v>
      </c>
      <c r="M925" t="s">
        <v>5</v>
      </c>
      <c r="N925">
        <v>316</v>
      </c>
      <c r="P925" t="s">
        <v>6</v>
      </c>
      <c r="Q925">
        <v>5.3</v>
      </c>
      <c r="S925" t="s">
        <v>7</v>
      </c>
      <c r="T925">
        <v>93.36</v>
      </c>
      <c r="U925">
        <f t="shared" si="44"/>
        <v>0.93359999999999999</v>
      </c>
    </row>
    <row r="926" spans="1:21" x14ac:dyDescent="0.2">
      <c r="A926" t="s">
        <v>1</v>
      </c>
      <c r="B926">
        <v>28.5</v>
      </c>
      <c r="D926" t="s">
        <v>2</v>
      </c>
      <c r="E926">
        <v>82</v>
      </c>
      <c r="F926">
        <f t="shared" si="42"/>
        <v>0.82</v>
      </c>
      <c r="G926" t="s">
        <v>3</v>
      </c>
      <c r="H926">
        <v>281</v>
      </c>
      <c r="J926" t="s">
        <v>8</v>
      </c>
      <c r="K926">
        <v>100</v>
      </c>
      <c r="L926">
        <f t="shared" si="43"/>
        <v>1</v>
      </c>
      <c r="M926" t="s">
        <v>5</v>
      </c>
      <c r="N926">
        <v>317</v>
      </c>
      <c r="P926" t="s">
        <v>6</v>
      </c>
      <c r="Q926">
        <v>5.3</v>
      </c>
      <c r="S926" t="s">
        <v>7</v>
      </c>
      <c r="T926">
        <v>93.36</v>
      </c>
      <c r="U926">
        <f t="shared" si="44"/>
        <v>0.93359999999999999</v>
      </c>
    </row>
    <row r="927" spans="1:21" x14ac:dyDescent="0.2">
      <c r="A927" t="s">
        <v>1</v>
      </c>
      <c r="B927">
        <v>28.5</v>
      </c>
      <c r="D927" t="s">
        <v>2</v>
      </c>
      <c r="E927">
        <v>82</v>
      </c>
      <c r="F927">
        <f t="shared" si="42"/>
        <v>0.82</v>
      </c>
      <c r="G927" t="s">
        <v>3</v>
      </c>
      <c r="H927">
        <v>295</v>
      </c>
      <c r="J927" t="s">
        <v>8</v>
      </c>
      <c r="K927">
        <v>100</v>
      </c>
      <c r="L927">
        <f t="shared" si="43"/>
        <v>1</v>
      </c>
      <c r="M927" t="s">
        <v>5</v>
      </c>
      <c r="N927">
        <v>322</v>
      </c>
      <c r="P927" t="s">
        <v>6</v>
      </c>
      <c r="Q927">
        <v>5.2</v>
      </c>
      <c r="S927" t="s">
        <v>7</v>
      </c>
      <c r="T927">
        <v>93.36</v>
      </c>
      <c r="U927">
        <f t="shared" si="44"/>
        <v>0.93359999999999999</v>
      </c>
    </row>
    <row r="928" spans="1:21" x14ac:dyDescent="0.2">
      <c r="A928" t="s">
        <v>1</v>
      </c>
      <c r="B928">
        <v>28.5</v>
      </c>
      <c r="D928" t="s">
        <v>2</v>
      </c>
      <c r="E928">
        <v>82</v>
      </c>
      <c r="F928">
        <f t="shared" si="42"/>
        <v>0.82</v>
      </c>
      <c r="G928" t="s">
        <v>3</v>
      </c>
      <c r="H928">
        <v>288</v>
      </c>
      <c r="J928" t="s">
        <v>8</v>
      </c>
      <c r="K928">
        <v>100</v>
      </c>
      <c r="L928">
        <f t="shared" si="43"/>
        <v>1</v>
      </c>
      <c r="M928" t="s">
        <v>5</v>
      </c>
      <c r="N928">
        <v>321</v>
      </c>
      <c r="P928" t="s">
        <v>6</v>
      </c>
      <c r="Q928">
        <v>5.2</v>
      </c>
      <c r="S928" t="s">
        <v>7</v>
      </c>
      <c r="T928">
        <v>92.58</v>
      </c>
      <c r="U928">
        <f t="shared" si="44"/>
        <v>0.92579999999999996</v>
      </c>
    </row>
    <row r="929" spans="1:21" x14ac:dyDescent="0.2">
      <c r="A929" t="s">
        <v>1</v>
      </c>
      <c r="B929">
        <v>28.5</v>
      </c>
      <c r="D929" t="s">
        <v>2</v>
      </c>
      <c r="E929">
        <v>82</v>
      </c>
      <c r="F929">
        <f t="shared" si="42"/>
        <v>0.82</v>
      </c>
      <c r="G929" t="s">
        <v>3</v>
      </c>
      <c r="H929">
        <v>295</v>
      </c>
      <c r="J929" t="s">
        <v>8</v>
      </c>
      <c r="K929">
        <v>100</v>
      </c>
      <c r="L929">
        <f t="shared" si="43"/>
        <v>1</v>
      </c>
      <c r="M929" t="s">
        <v>5</v>
      </c>
      <c r="N929">
        <v>317</v>
      </c>
      <c r="P929" t="s">
        <v>6</v>
      </c>
      <c r="Q929">
        <v>5.3</v>
      </c>
      <c r="S929" t="s">
        <v>7</v>
      </c>
      <c r="T929">
        <v>92.58</v>
      </c>
      <c r="U929">
        <f t="shared" si="44"/>
        <v>0.92579999999999996</v>
      </c>
    </row>
    <row r="930" spans="1:21" x14ac:dyDescent="0.2">
      <c r="A930" t="s">
        <v>1</v>
      </c>
      <c r="B930">
        <v>28.5</v>
      </c>
      <c r="D930" t="s">
        <v>2</v>
      </c>
      <c r="E930">
        <v>82</v>
      </c>
      <c r="F930">
        <f t="shared" si="42"/>
        <v>0.82</v>
      </c>
      <c r="G930" t="s">
        <v>3</v>
      </c>
      <c r="H930">
        <v>305</v>
      </c>
      <c r="J930" t="s">
        <v>8</v>
      </c>
      <c r="K930">
        <v>100</v>
      </c>
      <c r="L930">
        <f t="shared" si="43"/>
        <v>1</v>
      </c>
      <c r="M930" t="s">
        <v>5</v>
      </c>
      <c r="N930">
        <v>317</v>
      </c>
      <c r="P930" t="s">
        <v>6</v>
      </c>
      <c r="Q930">
        <v>5.3</v>
      </c>
      <c r="S930" t="s">
        <v>7</v>
      </c>
      <c r="T930">
        <v>93.36</v>
      </c>
      <c r="U930">
        <f t="shared" si="44"/>
        <v>0.93359999999999999</v>
      </c>
    </row>
    <row r="931" spans="1:21" x14ac:dyDescent="0.2">
      <c r="A931" t="s">
        <v>1</v>
      </c>
      <c r="B931">
        <v>28.5</v>
      </c>
      <c r="D931" t="s">
        <v>2</v>
      </c>
      <c r="E931">
        <v>82</v>
      </c>
      <c r="F931">
        <f t="shared" si="42"/>
        <v>0.82</v>
      </c>
      <c r="G931" t="s">
        <v>3</v>
      </c>
      <c r="H931">
        <v>292</v>
      </c>
      <c r="J931" t="s">
        <v>8</v>
      </c>
      <c r="K931">
        <v>100</v>
      </c>
      <c r="L931">
        <f t="shared" si="43"/>
        <v>1</v>
      </c>
      <c r="M931" t="s">
        <v>5</v>
      </c>
      <c r="N931">
        <v>319</v>
      </c>
      <c r="P931" t="s">
        <v>6</v>
      </c>
      <c r="Q931">
        <v>5.3</v>
      </c>
      <c r="S931" t="s">
        <v>7</v>
      </c>
      <c r="T931">
        <v>93.36</v>
      </c>
      <c r="U931">
        <f t="shared" si="44"/>
        <v>0.93359999999999999</v>
      </c>
    </row>
    <row r="932" spans="1:21" x14ac:dyDescent="0.2">
      <c r="A932" t="s">
        <v>1</v>
      </c>
      <c r="B932">
        <v>28.5</v>
      </c>
      <c r="D932" t="s">
        <v>2</v>
      </c>
      <c r="E932">
        <v>82</v>
      </c>
      <c r="F932">
        <f t="shared" si="42"/>
        <v>0.82</v>
      </c>
      <c r="G932" t="s">
        <v>3</v>
      </c>
      <c r="H932">
        <v>288</v>
      </c>
      <c r="J932" t="s">
        <v>8</v>
      </c>
      <c r="K932">
        <v>100</v>
      </c>
      <c r="L932">
        <f t="shared" si="43"/>
        <v>1</v>
      </c>
      <c r="M932" t="s">
        <v>5</v>
      </c>
      <c r="N932">
        <v>320</v>
      </c>
      <c r="P932" t="s">
        <v>6</v>
      </c>
      <c r="Q932">
        <v>5.2</v>
      </c>
      <c r="S932" t="s">
        <v>7</v>
      </c>
      <c r="T932">
        <v>93.36</v>
      </c>
      <c r="U932">
        <f t="shared" si="44"/>
        <v>0.93359999999999999</v>
      </c>
    </row>
    <row r="933" spans="1:21" x14ac:dyDescent="0.2">
      <c r="A933" t="s">
        <v>1</v>
      </c>
      <c r="B933">
        <v>28.5</v>
      </c>
      <c r="D933" t="s">
        <v>2</v>
      </c>
      <c r="E933">
        <v>82</v>
      </c>
      <c r="F933">
        <f t="shared" si="42"/>
        <v>0.82</v>
      </c>
      <c r="G933" t="s">
        <v>3</v>
      </c>
      <c r="H933">
        <v>280</v>
      </c>
      <c r="J933" t="s">
        <v>8</v>
      </c>
      <c r="K933">
        <v>100</v>
      </c>
      <c r="L933">
        <f t="shared" si="43"/>
        <v>1</v>
      </c>
      <c r="M933" t="s">
        <v>5</v>
      </c>
      <c r="N933">
        <v>320</v>
      </c>
      <c r="P933" t="s">
        <v>6</v>
      </c>
      <c r="Q933">
        <v>5.2</v>
      </c>
      <c r="S933" t="s">
        <v>7</v>
      </c>
      <c r="T933">
        <v>93.36</v>
      </c>
      <c r="U933">
        <f t="shared" si="44"/>
        <v>0.93359999999999999</v>
      </c>
    </row>
    <row r="934" spans="1:21" x14ac:dyDescent="0.2">
      <c r="A934" t="s">
        <v>1</v>
      </c>
      <c r="B934">
        <v>28.5</v>
      </c>
      <c r="D934" t="s">
        <v>2</v>
      </c>
      <c r="E934">
        <v>82</v>
      </c>
      <c r="F934">
        <f t="shared" si="42"/>
        <v>0.82</v>
      </c>
      <c r="G934" t="s">
        <v>3</v>
      </c>
      <c r="H934">
        <v>312</v>
      </c>
      <c r="J934" t="s">
        <v>8</v>
      </c>
      <c r="K934">
        <v>100</v>
      </c>
      <c r="L934">
        <f t="shared" si="43"/>
        <v>1</v>
      </c>
      <c r="M934" t="s">
        <v>5</v>
      </c>
      <c r="N934">
        <v>316</v>
      </c>
      <c r="P934" t="s">
        <v>6</v>
      </c>
      <c r="Q934">
        <v>5.3</v>
      </c>
      <c r="S934" t="s">
        <v>7</v>
      </c>
      <c r="T934">
        <v>93.36</v>
      </c>
      <c r="U934">
        <f t="shared" si="44"/>
        <v>0.93359999999999999</v>
      </c>
    </row>
    <row r="935" spans="1:21" x14ac:dyDescent="0.2">
      <c r="A935" t="s">
        <v>1</v>
      </c>
      <c r="B935">
        <v>28.5</v>
      </c>
      <c r="D935" t="s">
        <v>2</v>
      </c>
      <c r="E935">
        <v>82</v>
      </c>
      <c r="F935">
        <f t="shared" si="42"/>
        <v>0.82</v>
      </c>
      <c r="G935" t="s">
        <v>3</v>
      </c>
      <c r="H935">
        <v>287</v>
      </c>
      <c r="J935" t="s">
        <v>8</v>
      </c>
      <c r="K935">
        <v>100</v>
      </c>
      <c r="L935">
        <f t="shared" si="43"/>
        <v>1</v>
      </c>
      <c r="M935" t="s">
        <v>5</v>
      </c>
      <c r="N935">
        <v>316</v>
      </c>
      <c r="P935" t="s">
        <v>6</v>
      </c>
      <c r="Q935">
        <v>5.3</v>
      </c>
      <c r="S935" t="s">
        <v>7</v>
      </c>
      <c r="T935">
        <v>93.36</v>
      </c>
      <c r="U935">
        <f t="shared" si="44"/>
        <v>0.93359999999999999</v>
      </c>
    </row>
    <row r="936" spans="1:21" x14ac:dyDescent="0.2">
      <c r="A936" t="s">
        <v>1</v>
      </c>
      <c r="B936">
        <v>28.5</v>
      </c>
      <c r="D936" t="s">
        <v>2</v>
      </c>
      <c r="E936">
        <v>82</v>
      </c>
      <c r="F936">
        <f t="shared" si="42"/>
        <v>0.82</v>
      </c>
      <c r="G936" t="s">
        <v>3</v>
      </c>
      <c r="H936">
        <v>295</v>
      </c>
      <c r="J936" t="s">
        <v>8</v>
      </c>
      <c r="K936">
        <v>100</v>
      </c>
      <c r="L936">
        <f t="shared" si="43"/>
        <v>1</v>
      </c>
      <c r="M936" t="s">
        <v>5</v>
      </c>
      <c r="N936">
        <v>320</v>
      </c>
      <c r="P936" t="s">
        <v>6</v>
      </c>
      <c r="Q936">
        <v>5.2</v>
      </c>
      <c r="S936" t="s">
        <v>7</v>
      </c>
      <c r="T936">
        <v>93.36</v>
      </c>
      <c r="U936">
        <f t="shared" si="44"/>
        <v>0.93359999999999999</v>
      </c>
    </row>
    <row r="937" spans="1:21" x14ac:dyDescent="0.2">
      <c r="A937" t="s">
        <v>1</v>
      </c>
      <c r="B937">
        <v>28.5</v>
      </c>
      <c r="D937" t="s">
        <v>2</v>
      </c>
      <c r="E937">
        <v>82</v>
      </c>
      <c r="F937">
        <f t="shared" si="42"/>
        <v>0.82</v>
      </c>
      <c r="G937" t="s">
        <v>3</v>
      </c>
      <c r="H937">
        <v>281</v>
      </c>
      <c r="J937" t="s">
        <v>8</v>
      </c>
      <c r="K937">
        <v>100</v>
      </c>
      <c r="L937">
        <f t="shared" si="43"/>
        <v>1</v>
      </c>
      <c r="M937" t="s">
        <v>5</v>
      </c>
      <c r="N937">
        <v>319</v>
      </c>
      <c r="P937" t="s">
        <v>6</v>
      </c>
      <c r="Q937">
        <v>5.3</v>
      </c>
      <c r="S937" t="s">
        <v>7</v>
      </c>
      <c r="T937">
        <v>93.36</v>
      </c>
      <c r="U937">
        <f t="shared" si="44"/>
        <v>0.93359999999999999</v>
      </c>
    </row>
    <row r="938" spans="1:21" x14ac:dyDescent="0.2">
      <c r="A938" t="s">
        <v>1</v>
      </c>
      <c r="B938">
        <v>28.5</v>
      </c>
      <c r="D938" t="s">
        <v>2</v>
      </c>
      <c r="E938">
        <v>81</v>
      </c>
      <c r="F938">
        <f t="shared" si="42"/>
        <v>0.81</v>
      </c>
      <c r="G938" t="s">
        <v>3</v>
      </c>
      <c r="H938">
        <v>284</v>
      </c>
      <c r="J938" t="s">
        <v>8</v>
      </c>
      <c r="K938">
        <v>100</v>
      </c>
      <c r="L938">
        <f t="shared" si="43"/>
        <v>1</v>
      </c>
      <c r="M938" t="s">
        <v>5</v>
      </c>
      <c r="N938">
        <v>316</v>
      </c>
      <c r="P938" t="s">
        <v>6</v>
      </c>
      <c r="Q938">
        <v>5.3</v>
      </c>
      <c r="S938" t="s">
        <v>7</v>
      </c>
      <c r="T938">
        <v>93.36</v>
      </c>
      <c r="U938">
        <f t="shared" si="44"/>
        <v>0.93359999999999999</v>
      </c>
    </row>
    <row r="939" spans="1:21" x14ac:dyDescent="0.2">
      <c r="A939" t="s">
        <v>1</v>
      </c>
      <c r="B939">
        <v>28.5</v>
      </c>
      <c r="D939" t="s">
        <v>2</v>
      </c>
      <c r="E939">
        <v>81</v>
      </c>
      <c r="F939">
        <f t="shared" si="42"/>
        <v>0.81</v>
      </c>
      <c r="G939" t="s">
        <v>3</v>
      </c>
      <c r="H939">
        <v>292</v>
      </c>
      <c r="J939" t="s">
        <v>8</v>
      </c>
      <c r="K939">
        <v>100</v>
      </c>
      <c r="L939">
        <f t="shared" si="43"/>
        <v>1</v>
      </c>
      <c r="M939" t="s">
        <v>5</v>
      </c>
      <c r="N939">
        <v>321</v>
      </c>
      <c r="P939" t="s">
        <v>6</v>
      </c>
      <c r="Q939">
        <v>5.2</v>
      </c>
      <c r="S939" t="s">
        <v>7</v>
      </c>
      <c r="T939">
        <v>92.19</v>
      </c>
      <c r="U939">
        <f t="shared" si="44"/>
        <v>0.92189999999999994</v>
      </c>
    </row>
    <row r="940" spans="1:21" x14ac:dyDescent="0.2">
      <c r="A940" t="s">
        <v>1</v>
      </c>
      <c r="B940">
        <v>28.5</v>
      </c>
      <c r="D940" t="s">
        <v>2</v>
      </c>
      <c r="E940">
        <v>82</v>
      </c>
      <c r="F940">
        <f t="shared" si="42"/>
        <v>0.82</v>
      </c>
      <c r="G940" t="s">
        <v>3</v>
      </c>
      <c r="H940">
        <v>288</v>
      </c>
      <c r="J940" t="s">
        <v>8</v>
      </c>
      <c r="K940">
        <v>100</v>
      </c>
      <c r="L940">
        <f t="shared" si="43"/>
        <v>1</v>
      </c>
      <c r="M940" t="s">
        <v>5</v>
      </c>
      <c r="N940">
        <v>318</v>
      </c>
      <c r="P940" t="s">
        <v>6</v>
      </c>
      <c r="Q940">
        <v>5.3</v>
      </c>
      <c r="S940" t="s">
        <v>7</v>
      </c>
      <c r="T940">
        <v>91.8</v>
      </c>
      <c r="U940">
        <f t="shared" si="44"/>
        <v>0.91799999999999993</v>
      </c>
    </row>
    <row r="941" spans="1:21" x14ac:dyDescent="0.2">
      <c r="A941" t="s">
        <v>1</v>
      </c>
      <c r="B941">
        <v>28.5</v>
      </c>
      <c r="D941" t="s">
        <v>2</v>
      </c>
      <c r="E941">
        <v>82</v>
      </c>
      <c r="F941">
        <f t="shared" si="42"/>
        <v>0.82</v>
      </c>
      <c r="G941" t="s">
        <v>3</v>
      </c>
      <c r="H941">
        <v>272</v>
      </c>
      <c r="J941" t="s">
        <v>8</v>
      </c>
      <c r="K941">
        <v>100</v>
      </c>
      <c r="L941">
        <f t="shared" si="43"/>
        <v>1</v>
      </c>
      <c r="M941" t="s">
        <v>5</v>
      </c>
      <c r="N941">
        <v>264</v>
      </c>
      <c r="P941" t="s">
        <v>6</v>
      </c>
      <c r="Q941">
        <v>6.5</v>
      </c>
      <c r="S941" t="s">
        <v>7</v>
      </c>
      <c r="T941">
        <v>93.36</v>
      </c>
      <c r="U941">
        <f t="shared" si="44"/>
        <v>0.93359999999999999</v>
      </c>
    </row>
    <row r="942" spans="1:21" x14ac:dyDescent="0.2">
      <c r="A942" t="s">
        <v>1</v>
      </c>
      <c r="B942">
        <v>28.5</v>
      </c>
      <c r="D942" t="s">
        <v>2</v>
      </c>
      <c r="E942">
        <v>81</v>
      </c>
      <c r="F942">
        <f t="shared" si="42"/>
        <v>0.81</v>
      </c>
      <c r="G942" t="s">
        <v>3</v>
      </c>
      <c r="H942">
        <v>284</v>
      </c>
      <c r="J942" t="s">
        <v>8</v>
      </c>
      <c r="K942">
        <v>100</v>
      </c>
      <c r="L942">
        <f t="shared" si="43"/>
        <v>1</v>
      </c>
      <c r="M942" t="s">
        <v>5</v>
      </c>
      <c r="N942">
        <v>274</v>
      </c>
      <c r="P942" t="s">
        <v>6</v>
      </c>
      <c r="Q942">
        <v>6.3</v>
      </c>
      <c r="S942" t="s">
        <v>7</v>
      </c>
      <c r="T942">
        <v>88.67</v>
      </c>
      <c r="U942">
        <f t="shared" si="44"/>
        <v>0.88670000000000004</v>
      </c>
    </row>
    <row r="943" spans="1:21" x14ac:dyDescent="0.2">
      <c r="A943" t="s">
        <v>1</v>
      </c>
      <c r="B943">
        <v>28.5</v>
      </c>
      <c r="D943" t="s">
        <v>2</v>
      </c>
      <c r="E943">
        <v>81</v>
      </c>
      <c r="F943">
        <f t="shared" si="42"/>
        <v>0.81</v>
      </c>
      <c r="G943" t="s">
        <v>3</v>
      </c>
      <c r="H943">
        <v>288</v>
      </c>
      <c r="J943" t="s">
        <v>8</v>
      </c>
      <c r="K943">
        <v>100</v>
      </c>
      <c r="L943">
        <f t="shared" si="43"/>
        <v>1</v>
      </c>
      <c r="M943" t="s">
        <v>5</v>
      </c>
      <c r="N943">
        <v>282</v>
      </c>
      <c r="P943" t="s">
        <v>6</v>
      </c>
      <c r="Q943">
        <v>6.1</v>
      </c>
      <c r="S943" t="s">
        <v>7</v>
      </c>
      <c r="T943">
        <v>90.23</v>
      </c>
      <c r="U943">
        <f t="shared" si="44"/>
        <v>0.90229999999999999</v>
      </c>
    </row>
    <row r="944" spans="1:21" x14ac:dyDescent="0.2">
      <c r="A944" t="s">
        <v>1</v>
      </c>
      <c r="B944">
        <v>28.5</v>
      </c>
      <c r="D944" t="s">
        <v>2</v>
      </c>
      <c r="E944">
        <v>81</v>
      </c>
      <c r="F944">
        <f t="shared" si="42"/>
        <v>0.81</v>
      </c>
      <c r="G944" t="s">
        <v>3</v>
      </c>
      <c r="H944">
        <v>289</v>
      </c>
      <c r="J944" t="s">
        <v>8</v>
      </c>
      <c r="K944">
        <v>100</v>
      </c>
      <c r="L944">
        <f t="shared" si="43"/>
        <v>1</v>
      </c>
      <c r="M944" t="s">
        <v>5</v>
      </c>
      <c r="N944">
        <v>288</v>
      </c>
      <c r="P944" t="s">
        <v>6</v>
      </c>
      <c r="Q944">
        <v>6</v>
      </c>
      <c r="S944" t="s">
        <v>7</v>
      </c>
      <c r="T944">
        <v>91.8</v>
      </c>
      <c r="U944">
        <f t="shared" si="44"/>
        <v>0.91799999999999993</v>
      </c>
    </row>
    <row r="945" spans="1:21" x14ac:dyDescent="0.2">
      <c r="A945" t="s">
        <v>1</v>
      </c>
      <c r="B945">
        <v>28.5</v>
      </c>
      <c r="D945" t="s">
        <v>2</v>
      </c>
      <c r="E945">
        <v>81</v>
      </c>
      <c r="F945">
        <f t="shared" si="42"/>
        <v>0.81</v>
      </c>
      <c r="G945" t="s">
        <v>3</v>
      </c>
      <c r="H945">
        <v>295</v>
      </c>
      <c r="J945" t="s">
        <v>8</v>
      </c>
      <c r="K945">
        <v>100</v>
      </c>
      <c r="L945">
        <f t="shared" si="43"/>
        <v>1</v>
      </c>
      <c r="M945" t="s">
        <v>5</v>
      </c>
      <c r="N945">
        <v>286</v>
      </c>
      <c r="P945" t="s">
        <v>6</v>
      </c>
      <c r="Q945">
        <v>6</v>
      </c>
      <c r="S945" t="s">
        <v>7</v>
      </c>
      <c r="T945">
        <v>92.58</v>
      </c>
      <c r="U945">
        <f t="shared" si="44"/>
        <v>0.92579999999999996</v>
      </c>
    </row>
    <row r="946" spans="1:21" x14ac:dyDescent="0.2">
      <c r="A946" t="s">
        <v>1</v>
      </c>
      <c r="B946">
        <v>28.5</v>
      </c>
      <c r="D946" t="s">
        <v>2</v>
      </c>
      <c r="E946">
        <v>81</v>
      </c>
      <c r="F946">
        <f t="shared" si="42"/>
        <v>0.81</v>
      </c>
      <c r="G946" t="s">
        <v>3</v>
      </c>
      <c r="H946">
        <v>299</v>
      </c>
      <c r="J946" t="s">
        <v>8</v>
      </c>
      <c r="K946">
        <v>100</v>
      </c>
      <c r="L946">
        <f t="shared" si="43"/>
        <v>1</v>
      </c>
      <c r="M946" t="s">
        <v>5</v>
      </c>
      <c r="N946">
        <v>289</v>
      </c>
      <c r="P946" t="s">
        <v>6</v>
      </c>
      <c r="Q946">
        <v>6</v>
      </c>
      <c r="S946" t="s">
        <v>7</v>
      </c>
      <c r="T946">
        <v>92.58</v>
      </c>
      <c r="U946">
        <f t="shared" si="44"/>
        <v>0.92579999999999996</v>
      </c>
    </row>
    <row r="947" spans="1:21" x14ac:dyDescent="0.2">
      <c r="A947" t="s">
        <v>1</v>
      </c>
      <c r="B947">
        <v>28.5</v>
      </c>
      <c r="D947" t="s">
        <v>2</v>
      </c>
      <c r="E947">
        <v>81</v>
      </c>
      <c r="F947">
        <f t="shared" si="42"/>
        <v>0.81</v>
      </c>
      <c r="G947" t="s">
        <v>3</v>
      </c>
      <c r="H947">
        <v>295</v>
      </c>
      <c r="J947" t="s">
        <v>8</v>
      </c>
      <c r="K947">
        <v>100</v>
      </c>
      <c r="L947">
        <f t="shared" si="43"/>
        <v>1</v>
      </c>
      <c r="M947" t="s">
        <v>5</v>
      </c>
      <c r="N947">
        <v>291</v>
      </c>
      <c r="P947" t="s">
        <v>6</v>
      </c>
      <c r="Q947">
        <v>5.9</v>
      </c>
      <c r="S947" t="s">
        <v>7</v>
      </c>
      <c r="T947">
        <v>92.97</v>
      </c>
      <c r="U947">
        <f t="shared" si="44"/>
        <v>0.92969999999999997</v>
      </c>
    </row>
    <row r="948" spans="1:21" x14ac:dyDescent="0.2">
      <c r="A948" t="s">
        <v>1</v>
      </c>
      <c r="B948">
        <v>28.5</v>
      </c>
      <c r="D948" t="s">
        <v>2</v>
      </c>
      <c r="E948">
        <v>81</v>
      </c>
      <c r="F948">
        <f t="shared" si="42"/>
        <v>0.81</v>
      </c>
      <c r="G948" t="s">
        <v>3</v>
      </c>
      <c r="H948">
        <v>303</v>
      </c>
      <c r="J948" t="s">
        <v>8</v>
      </c>
      <c r="K948">
        <v>100</v>
      </c>
      <c r="L948">
        <f t="shared" si="43"/>
        <v>1</v>
      </c>
      <c r="M948" t="s">
        <v>5</v>
      </c>
      <c r="N948">
        <v>292</v>
      </c>
      <c r="P948" t="s">
        <v>6</v>
      </c>
      <c r="Q948">
        <v>5.9</v>
      </c>
      <c r="S948" t="s">
        <v>7</v>
      </c>
      <c r="T948">
        <v>92.97</v>
      </c>
      <c r="U948">
        <f t="shared" si="44"/>
        <v>0.92969999999999997</v>
      </c>
    </row>
    <row r="949" spans="1:21" x14ac:dyDescent="0.2">
      <c r="A949" t="s">
        <v>1</v>
      </c>
      <c r="B949">
        <v>28.5</v>
      </c>
      <c r="D949" t="s">
        <v>2</v>
      </c>
      <c r="E949">
        <v>81</v>
      </c>
      <c r="F949">
        <f t="shared" si="42"/>
        <v>0.81</v>
      </c>
      <c r="G949" t="s">
        <v>3</v>
      </c>
      <c r="H949">
        <v>281</v>
      </c>
      <c r="J949" t="s">
        <v>8</v>
      </c>
      <c r="K949">
        <v>100</v>
      </c>
      <c r="L949">
        <f t="shared" si="43"/>
        <v>1</v>
      </c>
      <c r="M949" t="s">
        <v>5</v>
      </c>
      <c r="N949">
        <v>299</v>
      </c>
      <c r="P949" t="s">
        <v>6</v>
      </c>
      <c r="Q949">
        <v>5.7</v>
      </c>
      <c r="S949" t="s">
        <v>7</v>
      </c>
      <c r="T949">
        <v>92.97</v>
      </c>
      <c r="U949">
        <f t="shared" si="44"/>
        <v>0.92969999999999997</v>
      </c>
    </row>
    <row r="950" spans="1:21" x14ac:dyDescent="0.2">
      <c r="A950" t="s">
        <v>1</v>
      </c>
      <c r="B950">
        <v>28.5</v>
      </c>
      <c r="D950" t="s">
        <v>2</v>
      </c>
      <c r="E950">
        <v>81</v>
      </c>
      <c r="F950">
        <f t="shared" si="42"/>
        <v>0.81</v>
      </c>
      <c r="G950" t="s">
        <v>3</v>
      </c>
      <c r="H950">
        <v>288</v>
      </c>
      <c r="J950" t="s">
        <v>8</v>
      </c>
      <c r="K950">
        <v>100</v>
      </c>
      <c r="L950">
        <f t="shared" si="43"/>
        <v>1</v>
      </c>
      <c r="M950" t="s">
        <v>5</v>
      </c>
      <c r="N950">
        <v>294</v>
      </c>
      <c r="P950" t="s">
        <v>6</v>
      </c>
      <c r="Q950">
        <v>5.8</v>
      </c>
      <c r="S950" t="s">
        <v>7</v>
      </c>
      <c r="T950">
        <v>93.75</v>
      </c>
      <c r="U950">
        <f t="shared" si="44"/>
        <v>0.9375</v>
      </c>
    </row>
    <row r="951" spans="1:21" x14ac:dyDescent="0.2">
      <c r="A951" t="s">
        <v>1</v>
      </c>
      <c r="B951">
        <v>28.5</v>
      </c>
      <c r="D951" t="s">
        <v>2</v>
      </c>
      <c r="E951">
        <v>81</v>
      </c>
      <c r="F951">
        <f t="shared" si="42"/>
        <v>0.81</v>
      </c>
      <c r="G951" t="s">
        <v>3</v>
      </c>
      <c r="H951">
        <v>296</v>
      </c>
      <c r="J951" t="s">
        <v>8</v>
      </c>
      <c r="K951">
        <v>100</v>
      </c>
      <c r="L951">
        <f t="shared" si="43"/>
        <v>1</v>
      </c>
      <c r="M951" t="s">
        <v>5</v>
      </c>
      <c r="N951">
        <v>293</v>
      </c>
      <c r="P951" t="s">
        <v>6</v>
      </c>
      <c r="Q951">
        <v>5.9</v>
      </c>
      <c r="S951" t="s">
        <v>7</v>
      </c>
      <c r="T951">
        <v>93.36</v>
      </c>
      <c r="U951">
        <f t="shared" si="44"/>
        <v>0.93359999999999999</v>
      </c>
    </row>
    <row r="952" spans="1:21" x14ac:dyDescent="0.2">
      <c r="A952" t="s">
        <v>1</v>
      </c>
      <c r="B952">
        <v>28.5</v>
      </c>
      <c r="D952" t="s">
        <v>2</v>
      </c>
      <c r="E952">
        <v>81</v>
      </c>
      <c r="F952">
        <f t="shared" si="42"/>
        <v>0.81</v>
      </c>
      <c r="G952" t="s">
        <v>3</v>
      </c>
      <c r="H952">
        <v>298</v>
      </c>
      <c r="J952" t="s">
        <v>8</v>
      </c>
      <c r="K952">
        <v>100</v>
      </c>
      <c r="L952">
        <f t="shared" si="43"/>
        <v>1</v>
      </c>
      <c r="M952" t="s">
        <v>5</v>
      </c>
      <c r="N952">
        <v>294</v>
      </c>
      <c r="P952" t="s">
        <v>6</v>
      </c>
      <c r="Q952">
        <v>5.8</v>
      </c>
      <c r="S952" t="s">
        <v>7</v>
      </c>
      <c r="T952">
        <v>92.58</v>
      </c>
      <c r="U952">
        <f t="shared" si="44"/>
        <v>0.92579999999999996</v>
      </c>
    </row>
    <row r="953" spans="1:21" x14ac:dyDescent="0.2">
      <c r="A953" t="s">
        <v>1</v>
      </c>
      <c r="B953">
        <v>28.5</v>
      </c>
      <c r="D953" t="s">
        <v>2</v>
      </c>
      <c r="E953">
        <v>81</v>
      </c>
      <c r="F953">
        <f t="shared" si="42"/>
        <v>0.81</v>
      </c>
      <c r="G953" t="s">
        <v>3</v>
      </c>
      <c r="H953">
        <v>297</v>
      </c>
      <c r="J953" t="s">
        <v>8</v>
      </c>
      <c r="K953">
        <v>100</v>
      </c>
      <c r="L953">
        <f t="shared" si="43"/>
        <v>1</v>
      </c>
      <c r="M953" t="s">
        <v>5</v>
      </c>
      <c r="N953">
        <v>299</v>
      </c>
      <c r="P953" t="s">
        <v>6</v>
      </c>
      <c r="Q953">
        <v>5.7</v>
      </c>
      <c r="S953" t="s">
        <v>7</v>
      </c>
      <c r="T953">
        <v>93.36</v>
      </c>
      <c r="U953">
        <f t="shared" si="44"/>
        <v>0.93359999999999999</v>
      </c>
    </row>
    <row r="954" spans="1:21" x14ac:dyDescent="0.2">
      <c r="A954" t="s">
        <v>1</v>
      </c>
      <c r="B954">
        <v>28.5</v>
      </c>
      <c r="D954" t="s">
        <v>2</v>
      </c>
      <c r="E954">
        <v>81</v>
      </c>
      <c r="F954">
        <f t="shared" si="42"/>
        <v>0.81</v>
      </c>
      <c r="G954" t="s">
        <v>3</v>
      </c>
      <c r="H954">
        <v>294</v>
      </c>
      <c r="J954" t="s">
        <v>8</v>
      </c>
      <c r="K954">
        <v>100</v>
      </c>
      <c r="L954">
        <f t="shared" si="43"/>
        <v>1</v>
      </c>
      <c r="M954" t="s">
        <v>5</v>
      </c>
      <c r="N954">
        <v>299</v>
      </c>
      <c r="P954" t="s">
        <v>6</v>
      </c>
      <c r="Q954">
        <v>5.7</v>
      </c>
      <c r="S954" t="s">
        <v>7</v>
      </c>
      <c r="T954">
        <v>93.75</v>
      </c>
      <c r="U954">
        <f t="shared" si="44"/>
        <v>0.9375</v>
      </c>
    </row>
    <row r="955" spans="1:21" x14ac:dyDescent="0.2">
      <c r="A955" t="s">
        <v>1</v>
      </c>
      <c r="B955">
        <v>28.5</v>
      </c>
      <c r="D955" t="s">
        <v>2</v>
      </c>
      <c r="E955">
        <v>81</v>
      </c>
      <c r="F955">
        <f t="shared" si="42"/>
        <v>0.81</v>
      </c>
      <c r="G955" t="s">
        <v>3</v>
      </c>
      <c r="H955">
        <v>297</v>
      </c>
      <c r="J955" t="s">
        <v>8</v>
      </c>
      <c r="K955">
        <v>100</v>
      </c>
      <c r="L955">
        <f t="shared" si="43"/>
        <v>1</v>
      </c>
      <c r="M955" t="s">
        <v>5</v>
      </c>
      <c r="N955">
        <v>299</v>
      </c>
      <c r="P955" t="s">
        <v>6</v>
      </c>
      <c r="Q955">
        <v>5.7</v>
      </c>
      <c r="S955" t="s">
        <v>7</v>
      </c>
      <c r="T955">
        <v>93.75</v>
      </c>
      <c r="U955">
        <f t="shared" si="44"/>
        <v>0.9375</v>
      </c>
    </row>
    <row r="956" spans="1:21" x14ac:dyDescent="0.2">
      <c r="A956" t="s">
        <v>1</v>
      </c>
      <c r="B956">
        <v>28.5</v>
      </c>
      <c r="D956" t="s">
        <v>2</v>
      </c>
      <c r="E956">
        <v>81</v>
      </c>
      <c r="F956">
        <f t="shared" si="42"/>
        <v>0.81</v>
      </c>
      <c r="G956" t="s">
        <v>3</v>
      </c>
      <c r="H956">
        <v>304</v>
      </c>
      <c r="J956" t="s">
        <v>8</v>
      </c>
      <c r="K956">
        <v>100</v>
      </c>
      <c r="L956">
        <f t="shared" si="43"/>
        <v>1</v>
      </c>
      <c r="M956" t="s">
        <v>5</v>
      </c>
      <c r="N956">
        <v>298</v>
      </c>
      <c r="P956" t="s">
        <v>6</v>
      </c>
      <c r="Q956">
        <v>5.8</v>
      </c>
      <c r="S956" t="s">
        <v>7</v>
      </c>
      <c r="T956">
        <v>93.75</v>
      </c>
      <c r="U956">
        <f t="shared" si="44"/>
        <v>0.9375</v>
      </c>
    </row>
    <row r="957" spans="1:21" x14ac:dyDescent="0.2">
      <c r="A957" t="s">
        <v>1</v>
      </c>
      <c r="B957">
        <v>28.5</v>
      </c>
      <c r="D957" t="s">
        <v>2</v>
      </c>
      <c r="E957">
        <v>81</v>
      </c>
      <c r="F957">
        <f t="shared" si="42"/>
        <v>0.81</v>
      </c>
      <c r="G957" t="s">
        <v>3</v>
      </c>
      <c r="H957">
        <v>288</v>
      </c>
      <c r="J957" t="s">
        <v>8</v>
      </c>
      <c r="K957">
        <v>100</v>
      </c>
      <c r="L957">
        <f t="shared" si="43"/>
        <v>1</v>
      </c>
      <c r="M957" t="s">
        <v>5</v>
      </c>
      <c r="N957">
        <v>299</v>
      </c>
      <c r="P957" t="s">
        <v>6</v>
      </c>
      <c r="Q957">
        <v>5.7</v>
      </c>
      <c r="S957" t="s">
        <v>7</v>
      </c>
      <c r="T957">
        <v>93.75</v>
      </c>
      <c r="U957">
        <f t="shared" si="44"/>
        <v>0.9375</v>
      </c>
    </row>
    <row r="958" spans="1:21" x14ac:dyDescent="0.2">
      <c r="A958" t="s">
        <v>1</v>
      </c>
      <c r="B958">
        <v>28.5</v>
      </c>
      <c r="D958" t="s">
        <v>2</v>
      </c>
      <c r="E958">
        <v>81</v>
      </c>
      <c r="F958">
        <f t="shared" si="42"/>
        <v>0.81</v>
      </c>
      <c r="G958" t="s">
        <v>3</v>
      </c>
      <c r="H958">
        <v>300</v>
      </c>
      <c r="J958" t="s">
        <v>8</v>
      </c>
      <c r="K958">
        <v>100</v>
      </c>
      <c r="L958">
        <f t="shared" si="43"/>
        <v>1</v>
      </c>
      <c r="M958" t="s">
        <v>5</v>
      </c>
      <c r="N958">
        <v>297</v>
      </c>
      <c r="P958" t="s">
        <v>6</v>
      </c>
      <c r="Q958">
        <v>5.8</v>
      </c>
      <c r="S958" t="s">
        <v>7</v>
      </c>
      <c r="T958">
        <v>93.75</v>
      </c>
      <c r="U958">
        <f t="shared" si="44"/>
        <v>0.9375</v>
      </c>
    </row>
    <row r="959" spans="1:21" x14ac:dyDescent="0.2">
      <c r="A959" t="s">
        <v>1</v>
      </c>
      <c r="B959">
        <v>28.5</v>
      </c>
      <c r="D959" t="s">
        <v>2</v>
      </c>
      <c r="E959">
        <v>81</v>
      </c>
      <c r="F959">
        <f t="shared" si="42"/>
        <v>0.81</v>
      </c>
      <c r="G959" t="s">
        <v>3</v>
      </c>
      <c r="H959">
        <v>306</v>
      </c>
      <c r="J959" t="s">
        <v>8</v>
      </c>
      <c r="K959">
        <v>100</v>
      </c>
      <c r="L959">
        <f t="shared" si="43"/>
        <v>1</v>
      </c>
      <c r="M959" t="s">
        <v>5</v>
      </c>
      <c r="N959">
        <v>300</v>
      </c>
      <c r="P959" t="s">
        <v>6</v>
      </c>
      <c r="Q959">
        <v>5.7</v>
      </c>
      <c r="S959" t="s">
        <v>7</v>
      </c>
      <c r="T959">
        <v>93.36</v>
      </c>
      <c r="U959">
        <f t="shared" si="44"/>
        <v>0.93359999999999999</v>
      </c>
    </row>
    <row r="960" spans="1:21" x14ac:dyDescent="0.2">
      <c r="A960" t="s">
        <v>1</v>
      </c>
      <c r="B960">
        <v>28.5</v>
      </c>
      <c r="D960" t="s">
        <v>2</v>
      </c>
      <c r="E960">
        <v>81</v>
      </c>
      <c r="F960">
        <f t="shared" si="42"/>
        <v>0.81</v>
      </c>
      <c r="G960" t="s">
        <v>3</v>
      </c>
      <c r="H960">
        <v>291</v>
      </c>
      <c r="J960" t="s">
        <v>8</v>
      </c>
      <c r="K960">
        <v>100</v>
      </c>
      <c r="L960">
        <f t="shared" si="43"/>
        <v>1</v>
      </c>
      <c r="M960" t="s">
        <v>5</v>
      </c>
      <c r="N960">
        <v>301</v>
      </c>
      <c r="P960" t="s">
        <v>6</v>
      </c>
      <c r="Q960">
        <v>5.7</v>
      </c>
      <c r="S960" t="s">
        <v>7</v>
      </c>
      <c r="T960">
        <v>93.75</v>
      </c>
      <c r="U960">
        <f t="shared" si="44"/>
        <v>0.9375</v>
      </c>
    </row>
    <row r="961" spans="1:21" x14ac:dyDescent="0.2">
      <c r="A961" t="s">
        <v>1</v>
      </c>
      <c r="B961">
        <v>28.5</v>
      </c>
      <c r="D961" t="s">
        <v>2</v>
      </c>
      <c r="E961">
        <v>81</v>
      </c>
      <c r="F961">
        <f t="shared" si="42"/>
        <v>0.81</v>
      </c>
      <c r="G961" t="s">
        <v>3</v>
      </c>
      <c r="H961">
        <v>293</v>
      </c>
      <c r="J961" t="s">
        <v>8</v>
      </c>
      <c r="K961">
        <v>100</v>
      </c>
      <c r="L961">
        <f t="shared" si="43"/>
        <v>1</v>
      </c>
      <c r="M961" t="s">
        <v>5</v>
      </c>
      <c r="N961">
        <v>301</v>
      </c>
      <c r="P961" t="s">
        <v>6</v>
      </c>
      <c r="Q961">
        <v>5.7</v>
      </c>
      <c r="S961" t="s">
        <v>7</v>
      </c>
      <c r="T961">
        <v>93.75</v>
      </c>
      <c r="U961">
        <f t="shared" si="44"/>
        <v>0.9375</v>
      </c>
    </row>
    <row r="962" spans="1:21" x14ac:dyDescent="0.2">
      <c r="A962" t="s">
        <v>1</v>
      </c>
      <c r="B962">
        <v>28.5</v>
      </c>
      <c r="D962" t="s">
        <v>2</v>
      </c>
      <c r="E962">
        <v>81</v>
      </c>
      <c r="F962">
        <f t="shared" ref="F962:F1025" si="45">E962/100</f>
        <v>0.81</v>
      </c>
      <c r="G962" t="s">
        <v>3</v>
      </c>
      <c r="H962">
        <v>297</v>
      </c>
      <c r="J962" t="s">
        <v>8</v>
      </c>
      <c r="K962">
        <v>100</v>
      </c>
      <c r="L962">
        <f t="shared" ref="L962:L1025" si="46">K962/100</f>
        <v>1</v>
      </c>
      <c r="M962" t="s">
        <v>5</v>
      </c>
      <c r="N962">
        <v>303</v>
      </c>
      <c r="P962" t="s">
        <v>6</v>
      </c>
      <c r="Q962">
        <v>5.6</v>
      </c>
      <c r="S962" t="s">
        <v>7</v>
      </c>
      <c r="T962">
        <v>93.75</v>
      </c>
      <c r="U962">
        <f t="shared" ref="U962:U1025" si="47">T962/100</f>
        <v>0.9375</v>
      </c>
    </row>
    <row r="963" spans="1:21" x14ac:dyDescent="0.2">
      <c r="A963" t="s">
        <v>1</v>
      </c>
      <c r="B963">
        <v>28.5</v>
      </c>
      <c r="D963" t="s">
        <v>2</v>
      </c>
      <c r="E963">
        <v>81</v>
      </c>
      <c r="F963">
        <f t="shared" si="45"/>
        <v>0.81</v>
      </c>
      <c r="G963" t="s">
        <v>3</v>
      </c>
      <c r="H963">
        <v>298</v>
      </c>
      <c r="J963" t="s">
        <v>8</v>
      </c>
      <c r="K963">
        <v>100</v>
      </c>
      <c r="L963">
        <f t="shared" si="46"/>
        <v>1</v>
      </c>
      <c r="M963" t="s">
        <v>5</v>
      </c>
      <c r="N963">
        <v>302</v>
      </c>
      <c r="P963" t="s">
        <v>6</v>
      </c>
      <c r="Q963">
        <v>5.7</v>
      </c>
      <c r="S963" t="s">
        <v>7</v>
      </c>
      <c r="T963">
        <v>93.36</v>
      </c>
      <c r="U963">
        <f t="shared" si="47"/>
        <v>0.93359999999999999</v>
      </c>
    </row>
    <row r="964" spans="1:21" x14ac:dyDescent="0.2">
      <c r="A964" t="s">
        <v>1</v>
      </c>
      <c r="B964">
        <v>28.5</v>
      </c>
      <c r="D964" t="s">
        <v>2</v>
      </c>
      <c r="E964">
        <v>81</v>
      </c>
      <c r="F964">
        <f t="shared" si="45"/>
        <v>0.81</v>
      </c>
      <c r="G964" t="s">
        <v>3</v>
      </c>
      <c r="H964">
        <v>295</v>
      </c>
      <c r="J964" t="s">
        <v>8</v>
      </c>
      <c r="K964">
        <v>100</v>
      </c>
      <c r="L964">
        <f t="shared" si="46"/>
        <v>1</v>
      </c>
      <c r="M964" t="s">
        <v>5</v>
      </c>
      <c r="N964">
        <v>303</v>
      </c>
      <c r="P964" t="s">
        <v>6</v>
      </c>
      <c r="Q964">
        <v>5.6</v>
      </c>
      <c r="S964" t="s">
        <v>7</v>
      </c>
      <c r="T964">
        <v>93.75</v>
      </c>
      <c r="U964">
        <f t="shared" si="47"/>
        <v>0.9375</v>
      </c>
    </row>
    <row r="965" spans="1:21" x14ac:dyDescent="0.2">
      <c r="A965" t="s">
        <v>1</v>
      </c>
      <c r="B965">
        <v>28.5</v>
      </c>
      <c r="D965" t="s">
        <v>2</v>
      </c>
      <c r="E965">
        <v>81</v>
      </c>
      <c r="F965">
        <f t="shared" si="45"/>
        <v>0.81</v>
      </c>
      <c r="G965" t="s">
        <v>3</v>
      </c>
      <c r="H965">
        <v>295</v>
      </c>
      <c r="J965" t="s">
        <v>8</v>
      </c>
      <c r="K965">
        <v>100</v>
      </c>
      <c r="L965">
        <f t="shared" si="46"/>
        <v>1</v>
      </c>
      <c r="M965" t="s">
        <v>5</v>
      </c>
      <c r="N965">
        <v>301</v>
      </c>
      <c r="P965" t="s">
        <v>6</v>
      </c>
      <c r="Q965">
        <v>5.7</v>
      </c>
      <c r="S965" t="s">
        <v>7</v>
      </c>
      <c r="T965">
        <v>93.36</v>
      </c>
      <c r="U965">
        <f t="shared" si="47"/>
        <v>0.93359999999999999</v>
      </c>
    </row>
    <row r="966" spans="1:21" x14ac:dyDescent="0.2">
      <c r="A966" t="s">
        <v>1</v>
      </c>
      <c r="B966">
        <v>28.5</v>
      </c>
      <c r="D966" t="s">
        <v>2</v>
      </c>
      <c r="E966">
        <v>81</v>
      </c>
      <c r="F966">
        <f t="shared" si="45"/>
        <v>0.81</v>
      </c>
      <c r="G966" t="s">
        <v>3</v>
      </c>
      <c r="H966">
        <v>298</v>
      </c>
      <c r="J966" t="s">
        <v>8</v>
      </c>
      <c r="K966">
        <v>100</v>
      </c>
      <c r="L966">
        <f t="shared" si="46"/>
        <v>1</v>
      </c>
      <c r="M966" t="s">
        <v>5</v>
      </c>
      <c r="N966">
        <v>300</v>
      </c>
      <c r="P966" t="s">
        <v>6</v>
      </c>
      <c r="Q966">
        <v>5.7</v>
      </c>
      <c r="S966" t="s">
        <v>7</v>
      </c>
      <c r="T966">
        <v>93.75</v>
      </c>
      <c r="U966">
        <f t="shared" si="47"/>
        <v>0.9375</v>
      </c>
    </row>
    <row r="967" spans="1:21" x14ac:dyDescent="0.2">
      <c r="A967" t="s">
        <v>1</v>
      </c>
      <c r="B967">
        <v>28.5</v>
      </c>
      <c r="D967" t="s">
        <v>2</v>
      </c>
      <c r="E967">
        <v>81</v>
      </c>
      <c r="F967">
        <f t="shared" si="45"/>
        <v>0.81</v>
      </c>
      <c r="G967" t="s">
        <v>3</v>
      </c>
      <c r="H967">
        <v>302</v>
      </c>
      <c r="J967" t="s">
        <v>8</v>
      </c>
      <c r="K967">
        <v>100</v>
      </c>
      <c r="L967">
        <f t="shared" si="46"/>
        <v>1</v>
      </c>
      <c r="M967" t="s">
        <v>5</v>
      </c>
      <c r="N967">
        <v>302</v>
      </c>
      <c r="P967" t="s">
        <v>6</v>
      </c>
      <c r="Q967">
        <v>5.7</v>
      </c>
      <c r="S967" t="s">
        <v>7</v>
      </c>
      <c r="T967">
        <v>93.75</v>
      </c>
      <c r="U967">
        <f t="shared" si="47"/>
        <v>0.9375</v>
      </c>
    </row>
    <row r="968" spans="1:21" x14ac:dyDescent="0.2">
      <c r="A968" t="s">
        <v>1</v>
      </c>
      <c r="B968">
        <v>28.5</v>
      </c>
      <c r="D968" t="s">
        <v>2</v>
      </c>
      <c r="E968">
        <v>81</v>
      </c>
      <c r="F968">
        <f t="shared" si="45"/>
        <v>0.81</v>
      </c>
      <c r="G968" t="s">
        <v>3</v>
      </c>
      <c r="H968">
        <v>307</v>
      </c>
      <c r="J968" t="s">
        <v>8</v>
      </c>
      <c r="K968">
        <v>100</v>
      </c>
      <c r="L968">
        <f t="shared" si="46"/>
        <v>1</v>
      </c>
      <c r="M968" t="s">
        <v>5</v>
      </c>
      <c r="N968">
        <v>300</v>
      </c>
      <c r="P968" t="s">
        <v>6</v>
      </c>
      <c r="Q968">
        <v>5.7</v>
      </c>
      <c r="S968" t="s">
        <v>7</v>
      </c>
      <c r="T968">
        <v>93.75</v>
      </c>
      <c r="U968">
        <f t="shared" si="47"/>
        <v>0.9375</v>
      </c>
    </row>
    <row r="969" spans="1:21" x14ac:dyDescent="0.2">
      <c r="A969" t="s">
        <v>1</v>
      </c>
      <c r="B969">
        <v>28.5</v>
      </c>
      <c r="D969" t="s">
        <v>2</v>
      </c>
      <c r="E969">
        <v>81</v>
      </c>
      <c r="F969">
        <f t="shared" si="45"/>
        <v>0.81</v>
      </c>
      <c r="G969" t="s">
        <v>3</v>
      </c>
      <c r="H969">
        <v>298</v>
      </c>
      <c r="J969" t="s">
        <v>8</v>
      </c>
      <c r="K969">
        <v>100</v>
      </c>
      <c r="L969">
        <f t="shared" si="46"/>
        <v>1</v>
      </c>
      <c r="M969" t="s">
        <v>5</v>
      </c>
      <c r="N969">
        <v>301</v>
      </c>
      <c r="P969" t="s">
        <v>6</v>
      </c>
      <c r="Q969">
        <v>5.7</v>
      </c>
      <c r="S969" t="s">
        <v>7</v>
      </c>
      <c r="T969">
        <v>93.75</v>
      </c>
      <c r="U969">
        <f t="shared" si="47"/>
        <v>0.9375</v>
      </c>
    </row>
    <row r="970" spans="1:21" x14ac:dyDescent="0.2">
      <c r="A970" t="s">
        <v>1</v>
      </c>
      <c r="B970">
        <v>28.5</v>
      </c>
      <c r="D970" t="s">
        <v>2</v>
      </c>
      <c r="E970">
        <v>81</v>
      </c>
      <c r="F970">
        <f t="shared" si="45"/>
        <v>0.81</v>
      </c>
      <c r="G970" t="s">
        <v>3</v>
      </c>
      <c r="H970">
        <v>293</v>
      </c>
      <c r="J970" t="s">
        <v>8</v>
      </c>
      <c r="K970">
        <v>100</v>
      </c>
      <c r="L970">
        <f t="shared" si="46"/>
        <v>1</v>
      </c>
      <c r="M970" t="s">
        <v>5</v>
      </c>
      <c r="N970">
        <v>308</v>
      </c>
      <c r="P970" t="s">
        <v>6</v>
      </c>
      <c r="Q970">
        <v>5.5</v>
      </c>
      <c r="S970" t="s">
        <v>7</v>
      </c>
      <c r="T970">
        <v>93.75</v>
      </c>
      <c r="U970">
        <f t="shared" si="47"/>
        <v>0.9375</v>
      </c>
    </row>
    <row r="971" spans="1:21" x14ac:dyDescent="0.2">
      <c r="A971" t="s">
        <v>1</v>
      </c>
      <c r="B971">
        <v>28.5</v>
      </c>
      <c r="D971" t="s">
        <v>2</v>
      </c>
      <c r="E971">
        <v>81</v>
      </c>
      <c r="F971">
        <f t="shared" si="45"/>
        <v>0.81</v>
      </c>
      <c r="G971" t="s">
        <v>3</v>
      </c>
      <c r="H971">
        <v>290</v>
      </c>
      <c r="J971" t="s">
        <v>8</v>
      </c>
      <c r="K971">
        <v>100</v>
      </c>
      <c r="L971">
        <f t="shared" si="46"/>
        <v>1</v>
      </c>
      <c r="M971" t="s">
        <v>5</v>
      </c>
      <c r="N971">
        <v>301</v>
      </c>
      <c r="P971" t="s">
        <v>6</v>
      </c>
      <c r="Q971">
        <v>5.7</v>
      </c>
      <c r="S971" t="s">
        <v>7</v>
      </c>
      <c r="T971">
        <v>92.97</v>
      </c>
      <c r="U971">
        <f t="shared" si="47"/>
        <v>0.92969999999999997</v>
      </c>
    </row>
    <row r="972" spans="1:21" x14ac:dyDescent="0.2">
      <c r="A972" t="s">
        <v>1</v>
      </c>
      <c r="B972">
        <v>28.5</v>
      </c>
      <c r="D972" t="s">
        <v>2</v>
      </c>
      <c r="E972">
        <v>81</v>
      </c>
      <c r="F972">
        <f t="shared" si="45"/>
        <v>0.81</v>
      </c>
      <c r="G972" t="s">
        <v>3</v>
      </c>
      <c r="H972">
        <v>295</v>
      </c>
      <c r="J972" t="s">
        <v>8</v>
      </c>
      <c r="K972">
        <v>100</v>
      </c>
      <c r="L972">
        <f t="shared" si="46"/>
        <v>1</v>
      </c>
      <c r="M972" t="s">
        <v>5</v>
      </c>
      <c r="N972">
        <v>303</v>
      </c>
      <c r="P972" t="s">
        <v>6</v>
      </c>
      <c r="Q972">
        <v>5.6</v>
      </c>
      <c r="S972" t="s">
        <v>7</v>
      </c>
      <c r="T972">
        <v>93.75</v>
      </c>
      <c r="U972">
        <f t="shared" si="47"/>
        <v>0.9375</v>
      </c>
    </row>
    <row r="973" spans="1:21" x14ac:dyDescent="0.2">
      <c r="A973" t="s">
        <v>1</v>
      </c>
      <c r="B973">
        <v>28.5</v>
      </c>
      <c r="D973" t="s">
        <v>2</v>
      </c>
      <c r="E973">
        <v>81</v>
      </c>
      <c r="F973">
        <f t="shared" si="45"/>
        <v>0.81</v>
      </c>
      <c r="G973" t="s">
        <v>3</v>
      </c>
      <c r="H973">
        <v>297</v>
      </c>
      <c r="J973" t="s">
        <v>8</v>
      </c>
      <c r="K973">
        <v>100</v>
      </c>
      <c r="L973">
        <f t="shared" si="46"/>
        <v>1</v>
      </c>
      <c r="M973" t="s">
        <v>5</v>
      </c>
      <c r="N973">
        <v>304</v>
      </c>
      <c r="P973" t="s">
        <v>6</v>
      </c>
      <c r="Q973">
        <v>5.6</v>
      </c>
      <c r="S973" t="s">
        <v>7</v>
      </c>
      <c r="T973">
        <v>93.36</v>
      </c>
      <c r="U973">
        <f t="shared" si="47"/>
        <v>0.93359999999999999</v>
      </c>
    </row>
    <row r="974" spans="1:21" x14ac:dyDescent="0.2">
      <c r="A974" t="s">
        <v>1</v>
      </c>
      <c r="B974">
        <v>28.5</v>
      </c>
      <c r="D974" t="s">
        <v>2</v>
      </c>
      <c r="E974">
        <v>81</v>
      </c>
      <c r="F974">
        <f t="shared" si="45"/>
        <v>0.81</v>
      </c>
      <c r="G974" t="s">
        <v>3</v>
      </c>
      <c r="H974">
        <v>288</v>
      </c>
      <c r="J974" t="s">
        <v>8</v>
      </c>
      <c r="K974">
        <v>100</v>
      </c>
      <c r="L974">
        <f t="shared" si="46"/>
        <v>1</v>
      </c>
      <c r="M974" t="s">
        <v>5</v>
      </c>
      <c r="N974">
        <v>304</v>
      </c>
      <c r="P974" t="s">
        <v>6</v>
      </c>
      <c r="Q974">
        <v>5.6</v>
      </c>
      <c r="S974" t="s">
        <v>7</v>
      </c>
      <c r="T974">
        <v>93.36</v>
      </c>
      <c r="U974">
        <f t="shared" si="47"/>
        <v>0.93359999999999999</v>
      </c>
    </row>
    <row r="975" spans="1:21" x14ac:dyDescent="0.2">
      <c r="A975" t="s">
        <v>1</v>
      </c>
      <c r="B975">
        <v>28.5</v>
      </c>
      <c r="D975" t="s">
        <v>2</v>
      </c>
      <c r="E975">
        <v>81</v>
      </c>
      <c r="F975">
        <f t="shared" si="45"/>
        <v>0.81</v>
      </c>
      <c r="G975" t="s">
        <v>3</v>
      </c>
      <c r="H975">
        <v>301</v>
      </c>
      <c r="J975" t="s">
        <v>8</v>
      </c>
      <c r="K975">
        <v>100</v>
      </c>
      <c r="L975">
        <f t="shared" si="46"/>
        <v>1</v>
      </c>
      <c r="M975" t="s">
        <v>5</v>
      </c>
      <c r="N975">
        <v>305</v>
      </c>
      <c r="P975" t="s">
        <v>6</v>
      </c>
      <c r="Q975">
        <v>5.6</v>
      </c>
      <c r="S975" t="s">
        <v>7</v>
      </c>
      <c r="T975">
        <v>93.36</v>
      </c>
      <c r="U975">
        <f t="shared" si="47"/>
        <v>0.93359999999999999</v>
      </c>
    </row>
    <row r="976" spans="1:21" x14ac:dyDescent="0.2">
      <c r="A976" t="s">
        <v>1</v>
      </c>
      <c r="B976">
        <v>28.5</v>
      </c>
      <c r="D976" t="s">
        <v>2</v>
      </c>
      <c r="E976">
        <v>81</v>
      </c>
      <c r="F976">
        <f t="shared" si="45"/>
        <v>0.81</v>
      </c>
      <c r="G976" t="s">
        <v>3</v>
      </c>
      <c r="H976">
        <v>292</v>
      </c>
      <c r="J976" t="s">
        <v>8</v>
      </c>
      <c r="K976">
        <v>100</v>
      </c>
      <c r="L976">
        <f t="shared" si="46"/>
        <v>1</v>
      </c>
      <c r="M976" t="s">
        <v>5</v>
      </c>
      <c r="N976">
        <v>310</v>
      </c>
      <c r="P976" t="s">
        <v>6</v>
      </c>
      <c r="Q976">
        <v>5.5</v>
      </c>
      <c r="S976" t="s">
        <v>7</v>
      </c>
      <c r="T976">
        <v>93.36</v>
      </c>
      <c r="U976">
        <f t="shared" si="47"/>
        <v>0.93359999999999999</v>
      </c>
    </row>
    <row r="977" spans="1:21" x14ac:dyDescent="0.2">
      <c r="A977" t="s">
        <v>1</v>
      </c>
      <c r="B977">
        <v>28.5</v>
      </c>
      <c r="D977" t="s">
        <v>2</v>
      </c>
      <c r="E977">
        <v>81</v>
      </c>
      <c r="F977">
        <f t="shared" si="45"/>
        <v>0.81</v>
      </c>
      <c r="G977" t="s">
        <v>3</v>
      </c>
      <c r="H977">
        <v>297</v>
      </c>
      <c r="J977" t="s">
        <v>8</v>
      </c>
      <c r="K977">
        <v>100</v>
      </c>
      <c r="L977">
        <f t="shared" si="46"/>
        <v>1</v>
      </c>
      <c r="M977" t="s">
        <v>5</v>
      </c>
      <c r="N977">
        <v>305</v>
      </c>
      <c r="P977" t="s">
        <v>6</v>
      </c>
      <c r="Q977">
        <v>5.6</v>
      </c>
      <c r="S977" t="s">
        <v>7</v>
      </c>
      <c r="T977">
        <v>92.97</v>
      </c>
      <c r="U977">
        <f t="shared" si="47"/>
        <v>0.92969999999999997</v>
      </c>
    </row>
    <row r="978" spans="1:21" x14ac:dyDescent="0.2">
      <c r="A978" t="s">
        <v>1</v>
      </c>
      <c r="B978">
        <v>28.5</v>
      </c>
      <c r="D978" t="s">
        <v>2</v>
      </c>
      <c r="E978">
        <v>81</v>
      </c>
      <c r="F978">
        <f t="shared" si="45"/>
        <v>0.81</v>
      </c>
      <c r="G978" t="s">
        <v>3</v>
      </c>
      <c r="H978">
        <v>312</v>
      </c>
      <c r="J978" t="s">
        <v>8</v>
      </c>
      <c r="K978">
        <v>100</v>
      </c>
      <c r="L978">
        <f t="shared" si="46"/>
        <v>1</v>
      </c>
      <c r="M978" t="s">
        <v>5</v>
      </c>
      <c r="N978">
        <v>302</v>
      </c>
      <c r="P978" t="s">
        <v>6</v>
      </c>
      <c r="Q978">
        <v>5.7</v>
      </c>
      <c r="S978" t="s">
        <v>7</v>
      </c>
      <c r="T978">
        <v>93.36</v>
      </c>
      <c r="U978">
        <f t="shared" si="47"/>
        <v>0.93359999999999999</v>
      </c>
    </row>
    <row r="979" spans="1:21" x14ac:dyDescent="0.2">
      <c r="A979" t="s">
        <v>1</v>
      </c>
      <c r="B979">
        <v>28.5</v>
      </c>
      <c r="D979" t="s">
        <v>2</v>
      </c>
      <c r="E979">
        <v>81</v>
      </c>
      <c r="F979">
        <f t="shared" si="45"/>
        <v>0.81</v>
      </c>
      <c r="G979" t="s">
        <v>3</v>
      </c>
      <c r="H979">
        <v>284</v>
      </c>
      <c r="J979" t="s">
        <v>8</v>
      </c>
      <c r="K979">
        <v>100</v>
      </c>
      <c r="L979">
        <f t="shared" si="46"/>
        <v>1</v>
      </c>
      <c r="M979" t="s">
        <v>5</v>
      </c>
      <c r="N979">
        <v>306</v>
      </c>
      <c r="P979" t="s">
        <v>6</v>
      </c>
      <c r="Q979">
        <v>5.6</v>
      </c>
      <c r="S979" t="s">
        <v>7</v>
      </c>
      <c r="T979">
        <v>93.75</v>
      </c>
      <c r="U979">
        <f t="shared" si="47"/>
        <v>0.9375</v>
      </c>
    </row>
    <row r="980" spans="1:21" x14ac:dyDescent="0.2">
      <c r="A980" t="s">
        <v>1</v>
      </c>
      <c r="B980">
        <v>28.5</v>
      </c>
      <c r="D980" t="s">
        <v>2</v>
      </c>
      <c r="E980">
        <v>81</v>
      </c>
      <c r="F980">
        <f t="shared" si="45"/>
        <v>0.81</v>
      </c>
      <c r="G980" t="s">
        <v>3</v>
      </c>
      <c r="H980">
        <v>307</v>
      </c>
      <c r="J980" t="s">
        <v>8</v>
      </c>
      <c r="K980">
        <v>100</v>
      </c>
      <c r="L980">
        <f t="shared" si="46"/>
        <v>1</v>
      </c>
      <c r="M980" t="s">
        <v>5</v>
      </c>
      <c r="N980">
        <v>306</v>
      </c>
      <c r="P980" t="s">
        <v>6</v>
      </c>
      <c r="Q980">
        <v>5.6</v>
      </c>
      <c r="S980" t="s">
        <v>7</v>
      </c>
      <c r="T980">
        <v>93.36</v>
      </c>
      <c r="U980">
        <f t="shared" si="47"/>
        <v>0.93359999999999999</v>
      </c>
    </row>
    <row r="981" spans="1:21" x14ac:dyDescent="0.2">
      <c r="A981" t="s">
        <v>1</v>
      </c>
      <c r="B981">
        <v>28.5</v>
      </c>
      <c r="D981" t="s">
        <v>2</v>
      </c>
      <c r="E981">
        <v>81</v>
      </c>
      <c r="F981">
        <f t="shared" si="45"/>
        <v>0.81</v>
      </c>
      <c r="G981" t="s">
        <v>3</v>
      </c>
      <c r="H981">
        <v>286</v>
      </c>
      <c r="J981" t="s">
        <v>8</v>
      </c>
      <c r="K981">
        <v>100</v>
      </c>
      <c r="L981">
        <f t="shared" si="46"/>
        <v>1</v>
      </c>
      <c r="M981" t="s">
        <v>5</v>
      </c>
      <c r="N981">
        <v>303</v>
      </c>
      <c r="P981" t="s">
        <v>6</v>
      </c>
      <c r="Q981">
        <v>5.6</v>
      </c>
      <c r="S981" t="s">
        <v>7</v>
      </c>
      <c r="T981">
        <v>93.36</v>
      </c>
      <c r="U981">
        <f t="shared" si="47"/>
        <v>0.93359999999999999</v>
      </c>
    </row>
    <row r="982" spans="1:21" x14ac:dyDescent="0.2">
      <c r="A982" t="s">
        <v>1</v>
      </c>
      <c r="B982">
        <v>28.5</v>
      </c>
      <c r="D982" t="s">
        <v>2</v>
      </c>
      <c r="E982">
        <v>81</v>
      </c>
      <c r="F982">
        <f t="shared" si="45"/>
        <v>0.81</v>
      </c>
      <c r="G982" t="s">
        <v>3</v>
      </c>
      <c r="H982">
        <v>290</v>
      </c>
      <c r="J982" t="s">
        <v>8</v>
      </c>
      <c r="K982">
        <v>100</v>
      </c>
      <c r="L982">
        <f t="shared" si="46"/>
        <v>1</v>
      </c>
      <c r="M982" t="s">
        <v>5</v>
      </c>
      <c r="N982">
        <v>303</v>
      </c>
      <c r="P982" t="s">
        <v>6</v>
      </c>
      <c r="Q982">
        <v>5.6</v>
      </c>
      <c r="S982" t="s">
        <v>7</v>
      </c>
      <c r="T982">
        <v>93.36</v>
      </c>
      <c r="U982">
        <f t="shared" si="47"/>
        <v>0.93359999999999999</v>
      </c>
    </row>
    <row r="983" spans="1:21" x14ac:dyDescent="0.2">
      <c r="A983" t="s">
        <v>1</v>
      </c>
      <c r="B983">
        <v>28.5</v>
      </c>
      <c r="D983" t="s">
        <v>2</v>
      </c>
      <c r="E983">
        <v>81</v>
      </c>
      <c r="F983">
        <f t="shared" si="45"/>
        <v>0.81</v>
      </c>
      <c r="G983" t="s">
        <v>3</v>
      </c>
      <c r="H983">
        <v>292</v>
      </c>
      <c r="J983" t="s">
        <v>8</v>
      </c>
      <c r="K983">
        <v>100</v>
      </c>
      <c r="L983">
        <f t="shared" si="46"/>
        <v>1</v>
      </c>
      <c r="M983" t="s">
        <v>5</v>
      </c>
      <c r="N983">
        <v>308</v>
      </c>
      <c r="P983" t="s">
        <v>6</v>
      </c>
      <c r="Q983">
        <v>5.5</v>
      </c>
      <c r="S983" t="s">
        <v>7</v>
      </c>
      <c r="T983">
        <v>93.36</v>
      </c>
      <c r="U983">
        <f t="shared" si="47"/>
        <v>0.93359999999999999</v>
      </c>
    </row>
    <row r="984" spans="1:21" x14ac:dyDescent="0.2">
      <c r="A984" t="s">
        <v>1</v>
      </c>
      <c r="B984">
        <v>28.5</v>
      </c>
      <c r="D984" t="s">
        <v>2</v>
      </c>
      <c r="E984">
        <v>81</v>
      </c>
      <c r="F984">
        <f t="shared" si="45"/>
        <v>0.81</v>
      </c>
      <c r="G984" t="s">
        <v>3</v>
      </c>
      <c r="H984">
        <v>293</v>
      </c>
      <c r="J984" t="s">
        <v>8</v>
      </c>
      <c r="K984">
        <v>100</v>
      </c>
      <c r="L984">
        <f t="shared" si="46"/>
        <v>1</v>
      </c>
      <c r="M984" t="s">
        <v>5</v>
      </c>
      <c r="N984">
        <v>304</v>
      </c>
      <c r="P984" t="s">
        <v>6</v>
      </c>
      <c r="Q984">
        <v>5.6</v>
      </c>
      <c r="S984" t="s">
        <v>7</v>
      </c>
      <c r="T984">
        <v>92.97</v>
      </c>
      <c r="U984">
        <f t="shared" si="47"/>
        <v>0.92969999999999997</v>
      </c>
    </row>
    <row r="985" spans="1:21" x14ac:dyDescent="0.2">
      <c r="A985" t="s">
        <v>1</v>
      </c>
      <c r="B985">
        <v>28.5</v>
      </c>
      <c r="D985" t="s">
        <v>2</v>
      </c>
      <c r="E985">
        <v>81</v>
      </c>
      <c r="F985">
        <f t="shared" si="45"/>
        <v>0.81</v>
      </c>
      <c r="G985" t="s">
        <v>3</v>
      </c>
      <c r="H985">
        <v>297</v>
      </c>
      <c r="J985" t="s">
        <v>8</v>
      </c>
      <c r="K985">
        <v>100</v>
      </c>
      <c r="L985">
        <f t="shared" si="46"/>
        <v>1</v>
      </c>
      <c r="M985" t="s">
        <v>5</v>
      </c>
      <c r="N985">
        <v>303</v>
      </c>
      <c r="P985" t="s">
        <v>6</v>
      </c>
      <c r="Q985">
        <v>5.6</v>
      </c>
      <c r="S985" t="s">
        <v>7</v>
      </c>
      <c r="T985">
        <v>93.36</v>
      </c>
      <c r="U985">
        <f t="shared" si="47"/>
        <v>0.93359999999999999</v>
      </c>
    </row>
    <row r="986" spans="1:21" x14ac:dyDescent="0.2">
      <c r="A986" t="s">
        <v>1</v>
      </c>
      <c r="B986">
        <v>28.5</v>
      </c>
      <c r="D986" t="s">
        <v>2</v>
      </c>
      <c r="E986">
        <v>81</v>
      </c>
      <c r="F986">
        <f t="shared" si="45"/>
        <v>0.81</v>
      </c>
      <c r="G986" t="s">
        <v>3</v>
      </c>
      <c r="H986">
        <v>297</v>
      </c>
      <c r="J986" t="s">
        <v>8</v>
      </c>
      <c r="K986">
        <v>100</v>
      </c>
      <c r="L986">
        <f t="shared" si="46"/>
        <v>1</v>
      </c>
      <c r="M986" t="s">
        <v>5</v>
      </c>
      <c r="N986">
        <v>307</v>
      </c>
      <c r="P986" t="s">
        <v>6</v>
      </c>
      <c r="Q986">
        <v>5.5</v>
      </c>
      <c r="S986" t="s">
        <v>7</v>
      </c>
      <c r="T986">
        <v>93.36</v>
      </c>
      <c r="U986">
        <f t="shared" si="47"/>
        <v>0.93359999999999999</v>
      </c>
    </row>
    <row r="987" spans="1:21" x14ac:dyDescent="0.2">
      <c r="A987" t="s">
        <v>1</v>
      </c>
      <c r="B987">
        <v>28.5</v>
      </c>
      <c r="D987" t="s">
        <v>2</v>
      </c>
      <c r="E987">
        <v>81</v>
      </c>
      <c r="F987">
        <f t="shared" si="45"/>
        <v>0.81</v>
      </c>
      <c r="G987" t="s">
        <v>3</v>
      </c>
      <c r="H987">
        <v>300</v>
      </c>
      <c r="J987" t="s">
        <v>8</v>
      </c>
      <c r="K987">
        <v>100</v>
      </c>
      <c r="L987">
        <f t="shared" si="46"/>
        <v>1</v>
      </c>
      <c r="M987" t="s">
        <v>5</v>
      </c>
      <c r="N987">
        <v>303</v>
      </c>
      <c r="P987" t="s">
        <v>6</v>
      </c>
      <c r="Q987">
        <v>5.6</v>
      </c>
      <c r="S987" t="s">
        <v>7</v>
      </c>
      <c r="T987">
        <v>93.75</v>
      </c>
      <c r="U987">
        <f t="shared" si="47"/>
        <v>0.9375</v>
      </c>
    </row>
    <row r="988" spans="1:21" x14ac:dyDescent="0.2">
      <c r="A988" t="s">
        <v>1</v>
      </c>
      <c r="B988">
        <v>28.5</v>
      </c>
      <c r="D988" t="s">
        <v>2</v>
      </c>
      <c r="E988">
        <v>81</v>
      </c>
      <c r="F988">
        <f t="shared" si="45"/>
        <v>0.81</v>
      </c>
      <c r="G988" t="s">
        <v>3</v>
      </c>
      <c r="H988">
        <v>292</v>
      </c>
      <c r="J988" t="s">
        <v>8</v>
      </c>
      <c r="K988">
        <v>100</v>
      </c>
      <c r="L988">
        <f t="shared" si="46"/>
        <v>1</v>
      </c>
      <c r="M988" t="s">
        <v>5</v>
      </c>
      <c r="N988">
        <v>305</v>
      </c>
      <c r="P988" t="s">
        <v>6</v>
      </c>
      <c r="Q988">
        <v>5.6</v>
      </c>
      <c r="S988" t="s">
        <v>7</v>
      </c>
      <c r="T988">
        <v>93.36</v>
      </c>
      <c r="U988">
        <f t="shared" si="47"/>
        <v>0.93359999999999999</v>
      </c>
    </row>
    <row r="989" spans="1:21" x14ac:dyDescent="0.2">
      <c r="A989" t="s">
        <v>1</v>
      </c>
      <c r="B989">
        <v>28.5</v>
      </c>
      <c r="D989" t="s">
        <v>2</v>
      </c>
      <c r="E989">
        <v>81</v>
      </c>
      <c r="F989">
        <f t="shared" si="45"/>
        <v>0.81</v>
      </c>
      <c r="G989" t="s">
        <v>3</v>
      </c>
      <c r="H989">
        <v>300</v>
      </c>
      <c r="J989" t="s">
        <v>8</v>
      </c>
      <c r="K989">
        <v>100</v>
      </c>
      <c r="L989">
        <f t="shared" si="46"/>
        <v>1</v>
      </c>
      <c r="M989" t="s">
        <v>5</v>
      </c>
      <c r="N989">
        <v>305</v>
      </c>
      <c r="P989" t="s">
        <v>6</v>
      </c>
      <c r="Q989">
        <v>5.6</v>
      </c>
      <c r="S989" t="s">
        <v>7</v>
      </c>
      <c r="T989">
        <v>93.36</v>
      </c>
      <c r="U989">
        <f t="shared" si="47"/>
        <v>0.93359999999999999</v>
      </c>
    </row>
    <row r="990" spans="1:21" x14ac:dyDescent="0.2">
      <c r="A990" t="s">
        <v>1</v>
      </c>
      <c r="B990">
        <v>28.5</v>
      </c>
      <c r="D990" t="s">
        <v>2</v>
      </c>
      <c r="E990">
        <v>81</v>
      </c>
      <c r="F990">
        <f t="shared" si="45"/>
        <v>0.81</v>
      </c>
      <c r="G990" t="s">
        <v>3</v>
      </c>
      <c r="H990">
        <v>296</v>
      </c>
      <c r="J990" t="s">
        <v>8</v>
      </c>
      <c r="K990">
        <v>100</v>
      </c>
      <c r="L990">
        <f t="shared" si="46"/>
        <v>1</v>
      </c>
      <c r="M990" t="s">
        <v>5</v>
      </c>
      <c r="N990">
        <v>308</v>
      </c>
      <c r="P990" t="s">
        <v>6</v>
      </c>
      <c r="Q990">
        <v>5.5</v>
      </c>
      <c r="S990" t="s">
        <v>7</v>
      </c>
      <c r="T990">
        <v>93.36</v>
      </c>
      <c r="U990">
        <f t="shared" si="47"/>
        <v>0.93359999999999999</v>
      </c>
    </row>
    <row r="991" spans="1:21" x14ac:dyDescent="0.2">
      <c r="A991" t="s">
        <v>1</v>
      </c>
      <c r="B991">
        <v>28.5</v>
      </c>
      <c r="D991" t="s">
        <v>2</v>
      </c>
      <c r="E991">
        <v>81</v>
      </c>
      <c r="F991">
        <f t="shared" si="45"/>
        <v>0.81</v>
      </c>
      <c r="G991" t="s">
        <v>3</v>
      </c>
      <c r="H991">
        <v>298</v>
      </c>
      <c r="J991" t="s">
        <v>8</v>
      </c>
      <c r="K991">
        <v>100</v>
      </c>
      <c r="L991">
        <f t="shared" si="46"/>
        <v>1</v>
      </c>
      <c r="M991" t="s">
        <v>5</v>
      </c>
      <c r="N991">
        <v>306</v>
      </c>
      <c r="P991" t="s">
        <v>6</v>
      </c>
      <c r="Q991">
        <v>5.6</v>
      </c>
      <c r="S991" t="s">
        <v>7</v>
      </c>
      <c r="T991">
        <v>92.97</v>
      </c>
      <c r="U991">
        <f t="shared" si="47"/>
        <v>0.92969999999999997</v>
      </c>
    </row>
    <row r="992" spans="1:21" x14ac:dyDescent="0.2">
      <c r="A992" t="s">
        <v>1</v>
      </c>
      <c r="B992">
        <v>28.5</v>
      </c>
      <c r="D992" t="s">
        <v>2</v>
      </c>
      <c r="E992">
        <v>81</v>
      </c>
      <c r="F992">
        <f t="shared" si="45"/>
        <v>0.81</v>
      </c>
      <c r="G992" t="s">
        <v>3</v>
      </c>
      <c r="H992">
        <v>294</v>
      </c>
      <c r="J992" t="s">
        <v>8</v>
      </c>
      <c r="K992">
        <v>100</v>
      </c>
      <c r="L992">
        <f t="shared" si="46"/>
        <v>1</v>
      </c>
      <c r="M992" t="s">
        <v>5</v>
      </c>
      <c r="N992">
        <v>304</v>
      </c>
      <c r="P992" t="s">
        <v>6</v>
      </c>
      <c r="Q992">
        <v>5.6</v>
      </c>
      <c r="S992" t="s">
        <v>7</v>
      </c>
      <c r="T992">
        <v>93.36</v>
      </c>
      <c r="U992">
        <f t="shared" si="47"/>
        <v>0.93359999999999999</v>
      </c>
    </row>
    <row r="993" spans="1:21" x14ac:dyDescent="0.2">
      <c r="A993" t="s">
        <v>1</v>
      </c>
      <c r="B993">
        <v>28.5</v>
      </c>
      <c r="D993" t="s">
        <v>2</v>
      </c>
      <c r="E993">
        <v>81</v>
      </c>
      <c r="F993">
        <f t="shared" si="45"/>
        <v>0.81</v>
      </c>
      <c r="G993" t="s">
        <v>3</v>
      </c>
      <c r="H993">
        <v>308</v>
      </c>
      <c r="J993" t="s">
        <v>8</v>
      </c>
      <c r="K993">
        <v>100</v>
      </c>
      <c r="L993">
        <f t="shared" si="46"/>
        <v>1</v>
      </c>
      <c r="M993" t="s">
        <v>5</v>
      </c>
      <c r="N993">
        <v>314</v>
      </c>
      <c r="P993" t="s">
        <v>6</v>
      </c>
      <c r="Q993">
        <v>5.4</v>
      </c>
      <c r="S993" t="s">
        <v>7</v>
      </c>
      <c r="T993">
        <v>93.36</v>
      </c>
      <c r="U993">
        <f t="shared" si="47"/>
        <v>0.93359999999999999</v>
      </c>
    </row>
    <row r="994" spans="1:21" x14ac:dyDescent="0.2">
      <c r="A994" t="s">
        <v>1</v>
      </c>
      <c r="B994">
        <v>28.5</v>
      </c>
      <c r="D994" t="s">
        <v>2</v>
      </c>
      <c r="E994">
        <v>81</v>
      </c>
      <c r="F994">
        <f t="shared" si="45"/>
        <v>0.81</v>
      </c>
      <c r="G994" t="s">
        <v>3</v>
      </c>
      <c r="H994">
        <v>297</v>
      </c>
      <c r="J994" t="s">
        <v>8</v>
      </c>
      <c r="K994">
        <v>100</v>
      </c>
      <c r="L994">
        <f t="shared" si="46"/>
        <v>1</v>
      </c>
      <c r="M994" t="s">
        <v>5</v>
      </c>
      <c r="N994">
        <v>306</v>
      </c>
      <c r="P994" t="s">
        <v>6</v>
      </c>
      <c r="Q994">
        <v>5.6</v>
      </c>
      <c r="S994" t="s">
        <v>7</v>
      </c>
      <c r="T994">
        <v>92.58</v>
      </c>
      <c r="U994">
        <f t="shared" si="47"/>
        <v>0.92579999999999996</v>
      </c>
    </row>
    <row r="995" spans="1:21" x14ac:dyDescent="0.2">
      <c r="A995" t="s">
        <v>1</v>
      </c>
      <c r="B995">
        <v>28.5</v>
      </c>
      <c r="D995" t="s">
        <v>2</v>
      </c>
      <c r="E995">
        <v>81</v>
      </c>
      <c r="F995">
        <f t="shared" si="45"/>
        <v>0.81</v>
      </c>
      <c r="G995" t="s">
        <v>3</v>
      </c>
      <c r="H995">
        <v>300</v>
      </c>
      <c r="J995" t="s">
        <v>8</v>
      </c>
      <c r="K995">
        <v>100</v>
      </c>
      <c r="L995">
        <f t="shared" si="46"/>
        <v>1</v>
      </c>
      <c r="M995" t="s">
        <v>5</v>
      </c>
      <c r="N995">
        <v>304</v>
      </c>
      <c r="P995" t="s">
        <v>6</v>
      </c>
      <c r="Q995">
        <v>5.6</v>
      </c>
      <c r="S995" t="s">
        <v>7</v>
      </c>
      <c r="T995">
        <v>93.36</v>
      </c>
      <c r="U995">
        <f t="shared" si="47"/>
        <v>0.93359999999999999</v>
      </c>
    </row>
    <row r="996" spans="1:21" x14ac:dyDescent="0.2">
      <c r="A996" t="s">
        <v>1</v>
      </c>
      <c r="B996">
        <v>28.5</v>
      </c>
      <c r="D996" t="s">
        <v>2</v>
      </c>
      <c r="E996">
        <v>81</v>
      </c>
      <c r="F996">
        <f t="shared" si="45"/>
        <v>0.81</v>
      </c>
      <c r="G996" t="s">
        <v>3</v>
      </c>
      <c r="H996">
        <v>294</v>
      </c>
      <c r="J996" t="s">
        <v>8</v>
      </c>
      <c r="K996">
        <v>100</v>
      </c>
      <c r="L996">
        <f t="shared" si="46"/>
        <v>1</v>
      </c>
      <c r="M996" t="s">
        <v>5</v>
      </c>
      <c r="N996">
        <v>304</v>
      </c>
      <c r="P996" t="s">
        <v>6</v>
      </c>
      <c r="Q996">
        <v>5.6</v>
      </c>
      <c r="S996" t="s">
        <v>7</v>
      </c>
      <c r="T996">
        <v>93.36</v>
      </c>
      <c r="U996">
        <f t="shared" si="47"/>
        <v>0.93359999999999999</v>
      </c>
    </row>
    <row r="997" spans="1:21" x14ac:dyDescent="0.2">
      <c r="A997" t="s">
        <v>1</v>
      </c>
      <c r="B997">
        <v>28.5</v>
      </c>
      <c r="D997" t="s">
        <v>2</v>
      </c>
      <c r="E997">
        <v>81</v>
      </c>
      <c r="F997">
        <f t="shared" si="45"/>
        <v>0.81</v>
      </c>
      <c r="G997" t="s">
        <v>3</v>
      </c>
      <c r="H997">
        <v>298</v>
      </c>
      <c r="J997" t="s">
        <v>8</v>
      </c>
      <c r="K997">
        <v>100</v>
      </c>
      <c r="L997">
        <f t="shared" si="46"/>
        <v>1</v>
      </c>
      <c r="M997" t="s">
        <v>5</v>
      </c>
      <c r="N997">
        <v>306</v>
      </c>
      <c r="P997" t="s">
        <v>6</v>
      </c>
      <c r="Q997">
        <v>5.6</v>
      </c>
      <c r="S997" t="s">
        <v>7</v>
      </c>
      <c r="T997">
        <v>93.36</v>
      </c>
      <c r="U997">
        <f t="shared" si="47"/>
        <v>0.93359999999999999</v>
      </c>
    </row>
    <row r="998" spans="1:21" x14ac:dyDescent="0.2">
      <c r="A998" t="s">
        <v>1</v>
      </c>
      <c r="B998">
        <v>28.5</v>
      </c>
      <c r="D998" t="s">
        <v>2</v>
      </c>
      <c r="E998">
        <v>81</v>
      </c>
      <c r="F998">
        <f t="shared" si="45"/>
        <v>0.81</v>
      </c>
      <c r="G998" t="s">
        <v>3</v>
      </c>
      <c r="H998">
        <v>303</v>
      </c>
      <c r="J998" t="s">
        <v>8</v>
      </c>
      <c r="K998">
        <v>100</v>
      </c>
      <c r="L998">
        <f t="shared" si="46"/>
        <v>1</v>
      </c>
      <c r="M998" t="s">
        <v>5</v>
      </c>
      <c r="N998">
        <v>306</v>
      </c>
      <c r="P998" t="s">
        <v>6</v>
      </c>
      <c r="Q998">
        <v>5.6</v>
      </c>
      <c r="S998" t="s">
        <v>7</v>
      </c>
      <c r="T998">
        <v>93.36</v>
      </c>
      <c r="U998">
        <f t="shared" si="47"/>
        <v>0.93359999999999999</v>
      </c>
    </row>
    <row r="999" spans="1:21" x14ac:dyDescent="0.2">
      <c r="A999" t="s">
        <v>1</v>
      </c>
      <c r="B999">
        <v>28.5</v>
      </c>
      <c r="D999" t="s">
        <v>2</v>
      </c>
      <c r="E999">
        <v>81</v>
      </c>
      <c r="F999">
        <f t="shared" si="45"/>
        <v>0.81</v>
      </c>
      <c r="G999" t="s">
        <v>3</v>
      </c>
      <c r="H999">
        <v>301</v>
      </c>
      <c r="J999" t="s">
        <v>8</v>
      </c>
      <c r="K999">
        <v>100</v>
      </c>
      <c r="L999">
        <f t="shared" si="46"/>
        <v>1</v>
      </c>
      <c r="M999" t="s">
        <v>5</v>
      </c>
      <c r="N999">
        <v>306</v>
      </c>
      <c r="P999" t="s">
        <v>6</v>
      </c>
      <c r="Q999">
        <v>5.6</v>
      </c>
      <c r="S999" t="s">
        <v>7</v>
      </c>
      <c r="T999">
        <v>93.36</v>
      </c>
      <c r="U999">
        <f t="shared" si="47"/>
        <v>0.93359999999999999</v>
      </c>
    </row>
    <row r="1000" spans="1:21" x14ac:dyDescent="0.2">
      <c r="A1000" t="s">
        <v>1</v>
      </c>
      <c r="B1000">
        <v>28.5</v>
      </c>
      <c r="D1000" t="s">
        <v>2</v>
      </c>
      <c r="E1000">
        <v>81</v>
      </c>
      <c r="F1000">
        <f t="shared" si="45"/>
        <v>0.81</v>
      </c>
      <c r="G1000" t="s">
        <v>3</v>
      </c>
      <c r="H1000">
        <v>300</v>
      </c>
      <c r="J1000" t="s">
        <v>8</v>
      </c>
      <c r="K1000">
        <v>100</v>
      </c>
      <c r="L1000">
        <f t="shared" si="46"/>
        <v>1</v>
      </c>
      <c r="M1000" t="s">
        <v>5</v>
      </c>
      <c r="N1000">
        <v>308</v>
      </c>
      <c r="P1000" t="s">
        <v>6</v>
      </c>
      <c r="Q1000">
        <v>5.5</v>
      </c>
      <c r="S1000" t="s">
        <v>7</v>
      </c>
      <c r="T1000">
        <v>93.36</v>
      </c>
      <c r="U1000">
        <f t="shared" si="47"/>
        <v>0.93359999999999999</v>
      </c>
    </row>
    <row r="1001" spans="1:21" x14ac:dyDescent="0.2">
      <c r="A1001" t="s">
        <v>1</v>
      </c>
      <c r="B1001">
        <v>28.5</v>
      </c>
      <c r="D1001" t="s">
        <v>2</v>
      </c>
      <c r="E1001">
        <v>81</v>
      </c>
      <c r="F1001">
        <f t="shared" si="45"/>
        <v>0.81</v>
      </c>
      <c r="G1001" t="s">
        <v>3</v>
      </c>
      <c r="H1001">
        <v>302</v>
      </c>
      <c r="J1001" t="s">
        <v>8</v>
      </c>
      <c r="K1001">
        <v>100</v>
      </c>
      <c r="L1001">
        <f t="shared" si="46"/>
        <v>1</v>
      </c>
      <c r="M1001" t="s">
        <v>5</v>
      </c>
      <c r="N1001">
        <v>307</v>
      </c>
      <c r="P1001" t="s">
        <v>6</v>
      </c>
      <c r="Q1001">
        <v>5.5</v>
      </c>
      <c r="S1001" t="s">
        <v>7</v>
      </c>
      <c r="T1001">
        <v>92.97</v>
      </c>
      <c r="U1001">
        <f t="shared" si="47"/>
        <v>0.92969999999999997</v>
      </c>
    </row>
    <row r="1002" spans="1:21" x14ac:dyDescent="0.2">
      <c r="A1002" t="s">
        <v>1</v>
      </c>
      <c r="B1002">
        <v>28.5</v>
      </c>
      <c r="D1002" t="s">
        <v>2</v>
      </c>
      <c r="E1002">
        <v>81</v>
      </c>
      <c r="F1002">
        <f t="shared" si="45"/>
        <v>0.81</v>
      </c>
      <c r="G1002" t="s">
        <v>3</v>
      </c>
      <c r="H1002">
        <v>305</v>
      </c>
      <c r="J1002" t="s">
        <v>8</v>
      </c>
      <c r="K1002">
        <v>100</v>
      </c>
      <c r="L1002">
        <f t="shared" si="46"/>
        <v>1</v>
      </c>
      <c r="M1002" t="s">
        <v>5</v>
      </c>
      <c r="N1002">
        <v>305</v>
      </c>
      <c r="P1002" t="s">
        <v>6</v>
      </c>
      <c r="Q1002">
        <v>5.6</v>
      </c>
      <c r="S1002" t="s">
        <v>7</v>
      </c>
      <c r="T1002">
        <v>93.75</v>
      </c>
      <c r="U1002">
        <f t="shared" si="47"/>
        <v>0.9375</v>
      </c>
    </row>
    <row r="1003" spans="1:21" x14ac:dyDescent="0.2">
      <c r="A1003" t="s">
        <v>1</v>
      </c>
      <c r="B1003">
        <v>28.5</v>
      </c>
      <c r="D1003" t="s">
        <v>2</v>
      </c>
      <c r="E1003">
        <v>81</v>
      </c>
      <c r="F1003">
        <f t="shared" si="45"/>
        <v>0.81</v>
      </c>
      <c r="G1003" t="s">
        <v>3</v>
      </c>
      <c r="H1003">
        <v>294</v>
      </c>
      <c r="J1003" t="s">
        <v>8</v>
      </c>
      <c r="K1003">
        <v>100</v>
      </c>
      <c r="L1003">
        <f t="shared" si="46"/>
        <v>1</v>
      </c>
      <c r="M1003" t="s">
        <v>5</v>
      </c>
      <c r="N1003">
        <v>307</v>
      </c>
      <c r="P1003" t="s">
        <v>6</v>
      </c>
      <c r="Q1003">
        <v>5.5</v>
      </c>
      <c r="S1003" t="s">
        <v>7</v>
      </c>
      <c r="T1003">
        <v>93.36</v>
      </c>
      <c r="U1003">
        <f t="shared" si="47"/>
        <v>0.93359999999999999</v>
      </c>
    </row>
    <row r="1004" spans="1:21" x14ac:dyDescent="0.2">
      <c r="A1004" t="s">
        <v>1</v>
      </c>
      <c r="B1004">
        <v>28.5</v>
      </c>
      <c r="D1004" t="s">
        <v>2</v>
      </c>
      <c r="E1004">
        <v>81</v>
      </c>
      <c r="F1004">
        <f t="shared" si="45"/>
        <v>0.81</v>
      </c>
      <c r="G1004" t="s">
        <v>3</v>
      </c>
      <c r="H1004">
        <v>301</v>
      </c>
      <c r="J1004" t="s">
        <v>8</v>
      </c>
      <c r="K1004">
        <v>100</v>
      </c>
      <c r="L1004">
        <f t="shared" si="46"/>
        <v>1</v>
      </c>
      <c r="M1004" t="s">
        <v>5</v>
      </c>
      <c r="N1004">
        <v>310</v>
      </c>
      <c r="P1004" t="s">
        <v>6</v>
      </c>
      <c r="Q1004">
        <v>5.5</v>
      </c>
      <c r="S1004" t="s">
        <v>7</v>
      </c>
      <c r="T1004">
        <v>93.75</v>
      </c>
      <c r="U1004">
        <f t="shared" si="47"/>
        <v>0.9375</v>
      </c>
    </row>
    <row r="1005" spans="1:21" x14ac:dyDescent="0.2">
      <c r="A1005" t="s">
        <v>1</v>
      </c>
      <c r="B1005">
        <v>28.5</v>
      </c>
      <c r="D1005" t="s">
        <v>2</v>
      </c>
      <c r="E1005">
        <v>81</v>
      </c>
      <c r="F1005">
        <f t="shared" si="45"/>
        <v>0.81</v>
      </c>
      <c r="G1005" t="s">
        <v>3</v>
      </c>
      <c r="H1005">
        <v>300</v>
      </c>
      <c r="J1005" t="s">
        <v>8</v>
      </c>
      <c r="K1005">
        <v>100</v>
      </c>
      <c r="L1005">
        <f t="shared" si="46"/>
        <v>1</v>
      </c>
      <c r="M1005" t="s">
        <v>5</v>
      </c>
      <c r="N1005">
        <v>313</v>
      </c>
      <c r="P1005" t="s">
        <v>6</v>
      </c>
      <c r="Q1005">
        <v>5.4</v>
      </c>
      <c r="S1005" t="s">
        <v>7</v>
      </c>
      <c r="T1005">
        <v>92.97</v>
      </c>
      <c r="U1005">
        <f t="shared" si="47"/>
        <v>0.92969999999999997</v>
      </c>
    </row>
    <row r="1006" spans="1:21" x14ac:dyDescent="0.2">
      <c r="A1006" t="s">
        <v>1</v>
      </c>
      <c r="B1006">
        <v>28.5</v>
      </c>
      <c r="D1006" t="s">
        <v>2</v>
      </c>
      <c r="E1006">
        <v>81</v>
      </c>
      <c r="F1006">
        <f t="shared" si="45"/>
        <v>0.81</v>
      </c>
      <c r="G1006" t="s">
        <v>3</v>
      </c>
      <c r="H1006">
        <v>283</v>
      </c>
      <c r="J1006" t="s">
        <v>8</v>
      </c>
      <c r="K1006">
        <v>100</v>
      </c>
      <c r="L1006">
        <f t="shared" si="46"/>
        <v>1</v>
      </c>
      <c r="M1006" t="s">
        <v>5</v>
      </c>
      <c r="N1006">
        <v>308</v>
      </c>
      <c r="P1006" t="s">
        <v>6</v>
      </c>
      <c r="Q1006">
        <v>5.5</v>
      </c>
      <c r="S1006" t="s">
        <v>7</v>
      </c>
      <c r="T1006">
        <v>92.58</v>
      </c>
      <c r="U1006">
        <f t="shared" si="47"/>
        <v>0.92579999999999996</v>
      </c>
    </row>
    <row r="1007" spans="1:21" x14ac:dyDescent="0.2">
      <c r="A1007" t="s">
        <v>1</v>
      </c>
      <c r="B1007">
        <v>28.5</v>
      </c>
      <c r="D1007" t="s">
        <v>2</v>
      </c>
      <c r="E1007">
        <v>81</v>
      </c>
      <c r="F1007">
        <f t="shared" si="45"/>
        <v>0.81</v>
      </c>
      <c r="G1007" t="s">
        <v>3</v>
      </c>
      <c r="H1007">
        <v>287</v>
      </c>
      <c r="J1007" t="s">
        <v>8</v>
      </c>
      <c r="K1007">
        <v>100</v>
      </c>
      <c r="L1007">
        <f t="shared" si="46"/>
        <v>1</v>
      </c>
      <c r="M1007" t="s">
        <v>5</v>
      </c>
      <c r="N1007">
        <v>307</v>
      </c>
      <c r="P1007" t="s">
        <v>6</v>
      </c>
      <c r="Q1007">
        <v>5.5</v>
      </c>
      <c r="S1007" t="s">
        <v>7</v>
      </c>
      <c r="T1007">
        <v>92.97</v>
      </c>
      <c r="U1007">
        <f t="shared" si="47"/>
        <v>0.92969999999999997</v>
      </c>
    </row>
    <row r="1008" spans="1:21" x14ac:dyDescent="0.2">
      <c r="A1008" t="s">
        <v>1</v>
      </c>
      <c r="B1008">
        <v>28.5</v>
      </c>
      <c r="D1008" t="s">
        <v>2</v>
      </c>
      <c r="E1008">
        <v>81</v>
      </c>
      <c r="F1008">
        <f t="shared" si="45"/>
        <v>0.81</v>
      </c>
      <c r="G1008" t="s">
        <v>3</v>
      </c>
      <c r="H1008">
        <v>289</v>
      </c>
      <c r="J1008" t="s">
        <v>8</v>
      </c>
      <c r="K1008">
        <v>100</v>
      </c>
      <c r="L1008">
        <f t="shared" si="46"/>
        <v>1</v>
      </c>
      <c r="M1008" t="s">
        <v>5</v>
      </c>
      <c r="N1008">
        <v>305</v>
      </c>
      <c r="P1008" t="s">
        <v>6</v>
      </c>
      <c r="Q1008">
        <v>5.6</v>
      </c>
      <c r="S1008" t="s">
        <v>7</v>
      </c>
      <c r="T1008">
        <v>93.75</v>
      </c>
      <c r="U1008">
        <f t="shared" si="47"/>
        <v>0.9375</v>
      </c>
    </row>
    <row r="1009" spans="1:21" x14ac:dyDescent="0.2">
      <c r="A1009" t="s">
        <v>1</v>
      </c>
      <c r="B1009">
        <v>28.5</v>
      </c>
      <c r="D1009" t="s">
        <v>2</v>
      </c>
      <c r="E1009">
        <v>81</v>
      </c>
      <c r="F1009">
        <f t="shared" si="45"/>
        <v>0.81</v>
      </c>
      <c r="G1009" t="s">
        <v>3</v>
      </c>
      <c r="H1009">
        <v>281</v>
      </c>
      <c r="J1009" t="s">
        <v>8</v>
      </c>
      <c r="K1009">
        <v>100</v>
      </c>
      <c r="L1009">
        <f t="shared" si="46"/>
        <v>1</v>
      </c>
      <c r="M1009" t="s">
        <v>5</v>
      </c>
      <c r="N1009">
        <v>308</v>
      </c>
      <c r="P1009" t="s">
        <v>6</v>
      </c>
      <c r="Q1009">
        <v>5.5</v>
      </c>
      <c r="S1009" t="s">
        <v>7</v>
      </c>
      <c r="T1009">
        <v>93.36</v>
      </c>
      <c r="U1009">
        <f t="shared" si="47"/>
        <v>0.93359999999999999</v>
      </c>
    </row>
    <row r="1010" spans="1:21" x14ac:dyDescent="0.2">
      <c r="A1010" t="s">
        <v>1</v>
      </c>
      <c r="B1010">
        <v>28.5</v>
      </c>
      <c r="D1010" t="s">
        <v>2</v>
      </c>
      <c r="E1010">
        <v>81</v>
      </c>
      <c r="F1010">
        <f t="shared" si="45"/>
        <v>0.81</v>
      </c>
      <c r="G1010" t="s">
        <v>3</v>
      </c>
      <c r="H1010">
        <v>283</v>
      </c>
      <c r="J1010" t="s">
        <v>8</v>
      </c>
      <c r="K1010">
        <v>100</v>
      </c>
      <c r="L1010">
        <f t="shared" si="46"/>
        <v>1</v>
      </c>
      <c r="M1010" t="s">
        <v>5</v>
      </c>
      <c r="N1010">
        <v>307</v>
      </c>
      <c r="P1010" t="s">
        <v>6</v>
      </c>
      <c r="Q1010">
        <v>5.5</v>
      </c>
      <c r="S1010" t="s">
        <v>7</v>
      </c>
      <c r="T1010">
        <v>92.97</v>
      </c>
      <c r="U1010">
        <f t="shared" si="47"/>
        <v>0.92969999999999997</v>
      </c>
    </row>
    <row r="1011" spans="1:21" x14ac:dyDescent="0.2">
      <c r="A1011" t="s">
        <v>1</v>
      </c>
      <c r="B1011">
        <v>28.5</v>
      </c>
      <c r="D1011" t="s">
        <v>2</v>
      </c>
      <c r="E1011">
        <v>81</v>
      </c>
      <c r="F1011">
        <f t="shared" si="45"/>
        <v>0.81</v>
      </c>
      <c r="G1011" t="s">
        <v>3</v>
      </c>
      <c r="H1011">
        <v>284</v>
      </c>
      <c r="J1011" t="s">
        <v>8</v>
      </c>
      <c r="K1011">
        <v>100</v>
      </c>
      <c r="L1011">
        <f t="shared" si="46"/>
        <v>1</v>
      </c>
      <c r="M1011" t="s">
        <v>5</v>
      </c>
      <c r="N1011">
        <v>312</v>
      </c>
      <c r="P1011" t="s">
        <v>6</v>
      </c>
      <c r="Q1011">
        <v>5.4</v>
      </c>
      <c r="S1011" t="s">
        <v>7</v>
      </c>
      <c r="T1011">
        <v>93.75</v>
      </c>
      <c r="U1011">
        <f t="shared" si="47"/>
        <v>0.9375</v>
      </c>
    </row>
    <row r="1012" spans="1:21" x14ac:dyDescent="0.2">
      <c r="A1012" t="s">
        <v>1</v>
      </c>
      <c r="B1012">
        <v>28.5</v>
      </c>
      <c r="D1012" t="s">
        <v>2</v>
      </c>
      <c r="E1012">
        <v>81</v>
      </c>
      <c r="F1012">
        <f t="shared" si="45"/>
        <v>0.81</v>
      </c>
      <c r="G1012" t="s">
        <v>3</v>
      </c>
      <c r="H1012">
        <v>295</v>
      </c>
      <c r="J1012" t="s">
        <v>8</v>
      </c>
      <c r="K1012">
        <v>100</v>
      </c>
      <c r="L1012">
        <f t="shared" si="46"/>
        <v>1</v>
      </c>
      <c r="M1012" t="s">
        <v>5</v>
      </c>
      <c r="N1012">
        <v>306</v>
      </c>
      <c r="P1012" t="s">
        <v>6</v>
      </c>
      <c r="Q1012">
        <v>5.6</v>
      </c>
      <c r="S1012" t="s">
        <v>7</v>
      </c>
      <c r="T1012">
        <v>93.36</v>
      </c>
      <c r="U1012">
        <f t="shared" si="47"/>
        <v>0.93359999999999999</v>
      </c>
    </row>
    <row r="1013" spans="1:21" x14ac:dyDescent="0.2">
      <c r="A1013" t="s">
        <v>1</v>
      </c>
      <c r="B1013">
        <v>28.5</v>
      </c>
      <c r="D1013" t="s">
        <v>2</v>
      </c>
      <c r="E1013">
        <v>81</v>
      </c>
      <c r="F1013">
        <f t="shared" si="45"/>
        <v>0.81</v>
      </c>
      <c r="G1013" t="s">
        <v>3</v>
      </c>
      <c r="H1013">
        <v>283</v>
      </c>
      <c r="J1013" t="s">
        <v>8</v>
      </c>
      <c r="K1013">
        <v>100</v>
      </c>
      <c r="L1013">
        <f t="shared" si="46"/>
        <v>1</v>
      </c>
      <c r="M1013" t="s">
        <v>5</v>
      </c>
      <c r="N1013">
        <v>305</v>
      </c>
      <c r="P1013" t="s">
        <v>6</v>
      </c>
      <c r="Q1013">
        <v>5.6</v>
      </c>
      <c r="S1013" t="s">
        <v>7</v>
      </c>
      <c r="T1013">
        <v>93.36</v>
      </c>
      <c r="U1013">
        <f t="shared" si="47"/>
        <v>0.93359999999999999</v>
      </c>
    </row>
    <row r="1014" spans="1:21" x14ac:dyDescent="0.2">
      <c r="A1014" t="s">
        <v>1</v>
      </c>
      <c r="B1014">
        <v>28.5</v>
      </c>
      <c r="D1014" t="s">
        <v>2</v>
      </c>
      <c r="E1014">
        <v>81</v>
      </c>
      <c r="F1014">
        <f t="shared" si="45"/>
        <v>0.81</v>
      </c>
      <c r="G1014" t="s">
        <v>3</v>
      </c>
      <c r="H1014">
        <v>295</v>
      </c>
      <c r="J1014" t="s">
        <v>8</v>
      </c>
      <c r="K1014">
        <v>100</v>
      </c>
      <c r="L1014">
        <f t="shared" si="46"/>
        <v>1</v>
      </c>
      <c r="M1014" t="s">
        <v>5</v>
      </c>
      <c r="N1014">
        <v>307</v>
      </c>
      <c r="P1014" t="s">
        <v>6</v>
      </c>
      <c r="Q1014">
        <v>5.5</v>
      </c>
      <c r="S1014" t="s">
        <v>7</v>
      </c>
      <c r="T1014">
        <v>93.36</v>
      </c>
      <c r="U1014">
        <f t="shared" si="47"/>
        <v>0.93359999999999999</v>
      </c>
    </row>
    <row r="1015" spans="1:21" x14ac:dyDescent="0.2">
      <c r="A1015" t="s">
        <v>1</v>
      </c>
      <c r="B1015">
        <v>28.5</v>
      </c>
      <c r="D1015" t="s">
        <v>2</v>
      </c>
      <c r="E1015">
        <v>81</v>
      </c>
      <c r="F1015">
        <f t="shared" si="45"/>
        <v>0.81</v>
      </c>
      <c r="G1015" t="s">
        <v>3</v>
      </c>
      <c r="H1015">
        <v>289</v>
      </c>
      <c r="J1015" t="s">
        <v>8</v>
      </c>
      <c r="K1015">
        <v>100</v>
      </c>
      <c r="L1015">
        <f t="shared" si="46"/>
        <v>1</v>
      </c>
      <c r="M1015" t="s">
        <v>5</v>
      </c>
      <c r="N1015">
        <v>306</v>
      </c>
      <c r="P1015" t="s">
        <v>6</v>
      </c>
      <c r="Q1015">
        <v>5.6</v>
      </c>
      <c r="S1015" t="s">
        <v>7</v>
      </c>
      <c r="T1015">
        <v>93.75</v>
      </c>
      <c r="U1015">
        <f t="shared" si="47"/>
        <v>0.9375</v>
      </c>
    </row>
    <row r="1016" spans="1:21" x14ac:dyDescent="0.2">
      <c r="A1016" t="s">
        <v>1</v>
      </c>
      <c r="B1016">
        <v>28.5</v>
      </c>
      <c r="D1016" t="s">
        <v>2</v>
      </c>
      <c r="E1016">
        <v>81</v>
      </c>
      <c r="F1016">
        <f t="shared" si="45"/>
        <v>0.81</v>
      </c>
      <c r="G1016" t="s">
        <v>3</v>
      </c>
      <c r="H1016">
        <v>300</v>
      </c>
      <c r="J1016" t="s">
        <v>8</v>
      </c>
      <c r="K1016">
        <v>100</v>
      </c>
      <c r="L1016">
        <f t="shared" si="46"/>
        <v>1</v>
      </c>
      <c r="M1016" t="s">
        <v>5</v>
      </c>
      <c r="N1016">
        <v>303</v>
      </c>
      <c r="P1016" t="s">
        <v>6</v>
      </c>
      <c r="Q1016">
        <v>5.6</v>
      </c>
      <c r="S1016" t="s">
        <v>7</v>
      </c>
      <c r="T1016">
        <v>93.36</v>
      </c>
      <c r="U1016">
        <f t="shared" si="47"/>
        <v>0.93359999999999999</v>
      </c>
    </row>
    <row r="1017" spans="1:21" x14ac:dyDescent="0.2">
      <c r="A1017" t="s">
        <v>1</v>
      </c>
      <c r="B1017">
        <v>28.5</v>
      </c>
      <c r="D1017" t="s">
        <v>2</v>
      </c>
      <c r="E1017">
        <v>81</v>
      </c>
      <c r="F1017">
        <f t="shared" si="45"/>
        <v>0.81</v>
      </c>
      <c r="G1017" t="s">
        <v>3</v>
      </c>
      <c r="H1017">
        <v>294</v>
      </c>
      <c r="J1017" t="s">
        <v>8</v>
      </c>
      <c r="K1017">
        <v>100</v>
      </c>
      <c r="L1017">
        <f t="shared" si="46"/>
        <v>1</v>
      </c>
      <c r="M1017" t="s">
        <v>5</v>
      </c>
      <c r="N1017">
        <v>307</v>
      </c>
      <c r="P1017" t="s">
        <v>6</v>
      </c>
      <c r="Q1017">
        <v>5.5</v>
      </c>
      <c r="S1017" t="s">
        <v>7</v>
      </c>
      <c r="T1017">
        <v>93.36</v>
      </c>
      <c r="U1017">
        <f t="shared" si="47"/>
        <v>0.93359999999999999</v>
      </c>
    </row>
    <row r="1018" spans="1:21" x14ac:dyDescent="0.2">
      <c r="A1018" t="s">
        <v>1</v>
      </c>
      <c r="B1018">
        <v>28.5</v>
      </c>
      <c r="D1018" t="s">
        <v>2</v>
      </c>
      <c r="E1018">
        <v>81</v>
      </c>
      <c r="F1018">
        <f t="shared" si="45"/>
        <v>0.81</v>
      </c>
      <c r="G1018" t="s">
        <v>3</v>
      </c>
      <c r="H1018">
        <v>277</v>
      </c>
      <c r="J1018" t="s">
        <v>8</v>
      </c>
      <c r="K1018">
        <v>100</v>
      </c>
      <c r="L1018">
        <f t="shared" si="46"/>
        <v>1</v>
      </c>
      <c r="M1018" t="s">
        <v>5</v>
      </c>
      <c r="N1018">
        <v>307</v>
      </c>
      <c r="P1018" t="s">
        <v>6</v>
      </c>
      <c r="Q1018">
        <v>5.5</v>
      </c>
      <c r="S1018" t="s">
        <v>7</v>
      </c>
      <c r="T1018">
        <v>93.75</v>
      </c>
      <c r="U1018">
        <f t="shared" si="47"/>
        <v>0.9375</v>
      </c>
    </row>
    <row r="1019" spans="1:21" x14ac:dyDescent="0.2">
      <c r="A1019" t="s">
        <v>1</v>
      </c>
      <c r="B1019">
        <v>28.5</v>
      </c>
      <c r="D1019" t="s">
        <v>2</v>
      </c>
      <c r="E1019">
        <v>81</v>
      </c>
      <c r="F1019">
        <f t="shared" si="45"/>
        <v>0.81</v>
      </c>
      <c r="G1019" t="s">
        <v>3</v>
      </c>
      <c r="H1019">
        <v>290</v>
      </c>
      <c r="J1019" t="s">
        <v>8</v>
      </c>
      <c r="K1019">
        <v>100</v>
      </c>
      <c r="L1019">
        <f t="shared" si="46"/>
        <v>1</v>
      </c>
      <c r="M1019" t="s">
        <v>5</v>
      </c>
      <c r="N1019">
        <v>304</v>
      </c>
      <c r="P1019" t="s">
        <v>6</v>
      </c>
      <c r="Q1019">
        <v>5.6</v>
      </c>
      <c r="S1019" t="s">
        <v>7</v>
      </c>
      <c r="T1019">
        <v>93.75</v>
      </c>
      <c r="U1019">
        <f t="shared" si="47"/>
        <v>0.9375</v>
      </c>
    </row>
    <row r="1020" spans="1:21" x14ac:dyDescent="0.2">
      <c r="A1020" t="s">
        <v>1</v>
      </c>
      <c r="B1020">
        <v>28.5</v>
      </c>
      <c r="D1020" t="s">
        <v>2</v>
      </c>
      <c r="E1020">
        <v>81</v>
      </c>
      <c r="F1020">
        <f t="shared" si="45"/>
        <v>0.81</v>
      </c>
      <c r="G1020" t="s">
        <v>3</v>
      </c>
      <c r="H1020">
        <v>297</v>
      </c>
      <c r="J1020" t="s">
        <v>8</v>
      </c>
      <c r="K1020">
        <v>100</v>
      </c>
      <c r="L1020">
        <f t="shared" si="46"/>
        <v>1</v>
      </c>
      <c r="M1020" t="s">
        <v>5</v>
      </c>
      <c r="N1020">
        <v>309</v>
      </c>
      <c r="P1020" t="s">
        <v>6</v>
      </c>
      <c r="Q1020">
        <v>5.5</v>
      </c>
      <c r="S1020" t="s">
        <v>7</v>
      </c>
      <c r="T1020">
        <v>93.36</v>
      </c>
      <c r="U1020">
        <f t="shared" si="47"/>
        <v>0.93359999999999999</v>
      </c>
    </row>
    <row r="1021" spans="1:21" x14ac:dyDescent="0.2">
      <c r="A1021" t="s">
        <v>1</v>
      </c>
      <c r="B1021">
        <v>28.5</v>
      </c>
      <c r="D1021" t="s">
        <v>2</v>
      </c>
      <c r="E1021">
        <v>81</v>
      </c>
      <c r="F1021">
        <f t="shared" si="45"/>
        <v>0.81</v>
      </c>
      <c r="G1021" t="s">
        <v>3</v>
      </c>
      <c r="H1021">
        <v>281</v>
      </c>
      <c r="J1021" t="s">
        <v>8</v>
      </c>
      <c r="K1021">
        <v>100</v>
      </c>
      <c r="L1021">
        <f t="shared" si="46"/>
        <v>1</v>
      </c>
      <c r="M1021" t="s">
        <v>5</v>
      </c>
      <c r="N1021">
        <v>306</v>
      </c>
      <c r="P1021" t="s">
        <v>6</v>
      </c>
      <c r="Q1021">
        <v>5.6</v>
      </c>
      <c r="S1021" t="s">
        <v>7</v>
      </c>
      <c r="T1021">
        <v>93.75</v>
      </c>
      <c r="U1021">
        <f t="shared" si="47"/>
        <v>0.9375</v>
      </c>
    </row>
    <row r="1022" spans="1:21" x14ac:dyDescent="0.2">
      <c r="A1022" t="s">
        <v>1</v>
      </c>
      <c r="B1022">
        <v>28.5</v>
      </c>
      <c r="D1022" t="s">
        <v>2</v>
      </c>
      <c r="E1022">
        <v>81</v>
      </c>
      <c r="F1022">
        <f t="shared" si="45"/>
        <v>0.81</v>
      </c>
      <c r="G1022" t="s">
        <v>3</v>
      </c>
      <c r="H1022">
        <v>285</v>
      </c>
      <c r="J1022" t="s">
        <v>8</v>
      </c>
      <c r="K1022">
        <v>100</v>
      </c>
      <c r="L1022">
        <f t="shared" si="46"/>
        <v>1</v>
      </c>
      <c r="M1022" t="s">
        <v>5</v>
      </c>
      <c r="N1022">
        <v>304</v>
      </c>
      <c r="P1022" t="s">
        <v>6</v>
      </c>
      <c r="Q1022">
        <v>5.6</v>
      </c>
      <c r="S1022" t="s">
        <v>7</v>
      </c>
      <c r="T1022">
        <v>93.36</v>
      </c>
      <c r="U1022">
        <f t="shared" si="47"/>
        <v>0.93359999999999999</v>
      </c>
    </row>
    <row r="1023" spans="1:21" x14ac:dyDescent="0.2">
      <c r="A1023" t="s">
        <v>1</v>
      </c>
      <c r="B1023">
        <v>28.5</v>
      </c>
      <c r="D1023" t="s">
        <v>2</v>
      </c>
      <c r="E1023">
        <v>81</v>
      </c>
      <c r="F1023">
        <f t="shared" si="45"/>
        <v>0.81</v>
      </c>
      <c r="G1023" t="s">
        <v>3</v>
      </c>
      <c r="H1023">
        <v>293</v>
      </c>
      <c r="J1023" t="s">
        <v>8</v>
      </c>
      <c r="K1023">
        <v>100</v>
      </c>
      <c r="L1023">
        <f t="shared" si="46"/>
        <v>1</v>
      </c>
      <c r="M1023" t="s">
        <v>5</v>
      </c>
      <c r="N1023">
        <v>308</v>
      </c>
      <c r="P1023" t="s">
        <v>6</v>
      </c>
      <c r="Q1023">
        <v>5.5</v>
      </c>
      <c r="S1023" t="s">
        <v>7</v>
      </c>
      <c r="T1023">
        <v>93.36</v>
      </c>
      <c r="U1023">
        <f t="shared" si="47"/>
        <v>0.93359999999999999</v>
      </c>
    </row>
    <row r="1024" spans="1:21" x14ac:dyDescent="0.2">
      <c r="A1024" t="s">
        <v>1</v>
      </c>
      <c r="B1024">
        <v>28.5</v>
      </c>
      <c r="D1024" t="s">
        <v>2</v>
      </c>
      <c r="E1024">
        <v>81</v>
      </c>
      <c r="F1024">
        <f t="shared" si="45"/>
        <v>0.81</v>
      </c>
      <c r="G1024" t="s">
        <v>3</v>
      </c>
      <c r="H1024">
        <v>284</v>
      </c>
      <c r="J1024" t="s">
        <v>8</v>
      </c>
      <c r="K1024">
        <v>100</v>
      </c>
      <c r="L1024">
        <f t="shared" si="46"/>
        <v>1</v>
      </c>
      <c r="M1024" t="s">
        <v>5</v>
      </c>
      <c r="N1024">
        <v>307</v>
      </c>
      <c r="P1024" t="s">
        <v>6</v>
      </c>
      <c r="Q1024">
        <v>5.5</v>
      </c>
      <c r="S1024" t="s">
        <v>7</v>
      </c>
      <c r="T1024">
        <v>92.97</v>
      </c>
      <c r="U1024">
        <f t="shared" si="47"/>
        <v>0.92969999999999997</v>
      </c>
    </row>
    <row r="1025" spans="1:21" x14ac:dyDescent="0.2">
      <c r="A1025" t="s">
        <v>1</v>
      </c>
      <c r="B1025">
        <v>28.5</v>
      </c>
      <c r="D1025" t="s">
        <v>2</v>
      </c>
      <c r="E1025">
        <v>81</v>
      </c>
      <c r="F1025">
        <f t="shared" si="45"/>
        <v>0.81</v>
      </c>
      <c r="G1025" t="s">
        <v>3</v>
      </c>
      <c r="H1025">
        <v>284</v>
      </c>
      <c r="J1025" t="s">
        <v>8</v>
      </c>
      <c r="K1025">
        <v>100</v>
      </c>
      <c r="L1025">
        <f t="shared" si="46"/>
        <v>1</v>
      </c>
      <c r="M1025" t="s">
        <v>5</v>
      </c>
      <c r="N1025">
        <v>308</v>
      </c>
      <c r="P1025" t="s">
        <v>6</v>
      </c>
      <c r="Q1025">
        <v>5.5</v>
      </c>
      <c r="S1025" t="s">
        <v>7</v>
      </c>
      <c r="T1025">
        <v>93.75</v>
      </c>
      <c r="U1025">
        <f t="shared" si="47"/>
        <v>0.9375</v>
      </c>
    </row>
    <row r="1026" spans="1:21" x14ac:dyDescent="0.2">
      <c r="A1026" t="s">
        <v>1</v>
      </c>
      <c r="B1026">
        <v>28.5</v>
      </c>
      <c r="D1026" t="s">
        <v>2</v>
      </c>
      <c r="E1026">
        <v>81</v>
      </c>
      <c r="F1026">
        <f t="shared" ref="F1026:F1089" si="48">E1026/100</f>
        <v>0.81</v>
      </c>
      <c r="G1026" t="s">
        <v>3</v>
      </c>
      <c r="H1026">
        <v>299</v>
      </c>
      <c r="J1026" t="s">
        <v>8</v>
      </c>
      <c r="K1026">
        <v>100</v>
      </c>
      <c r="L1026">
        <f t="shared" ref="L1026:L1089" si="49">K1026/100</f>
        <v>1</v>
      </c>
      <c r="M1026" t="s">
        <v>5</v>
      </c>
      <c r="N1026">
        <v>306</v>
      </c>
      <c r="P1026" t="s">
        <v>6</v>
      </c>
      <c r="Q1026">
        <v>5.6</v>
      </c>
      <c r="S1026" t="s">
        <v>7</v>
      </c>
      <c r="T1026">
        <v>92.97</v>
      </c>
      <c r="U1026">
        <f t="shared" ref="U1026:U1089" si="50">T1026/100</f>
        <v>0.92969999999999997</v>
      </c>
    </row>
    <row r="1027" spans="1:21" x14ac:dyDescent="0.2">
      <c r="A1027" t="s">
        <v>1</v>
      </c>
      <c r="B1027">
        <v>28.5</v>
      </c>
      <c r="D1027" t="s">
        <v>2</v>
      </c>
      <c r="E1027">
        <v>81</v>
      </c>
      <c r="F1027">
        <f t="shared" si="48"/>
        <v>0.81</v>
      </c>
      <c r="G1027" t="s">
        <v>3</v>
      </c>
      <c r="H1027">
        <v>308</v>
      </c>
      <c r="J1027" t="s">
        <v>8</v>
      </c>
      <c r="K1027">
        <v>100</v>
      </c>
      <c r="L1027">
        <f t="shared" si="49"/>
        <v>1</v>
      </c>
      <c r="M1027" t="s">
        <v>5</v>
      </c>
      <c r="N1027">
        <v>305</v>
      </c>
      <c r="P1027" t="s">
        <v>6</v>
      </c>
      <c r="Q1027">
        <v>5.6</v>
      </c>
      <c r="S1027" t="s">
        <v>7</v>
      </c>
      <c r="T1027">
        <v>93.36</v>
      </c>
      <c r="U1027">
        <f t="shared" si="50"/>
        <v>0.93359999999999999</v>
      </c>
    </row>
    <row r="1028" spans="1:21" x14ac:dyDescent="0.2">
      <c r="A1028" t="s">
        <v>1</v>
      </c>
      <c r="B1028">
        <v>28.5</v>
      </c>
      <c r="D1028" t="s">
        <v>2</v>
      </c>
      <c r="E1028">
        <v>81</v>
      </c>
      <c r="F1028">
        <f t="shared" si="48"/>
        <v>0.81</v>
      </c>
      <c r="G1028" t="s">
        <v>3</v>
      </c>
      <c r="H1028">
        <v>286</v>
      </c>
      <c r="J1028" t="s">
        <v>8</v>
      </c>
      <c r="K1028">
        <v>100</v>
      </c>
      <c r="L1028">
        <f t="shared" si="49"/>
        <v>1</v>
      </c>
      <c r="M1028" t="s">
        <v>5</v>
      </c>
      <c r="N1028">
        <v>308</v>
      </c>
      <c r="P1028" t="s">
        <v>6</v>
      </c>
      <c r="Q1028">
        <v>5.5</v>
      </c>
      <c r="S1028" t="s">
        <v>7</v>
      </c>
      <c r="T1028">
        <v>93.36</v>
      </c>
      <c r="U1028">
        <f t="shared" si="50"/>
        <v>0.93359999999999999</v>
      </c>
    </row>
    <row r="1029" spans="1:21" x14ac:dyDescent="0.2">
      <c r="A1029" t="s">
        <v>1</v>
      </c>
      <c r="B1029">
        <v>28.5</v>
      </c>
      <c r="D1029" t="s">
        <v>2</v>
      </c>
      <c r="E1029">
        <v>81</v>
      </c>
      <c r="F1029">
        <f t="shared" si="48"/>
        <v>0.81</v>
      </c>
      <c r="G1029" t="s">
        <v>3</v>
      </c>
      <c r="H1029">
        <v>284</v>
      </c>
      <c r="J1029" t="s">
        <v>8</v>
      </c>
      <c r="K1029">
        <v>100</v>
      </c>
      <c r="L1029">
        <f t="shared" si="49"/>
        <v>1</v>
      </c>
      <c r="M1029" t="s">
        <v>5</v>
      </c>
      <c r="N1029">
        <v>307</v>
      </c>
      <c r="P1029" t="s">
        <v>6</v>
      </c>
      <c r="Q1029">
        <v>5.5</v>
      </c>
      <c r="S1029" t="s">
        <v>7</v>
      </c>
      <c r="T1029">
        <v>92.97</v>
      </c>
      <c r="U1029">
        <f t="shared" si="50"/>
        <v>0.92969999999999997</v>
      </c>
    </row>
    <row r="1030" spans="1:21" x14ac:dyDescent="0.2">
      <c r="A1030" t="s">
        <v>1</v>
      </c>
      <c r="B1030">
        <v>28.5</v>
      </c>
      <c r="D1030" t="s">
        <v>2</v>
      </c>
      <c r="E1030">
        <v>81</v>
      </c>
      <c r="F1030">
        <f t="shared" si="48"/>
        <v>0.81</v>
      </c>
      <c r="G1030" t="s">
        <v>3</v>
      </c>
      <c r="H1030">
        <v>293</v>
      </c>
      <c r="J1030" t="s">
        <v>8</v>
      </c>
      <c r="K1030">
        <v>100</v>
      </c>
      <c r="L1030">
        <f t="shared" si="49"/>
        <v>1</v>
      </c>
      <c r="M1030" t="s">
        <v>5</v>
      </c>
      <c r="N1030">
        <v>305</v>
      </c>
      <c r="P1030" t="s">
        <v>6</v>
      </c>
      <c r="Q1030">
        <v>5.6</v>
      </c>
      <c r="S1030" t="s">
        <v>7</v>
      </c>
      <c r="T1030">
        <v>93.75</v>
      </c>
      <c r="U1030">
        <f t="shared" si="50"/>
        <v>0.9375</v>
      </c>
    </row>
    <row r="1031" spans="1:21" x14ac:dyDescent="0.2">
      <c r="A1031" t="s">
        <v>1</v>
      </c>
      <c r="B1031">
        <v>28.5</v>
      </c>
      <c r="D1031" t="s">
        <v>2</v>
      </c>
      <c r="E1031">
        <v>81</v>
      </c>
      <c r="F1031">
        <f t="shared" si="48"/>
        <v>0.81</v>
      </c>
      <c r="G1031" t="s">
        <v>3</v>
      </c>
      <c r="H1031">
        <v>282</v>
      </c>
      <c r="J1031" t="s">
        <v>8</v>
      </c>
      <c r="K1031">
        <v>100</v>
      </c>
      <c r="L1031">
        <f t="shared" si="49"/>
        <v>1</v>
      </c>
      <c r="M1031" t="s">
        <v>5</v>
      </c>
      <c r="N1031">
        <v>306</v>
      </c>
      <c r="P1031" t="s">
        <v>6</v>
      </c>
      <c r="Q1031">
        <v>5.6</v>
      </c>
      <c r="S1031" t="s">
        <v>7</v>
      </c>
      <c r="T1031">
        <v>93.36</v>
      </c>
      <c r="U1031">
        <f t="shared" si="50"/>
        <v>0.93359999999999999</v>
      </c>
    </row>
    <row r="1032" spans="1:21" x14ac:dyDescent="0.2">
      <c r="A1032" t="s">
        <v>1</v>
      </c>
      <c r="B1032">
        <v>28.5</v>
      </c>
      <c r="D1032" t="s">
        <v>2</v>
      </c>
      <c r="E1032">
        <v>81</v>
      </c>
      <c r="F1032">
        <f t="shared" si="48"/>
        <v>0.81</v>
      </c>
      <c r="G1032" t="s">
        <v>3</v>
      </c>
      <c r="H1032">
        <v>299</v>
      </c>
      <c r="J1032" t="s">
        <v>8</v>
      </c>
      <c r="K1032">
        <v>100</v>
      </c>
      <c r="L1032">
        <f t="shared" si="49"/>
        <v>1</v>
      </c>
      <c r="M1032" t="s">
        <v>5</v>
      </c>
      <c r="N1032">
        <v>307</v>
      </c>
      <c r="P1032" t="s">
        <v>6</v>
      </c>
      <c r="Q1032">
        <v>5.5</v>
      </c>
      <c r="S1032" t="s">
        <v>7</v>
      </c>
      <c r="T1032">
        <v>93.36</v>
      </c>
      <c r="U1032">
        <f t="shared" si="50"/>
        <v>0.93359999999999999</v>
      </c>
    </row>
    <row r="1033" spans="1:21" x14ac:dyDescent="0.2">
      <c r="A1033" t="s">
        <v>1</v>
      </c>
      <c r="B1033">
        <v>28.5</v>
      </c>
      <c r="D1033" t="s">
        <v>2</v>
      </c>
      <c r="E1033">
        <v>81</v>
      </c>
      <c r="F1033">
        <f t="shared" si="48"/>
        <v>0.81</v>
      </c>
      <c r="G1033" t="s">
        <v>3</v>
      </c>
      <c r="H1033">
        <v>291</v>
      </c>
      <c r="J1033" t="s">
        <v>8</v>
      </c>
      <c r="K1033">
        <v>100</v>
      </c>
      <c r="L1033">
        <f t="shared" si="49"/>
        <v>1</v>
      </c>
      <c r="M1033" t="s">
        <v>5</v>
      </c>
      <c r="N1033">
        <v>306</v>
      </c>
      <c r="P1033" t="s">
        <v>6</v>
      </c>
      <c r="Q1033">
        <v>5.6</v>
      </c>
      <c r="S1033" t="s">
        <v>7</v>
      </c>
      <c r="T1033">
        <v>93.75</v>
      </c>
      <c r="U1033">
        <f t="shared" si="50"/>
        <v>0.9375</v>
      </c>
    </row>
    <row r="1034" spans="1:21" x14ac:dyDescent="0.2">
      <c r="A1034" t="s">
        <v>1</v>
      </c>
      <c r="B1034">
        <v>28.5</v>
      </c>
      <c r="D1034" t="s">
        <v>2</v>
      </c>
      <c r="E1034">
        <v>81</v>
      </c>
      <c r="F1034">
        <f t="shared" si="48"/>
        <v>0.81</v>
      </c>
      <c r="G1034" t="s">
        <v>3</v>
      </c>
      <c r="H1034">
        <v>291</v>
      </c>
      <c r="J1034" t="s">
        <v>8</v>
      </c>
      <c r="K1034">
        <v>100</v>
      </c>
      <c r="L1034">
        <f t="shared" si="49"/>
        <v>1</v>
      </c>
      <c r="M1034" t="s">
        <v>5</v>
      </c>
      <c r="N1034">
        <v>306</v>
      </c>
      <c r="P1034" t="s">
        <v>6</v>
      </c>
      <c r="Q1034">
        <v>5.6</v>
      </c>
      <c r="S1034" t="s">
        <v>7</v>
      </c>
      <c r="T1034">
        <v>93.36</v>
      </c>
      <c r="U1034">
        <f t="shared" si="50"/>
        <v>0.93359999999999999</v>
      </c>
    </row>
    <row r="1035" spans="1:21" x14ac:dyDescent="0.2">
      <c r="A1035" t="s">
        <v>1</v>
      </c>
      <c r="B1035">
        <v>28.5</v>
      </c>
      <c r="D1035" t="s">
        <v>2</v>
      </c>
      <c r="E1035">
        <v>81</v>
      </c>
      <c r="F1035">
        <f t="shared" si="48"/>
        <v>0.81</v>
      </c>
      <c r="G1035" t="s">
        <v>3</v>
      </c>
      <c r="H1035">
        <v>292</v>
      </c>
      <c r="J1035" t="s">
        <v>8</v>
      </c>
      <c r="K1035">
        <v>100</v>
      </c>
      <c r="L1035">
        <f t="shared" si="49"/>
        <v>1</v>
      </c>
      <c r="M1035" t="s">
        <v>5</v>
      </c>
      <c r="N1035">
        <v>310</v>
      </c>
      <c r="P1035" t="s">
        <v>6</v>
      </c>
      <c r="Q1035">
        <v>5.5</v>
      </c>
      <c r="S1035" t="s">
        <v>7</v>
      </c>
      <c r="T1035">
        <v>93.36</v>
      </c>
      <c r="U1035">
        <f t="shared" si="50"/>
        <v>0.93359999999999999</v>
      </c>
    </row>
    <row r="1036" spans="1:21" x14ac:dyDescent="0.2">
      <c r="A1036" t="s">
        <v>1</v>
      </c>
      <c r="B1036">
        <v>28.5</v>
      </c>
      <c r="D1036" t="s">
        <v>2</v>
      </c>
      <c r="E1036">
        <v>81</v>
      </c>
      <c r="F1036">
        <f t="shared" si="48"/>
        <v>0.81</v>
      </c>
      <c r="G1036" t="s">
        <v>3</v>
      </c>
      <c r="H1036">
        <v>286</v>
      </c>
      <c r="J1036" t="s">
        <v>8</v>
      </c>
      <c r="K1036">
        <v>100</v>
      </c>
      <c r="L1036">
        <f t="shared" si="49"/>
        <v>1</v>
      </c>
      <c r="M1036" t="s">
        <v>5</v>
      </c>
      <c r="N1036">
        <v>305</v>
      </c>
      <c r="P1036" t="s">
        <v>6</v>
      </c>
      <c r="Q1036">
        <v>5.6</v>
      </c>
      <c r="S1036" t="s">
        <v>7</v>
      </c>
      <c r="T1036">
        <v>92.97</v>
      </c>
      <c r="U1036">
        <f t="shared" si="50"/>
        <v>0.92969999999999997</v>
      </c>
    </row>
    <row r="1037" spans="1:21" x14ac:dyDescent="0.2">
      <c r="A1037" t="s">
        <v>1</v>
      </c>
      <c r="B1037">
        <v>28.5</v>
      </c>
      <c r="D1037" t="s">
        <v>2</v>
      </c>
      <c r="E1037">
        <v>81</v>
      </c>
      <c r="F1037">
        <f t="shared" si="48"/>
        <v>0.81</v>
      </c>
      <c r="G1037" t="s">
        <v>3</v>
      </c>
      <c r="H1037">
        <v>295</v>
      </c>
      <c r="J1037" t="s">
        <v>8</v>
      </c>
      <c r="K1037">
        <v>100</v>
      </c>
      <c r="L1037">
        <f t="shared" si="49"/>
        <v>1</v>
      </c>
      <c r="M1037" t="s">
        <v>5</v>
      </c>
      <c r="N1037">
        <v>306</v>
      </c>
      <c r="P1037" t="s">
        <v>6</v>
      </c>
      <c r="Q1037">
        <v>5.6</v>
      </c>
      <c r="S1037" t="s">
        <v>7</v>
      </c>
      <c r="T1037">
        <v>93.36</v>
      </c>
      <c r="U1037">
        <f t="shared" si="50"/>
        <v>0.93359999999999999</v>
      </c>
    </row>
    <row r="1038" spans="1:21" x14ac:dyDescent="0.2">
      <c r="A1038" t="s">
        <v>1</v>
      </c>
      <c r="B1038">
        <v>28.5</v>
      </c>
      <c r="D1038" t="s">
        <v>2</v>
      </c>
      <c r="E1038">
        <v>81</v>
      </c>
      <c r="F1038">
        <f t="shared" si="48"/>
        <v>0.81</v>
      </c>
      <c r="G1038" t="s">
        <v>3</v>
      </c>
      <c r="H1038">
        <v>294</v>
      </c>
      <c r="J1038" t="s">
        <v>8</v>
      </c>
      <c r="K1038">
        <v>100</v>
      </c>
      <c r="L1038">
        <f t="shared" si="49"/>
        <v>1</v>
      </c>
      <c r="M1038" t="s">
        <v>5</v>
      </c>
      <c r="N1038">
        <v>305</v>
      </c>
      <c r="P1038" t="s">
        <v>6</v>
      </c>
      <c r="Q1038">
        <v>5.6</v>
      </c>
      <c r="S1038" t="s">
        <v>7</v>
      </c>
      <c r="T1038">
        <v>93.36</v>
      </c>
      <c r="U1038">
        <f t="shared" si="50"/>
        <v>0.93359999999999999</v>
      </c>
    </row>
    <row r="1039" spans="1:21" x14ac:dyDescent="0.2">
      <c r="A1039" t="s">
        <v>1</v>
      </c>
      <c r="B1039">
        <v>28.5</v>
      </c>
      <c r="D1039" t="s">
        <v>2</v>
      </c>
      <c r="E1039">
        <v>81</v>
      </c>
      <c r="F1039">
        <f t="shared" si="48"/>
        <v>0.81</v>
      </c>
      <c r="G1039" t="s">
        <v>3</v>
      </c>
      <c r="H1039">
        <v>286</v>
      </c>
      <c r="J1039" t="s">
        <v>8</v>
      </c>
      <c r="K1039">
        <v>100</v>
      </c>
      <c r="L1039">
        <f t="shared" si="49"/>
        <v>1</v>
      </c>
      <c r="M1039" t="s">
        <v>5</v>
      </c>
      <c r="N1039">
        <v>308</v>
      </c>
      <c r="P1039" t="s">
        <v>6</v>
      </c>
      <c r="Q1039">
        <v>5.5</v>
      </c>
      <c r="S1039" t="s">
        <v>7</v>
      </c>
      <c r="T1039">
        <v>93.36</v>
      </c>
      <c r="U1039">
        <f t="shared" si="50"/>
        <v>0.93359999999999999</v>
      </c>
    </row>
    <row r="1040" spans="1:21" x14ac:dyDescent="0.2">
      <c r="A1040" t="s">
        <v>1</v>
      </c>
      <c r="B1040">
        <v>28.5</v>
      </c>
      <c r="D1040" t="s">
        <v>2</v>
      </c>
      <c r="E1040">
        <v>81</v>
      </c>
      <c r="F1040">
        <f t="shared" si="48"/>
        <v>0.81</v>
      </c>
      <c r="G1040" t="s">
        <v>3</v>
      </c>
      <c r="H1040">
        <v>287</v>
      </c>
      <c r="J1040" t="s">
        <v>8</v>
      </c>
      <c r="K1040">
        <v>100</v>
      </c>
      <c r="L1040">
        <f t="shared" si="49"/>
        <v>1</v>
      </c>
      <c r="M1040" t="s">
        <v>5</v>
      </c>
      <c r="N1040">
        <v>308</v>
      </c>
      <c r="P1040" t="s">
        <v>6</v>
      </c>
      <c r="Q1040">
        <v>5.5</v>
      </c>
      <c r="S1040" t="s">
        <v>7</v>
      </c>
      <c r="T1040">
        <v>92.97</v>
      </c>
      <c r="U1040">
        <f t="shared" si="50"/>
        <v>0.92969999999999997</v>
      </c>
    </row>
    <row r="1041" spans="1:21" x14ac:dyDescent="0.2">
      <c r="A1041" t="s">
        <v>1</v>
      </c>
      <c r="B1041">
        <v>28.5</v>
      </c>
      <c r="D1041" t="s">
        <v>2</v>
      </c>
      <c r="E1041">
        <v>81</v>
      </c>
      <c r="F1041">
        <f t="shared" si="48"/>
        <v>0.81</v>
      </c>
      <c r="G1041" t="s">
        <v>3</v>
      </c>
      <c r="H1041">
        <v>288</v>
      </c>
      <c r="J1041" t="s">
        <v>8</v>
      </c>
      <c r="K1041">
        <v>100</v>
      </c>
      <c r="L1041">
        <f t="shared" si="49"/>
        <v>1</v>
      </c>
      <c r="M1041" t="s">
        <v>5</v>
      </c>
      <c r="N1041">
        <v>309</v>
      </c>
      <c r="P1041" t="s">
        <v>6</v>
      </c>
      <c r="Q1041">
        <v>5.5</v>
      </c>
      <c r="S1041" t="s">
        <v>7</v>
      </c>
      <c r="T1041">
        <v>92.97</v>
      </c>
      <c r="U1041">
        <f t="shared" si="50"/>
        <v>0.92969999999999997</v>
      </c>
    </row>
    <row r="1042" spans="1:21" x14ac:dyDescent="0.2">
      <c r="A1042" t="s">
        <v>1</v>
      </c>
      <c r="B1042">
        <v>28.5</v>
      </c>
      <c r="D1042" t="s">
        <v>2</v>
      </c>
      <c r="E1042">
        <v>81</v>
      </c>
      <c r="F1042">
        <f t="shared" si="48"/>
        <v>0.81</v>
      </c>
      <c r="G1042" t="s">
        <v>3</v>
      </c>
      <c r="H1042">
        <v>292</v>
      </c>
      <c r="J1042" t="s">
        <v>8</v>
      </c>
      <c r="K1042">
        <v>100</v>
      </c>
      <c r="L1042">
        <f t="shared" si="49"/>
        <v>1</v>
      </c>
      <c r="M1042" t="s">
        <v>5</v>
      </c>
      <c r="N1042">
        <v>307</v>
      </c>
      <c r="P1042" t="s">
        <v>6</v>
      </c>
      <c r="Q1042">
        <v>5.5</v>
      </c>
      <c r="S1042" t="s">
        <v>7</v>
      </c>
      <c r="T1042">
        <v>93.75</v>
      </c>
      <c r="U1042">
        <f t="shared" si="50"/>
        <v>0.9375</v>
      </c>
    </row>
    <row r="1043" spans="1:21" x14ac:dyDescent="0.2">
      <c r="A1043" t="s">
        <v>1</v>
      </c>
      <c r="B1043">
        <v>28.5</v>
      </c>
      <c r="D1043" t="s">
        <v>2</v>
      </c>
      <c r="E1043">
        <v>81</v>
      </c>
      <c r="F1043">
        <f t="shared" si="48"/>
        <v>0.81</v>
      </c>
      <c r="G1043" t="s">
        <v>3</v>
      </c>
      <c r="H1043">
        <v>291</v>
      </c>
      <c r="J1043" t="s">
        <v>8</v>
      </c>
      <c r="K1043">
        <v>100</v>
      </c>
      <c r="L1043">
        <f t="shared" si="49"/>
        <v>1</v>
      </c>
      <c r="M1043" t="s">
        <v>5</v>
      </c>
      <c r="N1043">
        <v>305</v>
      </c>
      <c r="P1043" t="s">
        <v>6</v>
      </c>
      <c r="Q1043">
        <v>5.6</v>
      </c>
      <c r="S1043" t="s">
        <v>7</v>
      </c>
      <c r="T1043">
        <v>93.75</v>
      </c>
      <c r="U1043">
        <f t="shared" si="50"/>
        <v>0.9375</v>
      </c>
    </row>
    <row r="1044" spans="1:21" x14ac:dyDescent="0.2">
      <c r="A1044" t="s">
        <v>1</v>
      </c>
      <c r="B1044">
        <v>28.5</v>
      </c>
      <c r="D1044" t="s">
        <v>2</v>
      </c>
      <c r="E1044">
        <v>81</v>
      </c>
      <c r="F1044">
        <f t="shared" si="48"/>
        <v>0.81</v>
      </c>
      <c r="G1044" t="s">
        <v>3</v>
      </c>
      <c r="H1044">
        <v>292</v>
      </c>
      <c r="J1044" t="s">
        <v>8</v>
      </c>
      <c r="K1044">
        <v>100</v>
      </c>
      <c r="L1044">
        <f t="shared" si="49"/>
        <v>1</v>
      </c>
      <c r="M1044" t="s">
        <v>5</v>
      </c>
      <c r="N1044">
        <v>308</v>
      </c>
      <c r="P1044" t="s">
        <v>6</v>
      </c>
      <c r="Q1044">
        <v>5.5</v>
      </c>
      <c r="S1044" t="s">
        <v>7</v>
      </c>
      <c r="T1044">
        <v>93.36</v>
      </c>
      <c r="U1044">
        <f t="shared" si="50"/>
        <v>0.93359999999999999</v>
      </c>
    </row>
    <row r="1045" spans="1:21" x14ac:dyDescent="0.2">
      <c r="A1045" t="s">
        <v>1</v>
      </c>
      <c r="B1045">
        <v>28.5</v>
      </c>
      <c r="D1045" t="s">
        <v>2</v>
      </c>
      <c r="E1045">
        <v>81</v>
      </c>
      <c r="F1045">
        <f t="shared" si="48"/>
        <v>0.81</v>
      </c>
      <c r="G1045" t="s">
        <v>3</v>
      </c>
      <c r="H1045">
        <v>288</v>
      </c>
      <c r="J1045" t="s">
        <v>8</v>
      </c>
      <c r="K1045">
        <v>100</v>
      </c>
      <c r="L1045">
        <f t="shared" si="49"/>
        <v>1</v>
      </c>
      <c r="M1045" t="s">
        <v>5</v>
      </c>
      <c r="N1045">
        <v>306</v>
      </c>
      <c r="P1045" t="s">
        <v>6</v>
      </c>
      <c r="Q1045">
        <v>5.6</v>
      </c>
      <c r="S1045" t="s">
        <v>7</v>
      </c>
      <c r="T1045">
        <v>92.97</v>
      </c>
      <c r="U1045">
        <f t="shared" si="50"/>
        <v>0.92969999999999997</v>
      </c>
    </row>
    <row r="1046" spans="1:21" x14ac:dyDescent="0.2">
      <c r="A1046" t="s">
        <v>1</v>
      </c>
      <c r="B1046">
        <v>28.5</v>
      </c>
      <c r="D1046" t="s">
        <v>2</v>
      </c>
      <c r="E1046">
        <v>81</v>
      </c>
      <c r="F1046">
        <f t="shared" si="48"/>
        <v>0.81</v>
      </c>
      <c r="G1046" t="s">
        <v>3</v>
      </c>
      <c r="H1046">
        <v>303</v>
      </c>
      <c r="J1046" t="s">
        <v>8</v>
      </c>
      <c r="K1046">
        <v>100</v>
      </c>
      <c r="L1046">
        <f t="shared" si="49"/>
        <v>1</v>
      </c>
      <c r="M1046" t="s">
        <v>5</v>
      </c>
      <c r="N1046">
        <v>306</v>
      </c>
      <c r="P1046" t="s">
        <v>6</v>
      </c>
      <c r="Q1046">
        <v>5.6</v>
      </c>
      <c r="S1046" t="s">
        <v>7</v>
      </c>
      <c r="T1046">
        <v>93.36</v>
      </c>
      <c r="U1046">
        <f t="shared" si="50"/>
        <v>0.93359999999999999</v>
      </c>
    </row>
    <row r="1047" spans="1:21" x14ac:dyDescent="0.2">
      <c r="A1047" t="s">
        <v>1</v>
      </c>
      <c r="B1047">
        <v>28.5</v>
      </c>
      <c r="D1047" t="s">
        <v>2</v>
      </c>
      <c r="E1047">
        <v>81</v>
      </c>
      <c r="F1047">
        <f t="shared" si="48"/>
        <v>0.81</v>
      </c>
      <c r="G1047" t="s">
        <v>3</v>
      </c>
      <c r="H1047">
        <v>296</v>
      </c>
      <c r="J1047" t="s">
        <v>8</v>
      </c>
      <c r="K1047">
        <v>100</v>
      </c>
      <c r="L1047">
        <f t="shared" si="49"/>
        <v>1</v>
      </c>
      <c r="M1047" t="s">
        <v>5</v>
      </c>
      <c r="N1047">
        <v>308</v>
      </c>
      <c r="P1047" t="s">
        <v>6</v>
      </c>
      <c r="Q1047">
        <v>5.5</v>
      </c>
      <c r="S1047" t="s">
        <v>7</v>
      </c>
      <c r="T1047">
        <v>93.36</v>
      </c>
      <c r="U1047">
        <f t="shared" si="50"/>
        <v>0.93359999999999999</v>
      </c>
    </row>
    <row r="1048" spans="1:21" x14ac:dyDescent="0.2">
      <c r="A1048" t="s">
        <v>1</v>
      </c>
      <c r="B1048">
        <v>28.5</v>
      </c>
      <c r="D1048" t="s">
        <v>2</v>
      </c>
      <c r="E1048">
        <v>81</v>
      </c>
      <c r="F1048">
        <f t="shared" si="48"/>
        <v>0.81</v>
      </c>
      <c r="G1048" t="s">
        <v>3</v>
      </c>
      <c r="H1048">
        <v>293</v>
      </c>
      <c r="J1048" t="s">
        <v>8</v>
      </c>
      <c r="K1048">
        <v>100</v>
      </c>
      <c r="L1048">
        <f t="shared" si="49"/>
        <v>1</v>
      </c>
      <c r="M1048" t="s">
        <v>5</v>
      </c>
      <c r="N1048">
        <v>308</v>
      </c>
      <c r="P1048" t="s">
        <v>6</v>
      </c>
      <c r="Q1048">
        <v>5.5</v>
      </c>
      <c r="S1048" t="s">
        <v>7</v>
      </c>
      <c r="T1048">
        <v>92.97</v>
      </c>
      <c r="U1048">
        <f t="shared" si="50"/>
        <v>0.92969999999999997</v>
      </c>
    </row>
    <row r="1049" spans="1:21" x14ac:dyDescent="0.2">
      <c r="A1049" t="s">
        <v>1</v>
      </c>
      <c r="B1049">
        <v>28.5</v>
      </c>
      <c r="D1049" t="s">
        <v>2</v>
      </c>
      <c r="E1049">
        <v>81</v>
      </c>
      <c r="F1049">
        <f t="shared" si="48"/>
        <v>0.81</v>
      </c>
      <c r="G1049" t="s">
        <v>3</v>
      </c>
      <c r="H1049">
        <v>300</v>
      </c>
      <c r="J1049" t="s">
        <v>8</v>
      </c>
      <c r="K1049">
        <v>100</v>
      </c>
      <c r="L1049">
        <f t="shared" si="49"/>
        <v>1</v>
      </c>
      <c r="M1049" t="s">
        <v>5</v>
      </c>
      <c r="N1049">
        <v>306</v>
      </c>
      <c r="P1049" t="s">
        <v>6</v>
      </c>
      <c r="Q1049">
        <v>5.6</v>
      </c>
      <c r="S1049" t="s">
        <v>7</v>
      </c>
      <c r="T1049">
        <v>92.97</v>
      </c>
      <c r="U1049">
        <f t="shared" si="50"/>
        <v>0.92969999999999997</v>
      </c>
    </row>
    <row r="1050" spans="1:21" x14ac:dyDescent="0.2">
      <c r="A1050" t="s">
        <v>1</v>
      </c>
      <c r="B1050">
        <v>28.5</v>
      </c>
      <c r="D1050" t="s">
        <v>2</v>
      </c>
      <c r="E1050">
        <v>81</v>
      </c>
      <c r="F1050">
        <f t="shared" si="48"/>
        <v>0.81</v>
      </c>
      <c r="G1050" t="s">
        <v>3</v>
      </c>
      <c r="H1050">
        <v>288</v>
      </c>
      <c r="J1050" t="s">
        <v>8</v>
      </c>
      <c r="K1050">
        <v>100</v>
      </c>
      <c r="L1050">
        <f t="shared" si="49"/>
        <v>1</v>
      </c>
      <c r="M1050" t="s">
        <v>5</v>
      </c>
      <c r="N1050">
        <v>312</v>
      </c>
      <c r="P1050" t="s">
        <v>6</v>
      </c>
      <c r="Q1050">
        <v>5.4</v>
      </c>
      <c r="S1050" t="s">
        <v>7</v>
      </c>
      <c r="T1050">
        <v>93.36</v>
      </c>
      <c r="U1050">
        <f t="shared" si="50"/>
        <v>0.93359999999999999</v>
      </c>
    </row>
    <row r="1051" spans="1:21" x14ac:dyDescent="0.2">
      <c r="A1051" t="s">
        <v>1</v>
      </c>
      <c r="B1051">
        <v>28.5</v>
      </c>
      <c r="D1051" t="s">
        <v>2</v>
      </c>
      <c r="E1051">
        <v>81</v>
      </c>
      <c r="F1051">
        <f t="shared" si="48"/>
        <v>0.81</v>
      </c>
      <c r="G1051" t="s">
        <v>3</v>
      </c>
      <c r="H1051">
        <v>288</v>
      </c>
      <c r="J1051" t="s">
        <v>8</v>
      </c>
      <c r="K1051">
        <v>100</v>
      </c>
      <c r="L1051">
        <f t="shared" si="49"/>
        <v>1</v>
      </c>
      <c r="M1051" t="s">
        <v>5</v>
      </c>
      <c r="N1051">
        <v>308</v>
      </c>
      <c r="P1051" t="s">
        <v>6</v>
      </c>
      <c r="Q1051">
        <v>5.5</v>
      </c>
      <c r="S1051" t="s">
        <v>7</v>
      </c>
      <c r="T1051">
        <v>93.36</v>
      </c>
      <c r="U1051">
        <f t="shared" si="50"/>
        <v>0.93359999999999999</v>
      </c>
    </row>
    <row r="1052" spans="1:21" x14ac:dyDescent="0.2">
      <c r="A1052" t="s">
        <v>1</v>
      </c>
      <c r="B1052">
        <v>28.5</v>
      </c>
      <c r="D1052" t="s">
        <v>2</v>
      </c>
      <c r="E1052">
        <v>81</v>
      </c>
      <c r="F1052">
        <f t="shared" si="48"/>
        <v>0.81</v>
      </c>
      <c r="G1052" t="s">
        <v>3</v>
      </c>
      <c r="H1052">
        <v>296</v>
      </c>
      <c r="J1052" t="s">
        <v>8</v>
      </c>
      <c r="K1052">
        <v>100</v>
      </c>
      <c r="L1052">
        <f t="shared" si="49"/>
        <v>1</v>
      </c>
      <c r="M1052" t="s">
        <v>5</v>
      </c>
      <c r="N1052">
        <v>307</v>
      </c>
      <c r="P1052" t="s">
        <v>6</v>
      </c>
      <c r="Q1052">
        <v>5.5</v>
      </c>
      <c r="S1052" t="s">
        <v>7</v>
      </c>
      <c r="T1052">
        <v>92.97</v>
      </c>
      <c r="U1052">
        <f t="shared" si="50"/>
        <v>0.92969999999999997</v>
      </c>
    </row>
    <row r="1053" spans="1:21" x14ac:dyDescent="0.2">
      <c r="A1053" t="s">
        <v>1</v>
      </c>
      <c r="B1053">
        <v>28.5</v>
      </c>
      <c r="D1053" t="s">
        <v>2</v>
      </c>
      <c r="E1053">
        <v>81</v>
      </c>
      <c r="F1053">
        <f t="shared" si="48"/>
        <v>0.81</v>
      </c>
      <c r="G1053" t="s">
        <v>3</v>
      </c>
      <c r="H1053">
        <v>290</v>
      </c>
      <c r="J1053" t="s">
        <v>8</v>
      </c>
      <c r="K1053">
        <v>100</v>
      </c>
      <c r="L1053">
        <f t="shared" si="49"/>
        <v>1</v>
      </c>
      <c r="M1053" t="s">
        <v>5</v>
      </c>
      <c r="N1053">
        <v>309</v>
      </c>
      <c r="P1053" t="s">
        <v>6</v>
      </c>
      <c r="Q1053">
        <v>5.5</v>
      </c>
      <c r="S1053" t="s">
        <v>7</v>
      </c>
      <c r="T1053">
        <v>93.75</v>
      </c>
      <c r="U1053">
        <f t="shared" si="50"/>
        <v>0.9375</v>
      </c>
    </row>
    <row r="1054" spans="1:21" x14ac:dyDescent="0.2">
      <c r="A1054" t="s">
        <v>1</v>
      </c>
      <c r="B1054">
        <v>28.5</v>
      </c>
      <c r="D1054" t="s">
        <v>2</v>
      </c>
      <c r="E1054">
        <v>81</v>
      </c>
      <c r="F1054">
        <f t="shared" si="48"/>
        <v>0.81</v>
      </c>
      <c r="G1054" t="s">
        <v>3</v>
      </c>
      <c r="H1054">
        <v>290</v>
      </c>
      <c r="J1054" t="s">
        <v>8</v>
      </c>
      <c r="K1054">
        <v>100</v>
      </c>
      <c r="L1054">
        <f t="shared" si="49"/>
        <v>1</v>
      </c>
      <c r="M1054" t="s">
        <v>5</v>
      </c>
      <c r="N1054">
        <v>309</v>
      </c>
      <c r="P1054" t="s">
        <v>6</v>
      </c>
      <c r="Q1054">
        <v>5.5</v>
      </c>
      <c r="S1054" t="s">
        <v>7</v>
      </c>
      <c r="T1054">
        <v>93.75</v>
      </c>
      <c r="U1054">
        <f t="shared" si="50"/>
        <v>0.9375</v>
      </c>
    </row>
    <row r="1055" spans="1:21" x14ac:dyDescent="0.2">
      <c r="A1055" t="s">
        <v>1</v>
      </c>
      <c r="B1055">
        <v>28.5</v>
      </c>
      <c r="D1055" t="s">
        <v>2</v>
      </c>
      <c r="E1055">
        <v>81</v>
      </c>
      <c r="F1055">
        <f t="shared" si="48"/>
        <v>0.81</v>
      </c>
      <c r="G1055" t="s">
        <v>3</v>
      </c>
      <c r="H1055">
        <v>290</v>
      </c>
      <c r="J1055" t="s">
        <v>8</v>
      </c>
      <c r="K1055">
        <v>100</v>
      </c>
      <c r="L1055">
        <f t="shared" si="49"/>
        <v>1</v>
      </c>
      <c r="M1055" t="s">
        <v>5</v>
      </c>
      <c r="N1055">
        <v>308</v>
      </c>
      <c r="P1055" t="s">
        <v>6</v>
      </c>
      <c r="Q1055">
        <v>5.5</v>
      </c>
      <c r="S1055" t="s">
        <v>7</v>
      </c>
      <c r="T1055">
        <v>93.75</v>
      </c>
      <c r="U1055">
        <f t="shared" si="50"/>
        <v>0.9375</v>
      </c>
    </row>
    <row r="1056" spans="1:21" x14ac:dyDescent="0.2">
      <c r="A1056" t="s">
        <v>1</v>
      </c>
      <c r="B1056">
        <v>28.5</v>
      </c>
      <c r="D1056" t="s">
        <v>2</v>
      </c>
      <c r="E1056">
        <v>81</v>
      </c>
      <c r="F1056">
        <f t="shared" si="48"/>
        <v>0.81</v>
      </c>
      <c r="G1056" t="s">
        <v>3</v>
      </c>
      <c r="H1056">
        <v>282</v>
      </c>
      <c r="J1056" t="s">
        <v>8</v>
      </c>
      <c r="K1056">
        <v>100</v>
      </c>
      <c r="L1056">
        <f t="shared" si="49"/>
        <v>1</v>
      </c>
      <c r="M1056" t="s">
        <v>5</v>
      </c>
      <c r="N1056">
        <v>307</v>
      </c>
      <c r="P1056" t="s">
        <v>6</v>
      </c>
      <c r="Q1056">
        <v>5.5</v>
      </c>
      <c r="S1056" t="s">
        <v>7</v>
      </c>
      <c r="T1056">
        <v>92.97</v>
      </c>
      <c r="U1056">
        <f t="shared" si="50"/>
        <v>0.92969999999999997</v>
      </c>
    </row>
    <row r="1057" spans="1:21" x14ac:dyDescent="0.2">
      <c r="A1057" t="s">
        <v>1</v>
      </c>
      <c r="B1057">
        <v>28.5</v>
      </c>
      <c r="D1057" t="s">
        <v>2</v>
      </c>
      <c r="E1057">
        <v>81</v>
      </c>
      <c r="F1057">
        <f t="shared" si="48"/>
        <v>0.81</v>
      </c>
      <c r="G1057" t="s">
        <v>3</v>
      </c>
      <c r="H1057">
        <v>284</v>
      </c>
      <c r="J1057" t="s">
        <v>8</v>
      </c>
      <c r="K1057">
        <v>100</v>
      </c>
      <c r="L1057">
        <f t="shared" si="49"/>
        <v>1</v>
      </c>
      <c r="M1057" t="s">
        <v>5</v>
      </c>
      <c r="N1057">
        <v>306</v>
      </c>
      <c r="P1057" t="s">
        <v>6</v>
      </c>
      <c r="Q1057">
        <v>5.6</v>
      </c>
      <c r="S1057" t="s">
        <v>7</v>
      </c>
      <c r="T1057">
        <v>93.75</v>
      </c>
      <c r="U1057">
        <f t="shared" si="50"/>
        <v>0.9375</v>
      </c>
    </row>
    <row r="1058" spans="1:21" x14ac:dyDescent="0.2">
      <c r="A1058" t="s">
        <v>1</v>
      </c>
      <c r="B1058">
        <v>28.5</v>
      </c>
      <c r="D1058" t="s">
        <v>2</v>
      </c>
      <c r="E1058">
        <v>81</v>
      </c>
      <c r="F1058">
        <f t="shared" si="48"/>
        <v>0.81</v>
      </c>
      <c r="G1058" t="s">
        <v>3</v>
      </c>
      <c r="H1058">
        <v>292</v>
      </c>
      <c r="J1058" t="s">
        <v>8</v>
      </c>
      <c r="K1058">
        <v>100</v>
      </c>
      <c r="L1058">
        <f t="shared" si="49"/>
        <v>1</v>
      </c>
      <c r="M1058" t="s">
        <v>5</v>
      </c>
      <c r="N1058">
        <v>306</v>
      </c>
      <c r="P1058" t="s">
        <v>6</v>
      </c>
      <c r="Q1058">
        <v>5.6</v>
      </c>
      <c r="S1058" t="s">
        <v>7</v>
      </c>
      <c r="T1058">
        <v>93.36</v>
      </c>
      <c r="U1058">
        <f t="shared" si="50"/>
        <v>0.93359999999999999</v>
      </c>
    </row>
    <row r="1059" spans="1:21" x14ac:dyDescent="0.2">
      <c r="A1059" t="s">
        <v>1</v>
      </c>
      <c r="B1059">
        <v>28.5</v>
      </c>
      <c r="D1059" t="s">
        <v>2</v>
      </c>
      <c r="E1059">
        <v>81</v>
      </c>
      <c r="F1059">
        <f t="shared" si="48"/>
        <v>0.81</v>
      </c>
      <c r="G1059" t="s">
        <v>3</v>
      </c>
      <c r="H1059">
        <v>291</v>
      </c>
      <c r="J1059" t="s">
        <v>8</v>
      </c>
      <c r="K1059">
        <v>100</v>
      </c>
      <c r="L1059">
        <f t="shared" si="49"/>
        <v>1</v>
      </c>
      <c r="M1059" t="s">
        <v>5</v>
      </c>
      <c r="N1059">
        <v>307</v>
      </c>
      <c r="P1059" t="s">
        <v>6</v>
      </c>
      <c r="Q1059">
        <v>5.5</v>
      </c>
      <c r="S1059" t="s">
        <v>7</v>
      </c>
      <c r="T1059">
        <v>93.36</v>
      </c>
      <c r="U1059">
        <f t="shared" si="50"/>
        <v>0.93359999999999999</v>
      </c>
    </row>
    <row r="1060" spans="1:21" x14ac:dyDescent="0.2">
      <c r="A1060" t="s">
        <v>1</v>
      </c>
      <c r="B1060">
        <v>28.5</v>
      </c>
      <c r="D1060" t="s">
        <v>2</v>
      </c>
      <c r="E1060">
        <v>81</v>
      </c>
      <c r="F1060">
        <f t="shared" si="48"/>
        <v>0.81</v>
      </c>
      <c r="G1060" t="s">
        <v>3</v>
      </c>
      <c r="H1060">
        <v>303</v>
      </c>
      <c r="J1060" t="s">
        <v>8</v>
      </c>
      <c r="K1060">
        <v>100</v>
      </c>
      <c r="L1060">
        <f t="shared" si="49"/>
        <v>1</v>
      </c>
      <c r="M1060" t="s">
        <v>5</v>
      </c>
      <c r="N1060">
        <v>308</v>
      </c>
      <c r="P1060" t="s">
        <v>6</v>
      </c>
      <c r="Q1060">
        <v>5.5</v>
      </c>
      <c r="S1060" t="s">
        <v>7</v>
      </c>
      <c r="T1060">
        <v>93.75</v>
      </c>
      <c r="U1060">
        <f t="shared" si="50"/>
        <v>0.9375</v>
      </c>
    </row>
    <row r="1061" spans="1:21" x14ac:dyDescent="0.2">
      <c r="A1061" t="s">
        <v>1</v>
      </c>
      <c r="B1061">
        <v>28.5</v>
      </c>
      <c r="D1061" t="s">
        <v>2</v>
      </c>
      <c r="E1061">
        <v>81</v>
      </c>
      <c r="F1061">
        <f t="shared" si="48"/>
        <v>0.81</v>
      </c>
      <c r="G1061" t="s">
        <v>3</v>
      </c>
      <c r="H1061">
        <v>297</v>
      </c>
      <c r="J1061" t="s">
        <v>8</v>
      </c>
      <c r="K1061">
        <v>100</v>
      </c>
      <c r="L1061">
        <f t="shared" si="49"/>
        <v>1</v>
      </c>
      <c r="M1061" t="s">
        <v>5</v>
      </c>
      <c r="N1061">
        <v>312</v>
      </c>
      <c r="P1061" t="s">
        <v>6</v>
      </c>
      <c r="Q1061">
        <v>5.4</v>
      </c>
      <c r="S1061" t="s">
        <v>7</v>
      </c>
      <c r="T1061">
        <v>92.97</v>
      </c>
      <c r="U1061">
        <f t="shared" si="50"/>
        <v>0.92969999999999997</v>
      </c>
    </row>
    <row r="1062" spans="1:21" x14ac:dyDescent="0.2">
      <c r="A1062" t="s">
        <v>1</v>
      </c>
      <c r="B1062">
        <v>28.5</v>
      </c>
      <c r="D1062" t="s">
        <v>2</v>
      </c>
      <c r="E1062">
        <v>81</v>
      </c>
      <c r="F1062">
        <f t="shared" si="48"/>
        <v>0.81</v>
      </c>
      <c r="G1062" t="s">
        <v>3</v>
      </c>
      <c r="H1062">
        <v>280</v>
      </c>
      <c r="J1062" t="s">
        <v>8</v>
      </c>
      <c r="K1062">
        <v>100</v>
      </c>
      <c r="L1062">
        <f t="shared" si="49"/>
        <v>1</v>
      </c>
      <c r="M1062" t="s">
        <v>5</v>
      </c>
      <c r="N1062">
        <v>309</v>
      </c>
      <c r="P1062" t="s">
        <v>6</v>
      </c>
      <c r="Q1062">
        <v>5.5</v>
      </c>
      <c r="S1062" t="s">
        <v>7</v>
      </c>
      <c r="T1062">
        <v>93.36</v>
      </c>
      <c r="U1062">
        <f t="shared" si="50"/>
        <v>0.93359999999999999</v>
      </c>
    </row>
    <row r="1063" spans="1:21" x14ac:dyDescent="0.2">
      <c r="A1063" t="s">
        <v>1</v>
      </c>
      <c r="B1063">
        <v>28.5</v>
      </c>
      <c r="D1063" t="s">
        <v>2</v>
      </c>
      <c r="E1063">
        <v>81</v>
      </c>
      <c r="F1063">
        <f t="shared" si="48"/>
        <v>0.81</v>
      </c>
      <c r="G1063" t="s">
        <v>3</v>
      </c>
      <c r="H1063">
        <v>289</v>
      </c>
      <c r="J1063" t="s">
        <v>8</v>
      </c>
      <c r="K1063">
        <v>100</v>
      </c>
      <c r="L1063">
        <f t="shared" si="49"/>
        <v>1</v>
      </c>
      <c r="M1063" t="s">
        <v>5</v>
      </c>
      <c r="N1063">
        <v>306</v>
      </c>
      <c r="P1063" t="s">
        <v>6</v>
      </c>
      <c r="Q1063">
        <v>5.6</v>
      </c>
      <c r="S1063" t="s">
        <v>7</v>
      </c>
      <c r="T1063">
        <v>93.75</v>
      </c>
      <c r="U1063">
        <f t="shared" si="50"/>
        <v>0.9375</v>
      </c>
    </row>
    <row r="1064" spans="1:21" x14ac:dyDescent="0.2">
      <c r="A1064" t="s">
        <v>1</v>
      </c>
      <c r="B1064">
        <v>28.5</v>
      </c>
      <c r="D1064" t="s">
        <v>2</v>
      </c>
      <c r="E1064">
        <v>81</v>
      </c>
      <c r="F1064">
        <f t="shared" si="48"/>
        <v>0.81</v>
      </c>
      <c r="G1064" t="s">
        <v>3</v>
      </c>
      <c r="H1064">
        <v>296</v>
      </c>
      <c r="J1064" t="s">
        <v>8</v>
      </c>
      <c r="K1064">
        <v>100</v>
      </c>
      <c r="L1064">
        <f t="shared" si="49"/>
        <v>1</v>
      </c>
      <c r="M1064" t="s">
        <v>5</v>
      </c>
      <c r="N1064">
        <v>309</v>
      </c>
      <c r="P1064" t="s">
        <v>6</v>
      </c>
      <c r="Q1064">
        <v>5.5</v>
      </c>
      <c r="S1064" t="s">
        <v>7</v>
      </c>
      <c r="T1064">
        <v>93.36</v>
      </c>
      <c r="U1064">
        <f t="shared" si="50"/>
        <v>0.93359999999999999</v>
      </c>
    </row>
    <row r="1065" spans="1:21" x14ac:dyDescent="0.2">
      <c r="A1065" t="s">
        <v>1</v>
      </c>
      <c r="B1065">
        <v>28.5</v>
      </c>
      <c r="D1065" t="s">
        <v>2</v>
      </c>
      <c r="E1065">
        <v>81</v>
      </c>
      <c r="F1065">
        <f t="shared" si="48"/>
        <v>0.81</v>
      </c>
      <c r="G1065" t="s">
        <v>3</v>
      </c>
      <c r="H1065">
        <v>289</v>
      </c>
      <c r="J1065" t="s">
        <v>8</v>
      </c>
      <c r="K1065">
        <v>100</v>
      </c>
      <c r="L1065">
        <f t="shared" si="49"/>
        <v>1</v>
      </c>
      <c r="M1065" t="s">
        <v>5</v>
      </c>
      <c r="N1065">
        <v>306</v>
      </c>
      <c r="P1065" t="s">
        <v>6</v>
      </c>
      <c r="Q1065">
        <v>5.6</v>
      </c>
      <c r="S1065" t="s">
        <v>7</v>
      </c>
      <c r="T1065">
        <v>93.75</v>
      </c>
      <c r="U1065">
        <f t="shared" si="50"/>
        <v>0.9375</v>
      </c>
    </row>
    <row r="1066" spans="1:21" x14ac:dyDescent="0.2">
      <c r="A1066" t="s">
        <v>1</v>
      </c>
      <c r="B1066">
        <v>28.5</v>
      </c>
      <c r="D1066" t="s">
        <v>2</v>
      </c>
      <c r="E1066">
        <v>81</v>
      </c>
      <c r="F1066">
        <f t="shared" si="48"/>
        <v>0.81</v>
      </c>
      <c r="G1066" t="s">
        <v>3</v>
      </c>
      <c r="H1066">
        <v>284</v>
      </c>
      <c r="J1066" t="s">
        <v>8</v>
      </c>
      <c r="K1066">
        <v>100</v>
      </c>
      <c r="L1066">
        <f t="shared" si="49"/>
        <v>1</v>
      </c>
      <c r="M1066" t="s">
        <v>5</v>
      </c>
      <c r="N1066">
        <v>307</v>
      </c>
      <c r="P1066" t="s">
        <v>6</v>
      </c>
      <c r="Q1066">
        <v>5.5</v>
      </c>
      <c r="S1066" t="s">
        <v>7</v>
      </c>
      <c r="T1066">
        <v>93.36</v>
      </c>
      <c r="U1066">
        <f t="shared" si="50"/>
        <v>0.93359999999999999</v>
      </c>
    </row>
    <row r="1067" spans="1:21" x14ac:dyDescent="0.2">
      <c r="A1067" t="s">
        <v>1</v>
      </c>
      <c r="B1067">
        <v>28.5</v>
      </c>
      <c r="D1067" t="s">
        <v>2</v>
      </c>
      <c r="E1067">
        <v>81</v>
      </c>
      <c r="F1067">
        <f t="shared" si="48"/>
        <v>0.81</v>
      </c>
      <c r="G1067" t="s">
        <v>3</v>
      </c>
      <c r="H1067">
        <v>287</v>
      </c>
      <c r="J1067" t="s">
        <v>8</v>
      </c>
      <c r="K1067">
        <v>100</v>
      </c>
      <c r="L1067">
        <f t="shared" si="49"/>
        <v>1</v>
      </c>
      <c r="M1067" t="s">
        <v>5</v>
      </c>
      <c r="N1067">
        <v>308</v>
      </c>
      <c r="P1067" t="s">
        <v>6</v>
      </c>
      <c r="Q1067">
        <v>5.5</v>
      </c>
      <c r="S1067" t="s">
        <v>7</v>
      </c>
      <c r="T1067">
        <v>93.75</v>
      </c>
      <c r="U1067">
        <f t="shared" si="50"/>
        <v>0.9375</v>
      </c>
    </row>
    <row r="1068" spans="1:21" x14ac:dyDescent="0.2">
      <c r="A1068" t="s">
        <v>1</v>
      </c>
      <c r="B1068">
        <v>28.5</v>
      </c>
      <c r="D1068" t="s">
        <v>2</v>
      </c>
      <c r="E1068">
        <v>81</v>
      </c>
      <c r="F1068">
        <f t="shared" si="48"/>
        <v>0.81</v>
      </c>
      <c r="G1068" t="s">
        <v>3</v>
      </c>
      <c r="H1068">
        <v>289</v>
      </c>
      <c r="J1068" t="s">
        <v>8</v>
      </c>
      <c r="K1068">
        <v>100</v>
      </c>
      <c r="L1068">
        <f t="shared" si="49"/>
        <v>1</v>
      </c>
      <c r="M1068" t="s">
        <v>5</v>
      </c>
      <c r="N1068">
        <v>308</v>
      </c>
      <c r="P1068" t="s">
        <v>6</v>
      </c>
      <c r="Q1068">
        <v>5.5</v>
      </c>
      <c r="S1068" t="s">
        <v>7</v>
      </c>
      <c r="T1068">
        <v>92.97</v>
      </c>
      <c r="U1068">
        <f t="shared" si="50"/>
        <v>0.92969999999999997</v>
      </c>
    </row>
    <row r="1069" spans="1:21" x14ac:dyDescent="0.2">
      <c r="A1069" t="s">
        <v>1</v>
      </c>
      <c r="B1069">
        <v>28.5</v>
      </c>
      <c r="D1069" t="s">
        <v>2</v>
      </c>
      <c r="E1069">
        <v>81</v>
      </c>
      <c r="F1069">
        <f t="shared" si="48"/>
        <v>0.81</v>
      </c>
      <c r="G1069" t="s">
        <v>3</v>
      </c>
      <c r="H1069">
        <v>289</v>
      </c>
      <c r="J1069" t="s">
        <v>8</v>
      </c>
      <c r="K1069">
        <v>100</v>
      </c>
      <c r="L1069">
        <f t="shared" si="49"/>
        <v>1</v>
      </c>
      <c r="M1069" t="s">
        <v>5</v>
      </c>
      <c r="N1069">
        <v>306</v>
      </c>
      <c r="P1069" t="s">
        <v>6</v>
      </c>
      <c r="Q1069">
        <v>5.6</v>
      </c>
      <c r="S1069" t="s">
        <v>7</v>
      </c>
      <c r="T1069">
        <v>92.97</v>
      </c>
      <c r="U1069">
        <f t="shared" si="50"/>
        <v>0.92969999999999997</v>
      </c>
    </row>
    <row r="1070" spans="1:21" x14ac:dyDescent="0.2">
      <c r="A1070" t="s">
        <v>1</v>
      </c>
      <c r="B1070">
        <v>28.5</v>
      </c>
      <c r="D1070" t="s">
        <v>2</v>
      </c>
      <c r="E1070">
        <v>81</v>
      </c>
      <c r="F1070">
        <f t="shared" si="48"/>
        <v>0.81</v>
      </c>
      <c r="G1070" t="s">
        <v>3</v>
      </c>
      <c r="H1070">
        <v>278</v>
      </c>
      <c r="J1070" t="s">
        <v>8</v>
      </c>
      <c r="K1070">
        <v>100</v>
      </c>
      <c r="L1070">
        <f t="shared" si="49"/>
        <v>1</v>
      </c>
      <c r="M1070" t="s">
        <v>5</v>
      </c>
      <c r="N1070">
        <v>309</v>
      </c>
      <c r="P1070" t="s">
        <v>6</v>
      </c>
      <c r="Q1070">
        <v>5.5</v>
      </c>
      <c r="S1070" t="s">
        <v>7</v>
      </c>
      <c r="T1070">
        <v>93.36</v>
      </c>
      <c r="U1070">
        <f t="shared" si="50"/>
        <v>0.93359999999999999</v>
      </c>
    </row>
    <row r="1071" spans="1:21" x14ac:dyDescent="0.2">
      <c r="A1071" t="s">
        <v>1</v>
      </c>
      <c r="B1071">
        <v>28.5</v>
      </c>
      <c r="D1071" t="s">
        <v>2</v>
      </c>
      <c r="E1071">
        <v>81</v>
      </c>
      <c r="F1071">
        <f t="shared" si="48"/>
        <v>0.81</v>
      </c>
      <c r="G1071" t="s">
        <v>3</v>
      </c>
      <c r="H1071">
        <v>289</v>
      </c>
      <c r="J1071" t="s">
        <v>8</v>
      </c>
      <c r="K1071">
        <v>100</v>
      </c>
      <c r="L1071">
        <f t="shared" si="49"/>
        <v>1</v>
      </c>
      <c r="M1071" t="s">
        <v>5</v>
      </c>
      <c r="N1071">
        <v>308</v>
      </c>
      <c r="P1071" t="s">
        <v>6</v>
      </c>
      <c r="Q1071">
        <v>5.5</v>
      </c>
      <c r="S1071" t="s">
        <v>7</v>
      </c>
      <c r="T1071">
        <v>93.75</v>
      </c>
      <c r="U1071">
        <f t="shared" si="50"/>
        <v>0.9375</v>
      </c>
    </row>
    <row r="1072" spans="1:21" x14ac:dyDescent="0.2">
      <c r="A1072" t="s">
        <v>1</v>
      </c>
      <c r="B1072">
        <v>28.5</v>
      </c>
      <c r="D1072" t="s">
        <v>2</v>
      </c>
      <c r="E1072">
        <v>81</v>
      </c>
      <c r="F1072">
        <f t="shared" si="48"/>
        <v>0.81</v>
      </c>
      <c r="G1072" t="s">
        <v>3</v>
      </c>
      <c r="H1072">
        <v>289</v>
      </c>
      <c r="J1072" t="s">
        <v>8</v>
      </c>
      <c r="K1072">
        <v>100</v>
      </c>
      <c r="L1072">
        <f t="shared" si="49"/>
        <v>1</v>
      </c>
      <c r="M1072" t="s">
        <v>5</v>
      </c>
      <c r="N1072">
        <v>307</v>
      </c>
      <c r="P1072" t="s">
        <v>6</v>
      </c>
      <c r="Q1072">
        <v>5.5</v>
      </c>
      <c r="S1072" t="s">
        <v>7</v>
      </c>
      <c r="T1072">
        <v>92.97</v>
      </c>
      <c r="U1072">
        <f t="shared" si="50"/>
        <v>0.92969999999999997</v>
      </c>
    </row>
    <row r="1073" spans="1:21" x14ac:dyDescent="0.2">
      <c r="A1073" t="s">
        <v>1</v>
      </c>
      <c r="B1073">
        <v>28.5</v>
      </c>
      <c r="D1073" t="s">
        <v>2</v>
      </c>
      <c r="E1073">
        <v>81</v>
      </c>
      <c r="F1073">
        <f t="shared" si="48"/>
        <v>0.81</v>
      </c>
      <c r="G1073" t="s">
        <v>3</v>
      </c>
      <c r="H1073">
        <v>291</v>
      </c>
      <c r="J1073" t="s">
        <v>8</v>
      </c>
      <c r="K1073">
        <v>100</v>
      </c>
      <c r="L1073">
        <f t="shared" si="49"/>
        <v>1</v>
      </c>
      <c r="M1073" t="s">
        <v>5</v>
      </c>
      <c r="N1073">
        <v>312</v>
      </c>
      <c r="P1073" t="s">
        <v>6</v>
      </c>
      <c r="Q1073">
        <v>5.4</v>
      </c>
      <c r="S1073" t="s">
        <v>7</v>
      </c>
      <c r="T1073">
        <v>93.75</v>
      </c>
      <c r="U1073">
        <f t="shared" si="50"/>
        <v>0.9375</v>
      </c>
    </row>
    <row r="1074" spans="1:21" x14ac:dyDescent="0.2">
      <c r="A1074" t="s">
        <v>1</v>
      </c>
      <c r="B1074">
        <v>28.5</v>
      </c>
      <c r="D1074" t="s">
        <v>2</v>
      </c>
      <c r="E1074">
        <v>81</v>
      </c>
      <c r="F1074">
        <f t="shared" si="48"/>
        <v>0.81</v>
      </c>
      <c r="G1074" t="s">
        <v>3</v>
      </c>
      <c r="H1074">
        <v>286</v>
      </c>
      <c r="J1074" t="s">
        <v>8</v>
      </c>
      <c r="K1074">
        <v>100</v>
      </c>
      <c r="L1074">
        <f t="shared" si="49"/>
        <v>1</v>
      </c>
      <c r="M1074" t="s">
        <v>5</v>
      </c>
      <c r="N1074">
        <v>310</v>
      </c>
      <c r="P1074" t="s">
        <v>6</v>
      </c>
      <c r="Q1074">
        <v>5.5</v>
      </c>
      <c r="S1074" t="s">
        <v>7</v>
      </c>
      <c r="T1074">
        <v>93.36</v>
      </c>
      <c r="U1074">
        <f t="shared" si="50"/>
        <v>0.93359999999999999</v>
      </c>
    </row>
    <row r="1075" spans="1:21" x14ac:dyDescent="0.2">
      <c r="A1075" t="s">
        <v>1</v>
      </c>
      <c r="B1075">
        <v>28.5</v>
      </c>
      <c r="D1075" t="s">
        <v>2</v>
      </c>
      <c r="E1075">
        <v>81</v>
      </c>
      <c r="F1075">
        <f t="shared" si="48"/>
        <v>0.81</v>
      </c>
      <c r="G1075" t="s">
        <v>3</v>
      </c>
      <c r="H1075">
        <v>289</v>
      </c>
      <c r="J1075" t="s">
        <v>8</v>
      </c>
      <c r="K1075">
        <v>100</v>
      </c>
      <c r="L1075">
        <f t="shared" si="49"/>
        <v>1</v>
      </c>
      <c r="M1075" t="s">
        <v>5</v>
      </c>
      <c r="N1075">
        <v>307</v>
      </c>
      <c r="P1075" t="s">
        <v>6</v>
      </c>
      <c r="Q1075">
        <v>5.5</v>
      </c>
      <c r="S1075" t="s">
        <v>7</v>
      </c>
      <c r="T1075">
        <v>92.97</v>
      </c>
      <c r="U1075">
        <f t="shared" si="50"/>
        <v>0.92969999999999997</v>
      </c>
    </row>
    <row r="1076" spans="1:21" x14ac:dyDescent="0.2">
      <c r="A1076" t="s">
        <v>1</v>
      </c>
      <c r="B1076">
        <v>28.5</v>
      </c>
      <c r="D1076" t="s">
        <v>2</v>
      </c>
      <c r="E1076">
        <v>81</v>
      </c>
      <c r="F1076">
        <f t="shared" si="48"/>
        <v>0.81</v>
      </c>
      <c r="G1076" t="s">
        <v>3</v>
      </c>
      <c r="H1076">
        <v>291</v>
      </c>
      <c r="J1076" t="s">
        <v>8</v>
      </c>
      <c r="K1076">
        <v>100</v>
      </c>
      <c r="L1076">
        <f t="shared" si="49"/>
        <v>1</v>
      </c>
      <c r="M1076" t="s">
        <v>5</v>
      </c>
      <c r="N1076">
        <v>312</v>
      </c>
      <c r="P1076" t="s">
        <v>6</v>
      </c>
      <c r="Q1076">
        <v>5.4</v>
      </c>
      <c r="S1076" t="s">
        <v>7</v>
      </c>
      <c r="T1076">
        <v>93.75</v>
      </c>
      <c r="U1076">
        <f t="shared" si="50"/>
        <v>0.9375</v>
      </c>
    </row>
    <row r="1077" spans="1:21" x14ac:dyDescent="0.2">
      <c r="A1077" t="s">
        <v>1</v>
      </c>
      <c r="B1077">
        <v>28.5</v>
      </c>
      <c r="D1077" t="s">
        <v>2</v>
      </c>
      <c r="E1077">
        <v>81</v>
      </c>
      <c r="F1077">
        <f t="shared" si="48"/>
        <v>0.81</v>
      </c>
      <c r="G1077" t="s">
        <v>3</v>
      </c>
      <c r="H1077">
        <v>289</v>
      </c>
      <c r="J1077" t="s">
        <v>8</v>
      </c>
      <c r="K1077">
        <v>100</v>
      </c>
      <c r="L1077">
        <f t="shared" si="49"/>
        <v>1</v>
      </c>
      <c r="M1077" t="s">
        <v>5</v>
      </c>
      <c r="N1077">
        <v>311</v>
      </c>
      <c r="P1077" t="s">
        <v>6</v>
      </c>
      <c r="Q1077">
        <v>5.5</v>
      </c>
      <c r="S1077" t="s">
        <v>7</v>
      </c>
      <c r="T1077">
        <v>93.36</v>
      </c>
      <c r="U1077">
        <f t="shared" si="50"/>
        <v>0.93359999999999999</v>
      </c>
    </row>
    <row r="1078" spans="1:21" x14ac:dyDescent="0.2">
      <c r="A1078" t="s">
        <v>1</v>
      </c>
      <c r="B1078">
        <v>28.5</v>
      </c>
      <c r="D1078" t="s">
        <v>2</v>
      </c>
      <c r="E1078">
        <v>81</v>
      </c>
      <c r="F1078">
        <f t="shared" si="48"/>
        <v>0.81</v>
      </c>
      <c r="G1078" t="s">
        <v>3</v>
      </c>
      <c r="H1078">
        <v>278</v>
      </c>
      <c r="J1078" t="s">
        <v>8</v>
      </c>
      <c r="K1078">
        <v>100</v>
      </c>
      <c r="L1078">
        <f t="shared" si="49"/>
        <v>1</v>
      </c>
      <c r="M1078" t="s">
        <v>5</v>
      </c>
      <c r="N1078">
        <v>311</v>
      </c>
      <c r="P1078" t="s">
        <v>6</v>
      </c>
      <c r="Q1078">
        <v>5.5</v>
      </c>
      <c r="S1078" t="s">
        <v>7</v>
      </c>
      <c r="T1078">
        <v>93.36</v>
      </c>
      <c r="U1078">
        <f t="shared" si="50"/>
        <v>0.93359999999999999</v>
      </c>
    </row>
    <row r="1079" spans="1:21" x14ac:dyDescent="0.2">
      <c r="A1079" t="s">
        <v>1</v>
      </c>
      <c r="B1079">
        <v>28.5</v>
      </c>
      <c r="D1079" t="s">
        <v>2</v>
      </c>
      <c r="E1079">
        <v>81</v>
      </c>
      <c r="F1079">
        <f t="shared" si="48"/>
        <v>0.81</v>
      </c>
      <c r="G1079" t="s">
        <v>3</v>
      </c>
      <c r="H1079">
        <v>278</v>
      </c>
      <c r="J1079" t="s">
        <v>8</v>
      </c>
      <c r="K1079">
        <v>100</v>
      </c>
      <c r="L1079">
        <f t="shared" si="49"/>
        <v>1</v>
      </c>
      <c r="M1079" t="s">
        <v>5</v>
      </c>
      <c r="N1079">
        <v>311</v>
      </c>
      <c r="P1079" t="s">
        <v>6</v>
      </c>
      <c r="Q1079">
        <v>5.5</v>
      </c>
      <c r="S1079" t="s">
        <v>7</v>
      </c>
      <c r="T1079">
        <v>93.36</v>
      </c>
      <c r="U1079">
        <f t="shared" si="50"/>
        <v>0.93359999999999999</v>
      </c>
    </row>
    <row r="1080" spans="1:21" x14ac:dyDescent="0.2">
      <c r="A1080" t="s">
        <v>1</v>
      </c>
      <c r="B1080">
        <v>28.5</v>
      </c>
      <c r="D1080" t="s">
        <v>2</v>
      </c>
      <c r="E1080">
        <v>81</v>
      </c>
      <c r="F1080">
        <f t="shared" si="48"/>
        <v>0.81</v>
      </c>
      <c r="G1080" t="s">
        <v>3</v>
      </c>
      <c r="H1080">
        <v>291</v>
      </c>
      <c r="J1080" t="s">
        <v>8</v>
      </c>
      <c r="K1080">
        <v>100</v>
      </c>
      <c r="L1080">
        <f t="shared" si="49"/>
        <v>1</v>
      </c>
      <c r="M1080" t="s">
        <v>5</v>
      </c>
      <c r="N1080">
        <v>308</v>
      </c>
      <c r="P1080" t="s">
        <v>6</v>
      </c>
      <c r="Q1080">
        <v>5.5</v>
      </c>
      <c r="S1080" t="s">
        <v>7</v>
      </c>
      <c r="T1080">
        <v>93.36</v>
      </c>
      <c r="U1080">
        <f t="shared" si="50"/>
        <v>0.93359999999999999</v>
      </c>
    </row>
    <row r="1081" spans="1:21" x14ac:dyDescent="0.2">
      <c r="A1081" t="s">
        <v>1</v>
      </c>
      <c r="B1081">
        <v>28.5</v>
      </c>
      <c r="D1081" t="s">
        <v>2</v>
      </c>
      <c r="E1081">
        <v>81</v>
      </c>
      <c r="F1081">
        <f t="shared" si="48"/>
        <v>0.81</v>
      </c>
      <c r="G1081" t="s">
        <v>3</v>
      </c>
      <c r="H1081">
        <v>284</v>
      </c>
      <c r="J1081" t="s">
        <v>8</v>
      </c>
      <c r="K1081">
        <v>100</v>
      </c>
      <c r="L1081">
        <f t="shared" si="49"/>
        <v>1</v>
      </c>
      <c r="M1081" t="s">
        <v>5</v>
      </c>
      <c r="N1081">
        <v>304</v>
      </c>
      <c r="P1081" t="s">
        <v>6</v>
      </c>
      <c r="Q1081">
        <v>5.6</v>
      </c>
      <c r="S1081" t="s">
        <v>7</v>
      </c>
      <c r="T1081">
        <v>92.97</v>
      </c>
      <c r="U1081">
        <f t="shared" si="50"/>
        <v>0.92969999999999997</v>
      </c>
    </row>
    <row r="1082" spans="1:21" x14ac:dyDescent="0.2">
      <c r="A1082" t="s">
        <v>1</v>
      </c>
      <c r="B1082">
        <v>28.5</v>
      </c>
      <c r="D1082" t="s">
        <v>2</v>
      </c>
      <c r="E1082">
        <v>81</v>
      </c>
      <c r="F1082">
        <f t="shared" si="48"/>
        <v>0.81</v>
      </c>
      <c r="G1082" t="s">
        <v>3</v>
      </c>
      <c r="H1082">
        <v>285</v>
      </c>
      <c r="J1082" t="s">
        <v>8</v>
      </c>
      <c r="K1082">
        <v>100</v>
      </c>
      <c r="L1082">
        <f t="shared" si="49"/>
        <v>1</v>
      </c>
      <c r="M1082" t="s">
        <v>5</v>
      </c>
      <c r="N1082">
        <v>306</v>
      </c>
      <c r="P1082" t="s">
        <v>6</v>
      </c>
      <c r="Q1082">
        <v>5.6</v>
      </c>
      <c r="S1082" t="s">
        <v>7</v>
      </c>
      <c r="T1082">
        <v>93.36</v>
      </c>
      <c r="U1082">
        <f t="shared" si="50"/>
        <v>0.93359999999999999</v>
      </c>
    </row>
    <row r="1083" spans="1:21" x14ac:dyDescent="0.2">
      <c r="A1083" t="s">
        <v>1</v>
      </c>
      <c r="B1083">
        <v>28.5</v>
      </c>
      <c r="D1083" t="s">
        <v>2</v>
      </c>
      <c r="E1083">
        <v>81</v>
      </c>
      <c r="F1083">
        <f t="shared" si="48"/>
        <v>0.81</v>
      </c>
      <c r="G1083" t="s">
        <v>3</v>
      </c>
      <c r="H1083">
        <v>299</v>
      </c>
      <c r="J1083" t="s">
        <v>8</v>
      </c>
      <c r="K1083">
        <v>100</v>
      </c>
      <c r="L1083">
        <f t="shared" si="49"/>
        <v>1</v>
      </c>
      <c r="M1083" t="s">
        <v>5</v>
      </c>
      <c r="N1083">
        <v>308</v>
      </c>
      <c r="P1083" t="s">
        <v>6</v>
      </c>
      <c r="Q1083">
        <v>5.5</v>
      </c>
      <c r="S1083" t="s">
        <v>7</v>
      </c>
      <c r="T1083">
        <v>93.36</v>
      </c>
      <c r="U1083">
        <f t="shared" si="50"/>
        <v>0.93359999999999999</v>
      </c>
    </row>
    <row r="1084" spans="1:21" x14ac:dyDescent="0.2">
      <c r="A1084" t="s">
        <v>1</v>
      </c>
      <c r="B1084">
        <v>28.5</v>
      </c>
      <c r="D1084" t="s">
        <v>2</v>
      </c>
      <c r="E1084">
        <v>81</v>
      </c>
      <c r="F1084">
        <f t="shared" si="48"/>
        <v>0.81</v>
      </c>
      <c r="G1084" t="s">
        <v>3</v>
      </c>
      <c r="H1084">
        <v>281</v>
      </c>
      <c r="J1084" t="s">
        <v>8</v>
      </c>
      <c r="K1084">
        <v>100</v>
      </c>
      <c r="L1084">
        <f t="shared" si="49"/>
        <v>1</v>
      </c>
      <c r="M1084" t="s">
        <v>5</v>
      </c>
      <c r="N1084">
        <v>305</v>
      </c>
      <c r="P1084" t="s">
        <v>6</v>
      </c>
      <c r="Q1084">
        <v>5.6</v>
      </c>
      <c r="S1084" t="s">
        <v>7</v>
      </c>
      <c r="T1084">
        <v>92.97</v>
      </c>
      <c r="U1084">
        <f t="shared" si="50"/>
        <v>0.92969999999999997</v>
      </c>
    </row>
    <row r="1085" spans="1:21" x14ac:dyDescent="0.2">
      <c r="A1085" t="s">
        <v>1</v>
      </c>
      <c r="B1085">
        <v>28.5</v>
      </c>
      <c r="D1085" t="s">
        <v>2</v>
      </c>
      <c r="E1085">
        <v>81</v>
      </c>
      <c r="F1085">
        <f t="shared" si="48"/>
        <v>0.81</v>
      </c>
      <c r="G1085" t="s">
        <v>3</v>
      </c>
      <c r="H1085">
        <v>293</v>
      </c>
      <c r="J1085" t="s">
        <v>8</v>
      </c>
      <c r="K1085">
        <v>100</v>
      </c>
      <c r="L1085">
        <f t="shared" si="49"/>
        <v>1</v>
      </c>
      <c r="M1085" t="s">
        <v>5</v>
      </c>
      <c r="N1085">
        <v>306</v>
      </c>
      <c r="P1085" t="s">
        <v>6</v>
      </c>
      <c r="Q1085">
        <v>5.6</v>
      </c>
      <c r="S1085" t="s">
        <v>7</v>
      </c>
      <c r="T1085">
        <v>93.36</v>
      </c>
      <c r="U1085">
        <f t="shared" si="50"/>
        <v>0.93359999999999999</v>
      </c>
    </row>
    <row r="1086" spans="1:21" x14ac:dyDescent="0.2">
      <c r="A1086" t="s">
        <v>1</v>
      </c>
      <c r="B1086">
        <v>28.5</v>
      </c>
      <c r="D1086" t="s">
        <v>2</v>
      </c>
      <c r="E1086">
        <v>81</v>
      </c>
      <c r="F1086">
        <f t="shared" si="48"/>
        <v>0.81</v>
      </c>
      <c r="G1086" t="s">
        <v>3</v>
      </c>
      <c r="H1086">
        <v>279</v>
      </c>
      <c r="J1086" t="s">
        <v>8</v>
      </c>
      <c r="K1086">
        <v>100</v>
      </c>
      <c r="L1086">
        <f t="shared" si="49"/>
        <v>1</v>
      </c>
      <c r="M1086" t="s">
        <v>5</v>
      </c>
      <c r="N1086">
        <v>307</v>
      </c>
      <c r="P1086" t="s">
        <v>6</v>
      </c>
      <c r="Q1086">
        <v>5.5</v>
      </c>
      <c r="S1086" t="s">
        <v>7</v>
      </c>
      <c r="T1086">
        <v>93.36</v>
      </c>
      <c r="U1086">
        <f t="shared" si="50"/>
        <v>0.93359999999999999</v>
      </c>
    </row>
    <row r="1087" spans="1:21" x14ac:dyDescent="0.2">
      <c r="A1087" t="s">
        <v>1</v>
      </c>
      <c r="B1087">
        <v>28.5</v>
      </c>
      <c r="D1087" t="s">
        <v>2</v>
      </c>
      <c r="E1087">
        <v>81</v>
      </c>
      <c r="F1087">
        <f t="shared" si="48"/>
        <v>0.81</v>
      </c>
      <c r="G1087" t="s">
        <v>3</v>
      </c>
      <c r="H1087">
        <v>289</v>
      </c>
      <c r="J1087" t="s">
        <v>8</v>
      </c>
      <c r="K1087">
        <v>100</v>
      </c>
      <c r="L1087">
        <f t="shared" si="49"/>
        <v>1</v>
      </c>
      <c r="M1087" t="s">
        <v>5</v>
      </c>
      <c r="N1087">
        <v>306</v>
      </c>
      <c r="P1087" t="s">
        <v>6</v>
      </c>
      <c r="Q1087">
        <v>5.6</v>
      </c>
      <c r="S1087" t="s">
        <v>7</v>
      </c>
      <c r="T1087">
        <v>93.75</v>
      </c>
      <c r="U1087">
        <f t="shared" si="50"/>
        <v>0.9375</v>
      </c>
    </row>
    <row r="1088" spans="1:21" x14ac:dyDescent="0.2">
      <c r="A1088" t="s">
        <v>1</v>
      </c>
      <c r="B1088">
        <v>28.5</v>
      </c>
      <c r="D1088" t="s">
        <v>2</v>
      </c>
      <c r="E1088">
        <v>81</v>
      </c>
      <c r="F1088">
        <f t="shared" si="48"/>
        <v>0.81</v>
      </c>
      <c r="G1088" t="s">
        <v>3</v>
      </c>
      <c r="H1088">
        <v>284</v>
      </c>
      <c r="J1088" t="s">
        <v>8</v>
      </c>
      <c r="K1088">
        <v>100</v>
      </c>
      <c r="L1088">
        <f t="shared" si="49"/>
        <v>1</v>
      </c>
      <c r="M1088" t="s">
        <v>5</v>
      </c>
      <c r="N1088">
        <v>305</v>
      </c>
      <c r="P1088" t="s">
        <v>6</v>
      </c>
      <c r="Q1088">
        <v>5.6</v>
      </c>
      <c r="S1088" t="s">
        <v>7</v>
      </c>
      <c r="T1088">
        <v>93.36</v>
      </c>
      <c r="U1088">
        <f t="shared" si="50"/>
        <v>0.93359999999999999</v>
      </c>
    </row>
    <row r="1089" spans="1:21" x14ac:dyDescent="0.2">
      <c r="A1089" t="s">
        <v>1</v>
      </c>
      <c r="B1089">
        <v>28.5</v>
      </c>
      <c r="D1089" t="s">
        <v>2</v>
      </c>
      <c r="E1089">
        <v>81</v>
      </c>
      <c r="F1089">
        <f t="shared" si="48"/>
        <v>0.81</v>
      </c>
      <c r="G1089" t="s">
        <v>3</v>
      </c>
      <c r="H1089">
        <v>284</v>
      </c>
      <c r="J1089" t="s">
        <v>8</v>
      </c>
      <c r="K1089">
        <v>100</v>
      </c>
      <c r="L1089">
        <f t="shared" si="49"/>
        <v>1</v>
      </c>
      <c r="M1089" t="s">
        <v>5</v>
      </c>
      <c r="N1089">
        <v>308</v>
      </c>
      <c r="P1089" t="s">
        <v>6</v>
      </c>
      <c r="Q1089">
        <v>5.5</v>
      </c>
      <c r="S1089" t="s">
        <v>7</v>
      </c>
      <c r="T1089">
        <v>93.36</v>
      </c>
      <c r="U1089">
        <f t="shared" si="50"/>
        <v>0.93359999999999999</v>
      </c>
    </row>
    <row r="1090" spans="1:21" x14ac:dyDescent="0.2">
      <c r="A1090" t="s">
        <v>1</v>
      </c>
      <c r="B1090">
        <v>28.5</v>
      </c>
      <c r="D1090" t="s">
        <v>2</v>
      </c>
      <c r="E1090">
        <v>81</v>
      </c>
      <c r="F1090">
        <f t="shared" ref="F1090:F1153" si="51">E1090/100</f>
        <v>0.81</v>
      </c>
      <c r="G1090" t="s">
        <v>3</v>
      </c>
      <c r="H1090">
        <v>279</v>
      </c>
      <c r="J1090" t="s">
        <v>8</v>
      </c>
      <c r="K1090">
        <v>100</v>
      </c>
      <c r="L1090">
        <f t="shared" ref="L1090:L1153" si="52">K1090/100</f>
        <v>1</v>
      </c>
      <c r="M1090" t="s">
        <v>5</v>
      </c>
      <c r="N1090">
        <v>306</v>
      </c>
      <c r="P1090" t="s">
        <v>6</v>
      </c>
      <c r="Q1090">
        <v>5.6</v>
      </c>
      <c r="S1090" t="s">
        <v>7</v>
      </c>
      <c r="T1090">
        <v>92.97</v>
      </c>
      <c r="U1090">
        <f t="shared" ref="U1090:U1153" si="53">T1090/100</f>
        <v>0.92969999999999997</v>
      </c>
    </row>
    <row r="1091" spans="1:21" x14ac:dyDescent="0.2">
      <c r="A1091" t="s">
        <v>1</v>
      </c>
      <c r="B1091">
        <v>28.5</v>
      </c>
      <c r="D1091" t="s">
        <v>2</v>
      </c>
      <c r="E1091">
        <v>81</v>
      </c>
      <c r="F1091">
        <f t="shared" si="51"/>
        <v>0.81</v>
      </c>
      <c r="G1091" t="s">
        <v>3</v>
      </c>
      <c r="H1091">
        <v>278</v>
      </c>
      <c r="J1091" t="s">
        <v>8</v>
      </c>
      <c r="K1091">
        <v>100</v>
      </c>
      <c r="L1091">
        <f t="shared" si="52"/>
        <v>1</v>
      </c>
      <c r="M1091" t="s">
        <v>5</v>
      </c>
      <c r="N1091">
        <v>308</v>
      </c>
      <c r="P1091" t="s">
        <v>6</v>
      </c>
      <c r="Q1091">
        <v>5.5</v>
      </c>
      <c r="S1091" t="s">
        <v>7</v>
      </c>
      <c r="T1091">
        <v>93.36</v>
      </c>
      <c r="U1091">
        <f t="shared" si="53"/>
        <v>0.93359999999999999</v>
      </c>
    </row>
    <row r="1092" spans="1:21" x14ac:dyDescent="0.2">
      <c r="A1092" t="s">
        <v>1</v>
      </c>
      <c r="B1092">
        <v>28.5</v>
      </c>
      <c r="D1092" t="s">
        <v>2</v>
      </c>
      <c r="E1092">
        <v>81</v>
      </c>
      <c r="F1092">
        <f t="shared" si="51"/>
        <v>0.81</v>
      </c>
      <c r="G1092" t="s">
        <v>3</v>
      </c>
      <c r="H1092">
        <v>281</v>
      </c>
      <c r="J1092" t="s">
        <v>8</v>
      </c>
      <c r="K1092">
        <v>100</v>
      </c>
      <c r="L1092">
        <f t="shared" si="52"/>
        <v>1</v>
      </c>
      <c r="M1092" t="s">
        <v>5</v>
      </c>
      <c r="N1092">
        <v>319</v>
      </c>
      <c r="P1092" t="s">
        <v>6</v>
      </c>
      <c r="Q1092">
        <v>5.3</v>
      </c>
      <c r="S1092" t="s">
        <v>7</v>
      </c>
      <c r="T1092">
        <v>92.97</v>
      </c>
      <c r="U1092">
        <f t="shared" si="53"/>
        <v>0.92969999999999997</v>
      </c>
    </row>
    <row r="1093" spans="1:21" x14ac:dyDescent="0.2">
      <c r="A1093" t="s">
        <v>1</v>
      </c>
      <c r="B1093">
        <v>28.5</v>
      </c>
      <c r="D1093" t="s">
        <v>2</v>
      </c>
      <c r="E1093">
        <v>81</v>
      </c>
      <c r="F1093">
        <f t="shared" si="51"/>
        <v>0.81</v>
      </c>
      <c r="G1093" t="s">
        <v>3</v>
      </c>
      <c r="H1093">
        <v>280</v>
      </c>
      <c r="J1093" t="s">
        <v>8</v>
      </c>
      <c r="K1093">
        <v>100</v>
      </c>
      <c r="L1093">
        <f t="shared" si="52"/>
        <v>1</v>
      </c>
      <c r="M1093" t="s">
        <v>5</v>
      </c>
      <c r="N1093">
        <v>308</v>
      </c>
      <c r="P1093" t="s">
        <v>6</v>
      </c>
      <c r="Q1093">
        <v>5.5</v>
      </c>
      <c r="S1093" t="s">
        <v>7</v>
      </c>
      <c r="T1093">
        <v>92.19</v>
      </c>
      <c r="U1093">
        <f t="shared" si="53"/>
        <v>0.92189999999999994</v>
      </c>
    </row>
    <row r="1094" spans="1:21" x14ac:dyDescent="0.2">
      <c r="A1094" t="s">
        <v>1</v>
      </c>
      <c r="B1094">
        <v>28.5</v>
      </c>
      <c r="D1094" t="s">
        <v>2</v>
      </c>
      <c r="E1094">
        <v>81</v>
      </c>
      <c r="F1094">
        <f t="shared" si="51"/>
        <v>0.81</v>
      </c>
      <c r="G1094" t="s">
        <v>3</v>
      </c>
      <c r="H1094">
        <v>282</v>
      </c>
      <c r="J1094" t="s">
        <v>8</v>
      </c>
      <c r="K1094">
        <v>100</v>
      </c>
      <c r="L1094">
        <f t="shared" si="52"/>
        <v>1</v>
      </c>
      <c r="M1094" t="s">
        <v>5</v>
      </c>
      <c r="N1094">
        <v>305</v>
      </c>
      <c r="P1094" t="s">
        <v>6</v>
      </c>
      <c r="Q1094">
        <v>5.6</v>
      </c>
      <c r="S1094" t="s">
        <v>7</v>
      </c>
      <c r="T1094">
        <v>92.97</v>
      </c>
      <c r="U1094">
        <f t="shared" si="53"/>
        <v>0.92969999999999997</v>
      </c>
    </row>
    <row r="1095" spans="1:21" x14ac:dyDescent="0.2">
      <c r="A1095" t="s">
        <v>1</v>
      </c>
      <c r="B1095">
        <v>28.5</v>
      </c>
      <c r="D1095" t="s">
        <v>2</v>
      </c>
      <c r="E1095">
        <v>81</v>
      </c>
      <c r="F1095">
        <f t="shared" si="51"/>
        <v>0.81</v>
      </c>
      <c r="G1095" t="s">
        <v>3</v>
      </c>
      <c r="H1095">
        <v>295</v>
      </c>
      <c r="J1095" t="s">
        <v>8</v>
      </c>
      <c r="K1095">
        <v>100</v>
      </c>
      <c r="L1095">
        <f t="shared" si="52"/>
        <v>1</v>
      </c>
      <c r="M1095" t="s">
        <v>5</v>
      </c>
      <c r="N1095">
        <v>312</v>
      </c>
      <c r="P1095" t="s">
        <v>6</v>
      </c>
      <c r="Q1095">
        <v>5.4</v>
      </c>
      <c r="S1095" t="s">
        <v>7</v>
      </c>
      <c r="T1095">
        <v>93.36</v>
      </c>
      <c r="U1095">
        <f t="shared" si="53"/>
        <v>0.93359999999999999</v>
      </c>
    </row>
    <row r="1096" spans="1:21" x14ac:dyDescent="0.2">
      <c r="A1096" t="s">
        <v>1</v>
      </c>
      <c r="B1096">
        <v>28.5</v>
      </c>
      <c r="D1096" t="s">
        <v>2</v>
      </c>
      <c r="E1096">
        <v>81</v>
      </c>
      <c r="F1096">
        <f t="shared" si="51"/>
        <v>0.81</v>
      </c>
      <c r="G1096" t="s">
        <v>3</v>
      </c>
      <c r="H1096">
        <v>287</v>
      </c>
      <c r="J1096" t="s">
        <v>8</v>
      </c>
      <c r="K1096">
        <v>100</v>
      </c>
      <c r="L1096">
        <f t="shared" si="52"/>
        <v>1</v>
      </c>
      <c r="M1096" t="s">
        <v>5</v>
      </c>
      <c r="N1096">
        <v>312</v>
      </c>
      <c r="P1096" t="s">
        <v>6</v>
      </c>
      <c r="Q1096">
        <v>5.4</v>
      </c>
      <c r="S1096" t="s">
        <v>7</v>
      </c>
      <c r="T1096">
        <v>93.36</v>
      </c>
      <c r="U1096">
        <f t="shared" si="53"/>
        <v>0.93359999999999999</v>
      </c>
    </row>
    <row r="1097" spans="1:21" x14ac:dyDescent="0.2">
      <c r="A1097" t="s">
        <v>1</v>
      </c>
      <c r="B1097">
        <v>28.5</v>
      </c>
      <c r="D1097" t="s">
        <v>2</v>
      </c>
      <c r="E1097">
        <v>81</v>
      </c>
      <c r="F1097">
        <f t="shared" si="51"/>
        <v>0.81</v>
      </c>
      <c r="G1097" t="s">
        <v>3</v>
      </c>
      <c r="H1097">
        <v>276</v>
      </c>
      <c r="J1097" t="s">
        <v>8</v>
      </c>
      <c r="K1097">
        <v>100</v>
      </c>
      <c r="L1097">
        <f t="shared" si="52"/>
        <v>1</v>
      </c>
      <c r="M1097" t="s">
        <v>5</v>
      </c>
      <c r="N1097">
        <v>307</v>
      </c>
      <c r="P1097" t="s">
        <v>6</v>
      </c>
      <c r="Q1097">
        <v>5.5</v>
      </c>
      <c r="S1097" t="s">
        <v>7</v>
      </c>
      <c r="T1097">
        <v>93.36</v>
      </c>
      <c r="U1097">
        <f t="shared" si="53"/>
        <v>0.93359999999999999</v>
      </c>
    </row>
    <row r="1098" spans="1:21" x14ac:dyDescent="0.2">
      <c r="A1098" t="s">
        <v>1</v>
      </c>
      <c r="B1098">
        <v>28.5</v>
      </c>
      <c r="D1098" t="s">
        <v>2</v>
      </c>
      <c r="E1098">
        <v>82</v>
      </c>
      <c r="F1098">
        <f t="shared" si="51"/>
        <v>0.82</v>
      </c>
      <c r="G1098" t="s">
        <v>3</v>
      </c>
      <c r="H1098">
        <v>290</v>
      </c>
      <c r="J1098" t="s">
        <v>8</v>
      </c>
      <c r="K1098">
        <v>100</v>
      </c>
      <c r="L1098">
        <f t="shared" si="52"/>
        <v>1</v>
      </c>
      <c r="M1098" t="s">
        <v>5</v>
      </c>
      <c r="N1098">
        <v>307</v>
      </c>
      <c r="P1098" t="s">
        <v>6</v>
      </c>
      <c r="Q1098">
        <v>5.5</v>
      </c>
      <c r="S1098" t="s">
        <v>7</v>
      </c>
      <c r="T1098">
        <v>93.75</v>
      </c>
      <c r="U1098">
        <f t="shared" si="53"/>
        <v>0.9375</v>
      </c>
    </row>
    <row r="1099" spans="1:21" x14ac:dyDescent="0.2">
      <c r="A1099" t="s">
        <v>1</v>
      </c>
      <c r="B1099">
        <v>28.5</v>
      </c>
      <c r="D1099" t="s">
        <v>2</v>
      </c>
      <c r="E1099">
        <v>82</v>
      </c>
      <c r="F1099">
        <f t="shared" si="51"/>
        <v>0.82</v>
      </c>
      <c r="G1099" t="s">
        <v>3</v>
      </c>
      <c r="H1099">
        <v>288</v>
      </c>
      <c r="J1099" t="s">
        <v>8</v>
      </c>
      <c r="K1099">
        <v>100</v>
      </c>
      <c r="L1099">
        <f t="shared" si="52"/>
        <v>1</v>
      </c>
      <c r="M1099" t="s">
        <v>5</v>
      </c>
      <c r="N1099">
        <v>309</v>
      </c>
      <c r="P1099" t="s">
        <v>6</v>
      </c>
      <c r="Q1099">
        <v>5.5</v>
      </c>
      <c r="S1099" t="s">
        <v>7</v>
      </c>
      <c r="T1099">
        <v>94.14</v>
      </c>
      <c r="U1099">
        <f t="shared" si="53"/>
        <v>0.94140000000000001</v>
      </c>
    </row>
    <row r="1100" spans="1:21" x14ac:dyDescent="0.2">
      <c r="A1100" t="s">
        <v>1</v>
      </c>
      <c r="B1100">
        <v>28.5</v>
      </c>
      <c r="D1100" t="s">
        <v>2</v>
      </c>
      <c r="E1100">
        <v>82</v>
      </c>
      <c r="F1100">
        <f t="shared" si="51"/>
        <v>0.82</v>
      </c>
      <c r="G1100" t="s">
        <v>3</v>
      </c>
      <c r="H1100">
        <v>278</v>
      </c>
      <c r="J1100" t="s">
        <v>8</v>
      </c>
      <c r="K1100">
        <v>100</v>
      </c>
      <c r="L1100">
        <f t="shared" si="52"/>
        <v>1</v>
      </c>
      <c r="M1100" t="s">
        <v>5</v>
      </c>
      <c r="N1100">
        <v>308</v>
      </c>
      <c r="P1100" t="s">
        <v>6</v>
      </c>
      <c r="Q1100">
        <v>5.5</v>
      </c>
      <c r="S1100" t="s">
        <v>7</v>
      </c>
      <c r="T1100">
        <v>94.14</v>
      </c>
      <c r="U1100">
        <f t="shared" si="53"/>
        <v>0.94140000000000001</v>
      </c>
    </row>
    <row r="1101" spans="1:21" x14ac:dyDescent="0.2">
      <c r="A1101" t="s">
        <v>1</v>
      </c>
      <c r="B1101">
        <v>28.5</v>
      </c>
      <c r="D1101" t="s">
        <v>2</v>
      </c>
      <c r="E1101">
        <v>82</v>
      </c>
      <c r="F1101">
        <f t="shared" si="51"/>
        <v>0.82</v>
      </c>
      <c r="G1101" t="s">
        <v>3</v>
      </c>
      <c r="H1101">
        <v>276</v>
      </c>
      <c r="J1101" t="s">
        <v>8</v>
      </c>
      <c r="K1101">
        <v>100</v>
      </c>
      <c r="L1101">
        <f t="shared" si="52"/>
        <v>1</v>
      </c>
      <c r="M1101" t="s">
        <v>5</v>
      </c>
      <c r="N1101">
        <v>306</v>
      </c>
      <c r="P1101" t="s">
        <v>6</v>
      </c>
      <c r="Q1101">
        <v>5.6</v>
      </c>
      <c r="S1101" t="s">
        <v>7</v>
      </c>
      <c r="T1101">
        <v>94.14</v>
      </c>
      <c r="U1101">
        <f t="shared" si="53"/>
        <v>0.94140000000000001</v>
      </c>
    </row>
    <row r="1102" spans="1:21" x14ac:dyDescent="0.2">
      <c r="A1102" t="s">
        <v>1</v>
      </c>
      <c r="B1102">
        <v>28.5</v>
      </c>
      <c r="D1102" t="s">
        <v>2</v>
      </c>
      <c r="E1102">
        <v>82</v>
      </c>
      <c r="F1102">
        <f t="shared" si="51"/>
        <v>0.82</v>
      </c>
      <c r="G1102" t="s">
        <v>3</v>
      </c>
      <c r="H1102">
        <v>283</v>
      </c>
      <c r="J1102" t="s">
        <v>8</v>
      </c>
      <c r="K1102">
        <v>100</v>
      </c>
      <c r="L1102">
        <f t="shared" si="52"/>
        <v>1</v>
      </c>
      <c r="M1102" t="s">
        <v>5</v>
      </c>
      <c r="N1102">
        <v>307</v>
      </c>
      <c r="P1102" t="s">
        <v>6</v>
      </c>
      <c r="Q1102">
        <v>5.5</v>
      </c>
      <c r="S1102" t="s">
        <v>7</v>
      </c>
      <c r="T1102">
        <v>94.14</v>
      </c>
      <c r="U1102">
        <f t="shared" si="53"/>
        <v>0.94140000000000001</v>
      </c>
    </row>
    <row r="1103" spans="1:21" x14ac:dyDescent="0.2">
      <c r="A1103" t="s">
        <v>1</v>
      </c>
      <c r="B1103">
        <v>28.5</v>
      </c>
      <c r="D1103" t="s">
        <v>2</v>
      </c>
      <c r="E1103">
        <v>82</v>
      </c>
      <c r="F1103">
        <f t="shared" si="51"/>
        <v>0.82</v>
      </c>
      <c r="G1103" t="s">
        <v>3</v>
      </c>
      <c r="H1103">
        <v>291</v>
      </c>
      <c r="J1103" t="s">
        <v>8</v>
      </c>
      <c r="K1103">
        <v>100</v>
      </c>
      <c r="L1103">
        <f t="shared" si="52"/>
        <v>1</v>
      </c>
      <c r="M1103" t="s">
        <v>5</v>
      </c>
      <c r="N1103">
        <v>307</v>
      </c>
      <c r="P1103" t="s">
        <v>6</v>
      </c>
      <c r="Q1103">
        <v>5.5</v>
      </c>
      <c r="S1103" t="s">
        <v>7</v>
      </c>
      <c r="T1103">
        <v>94.14</v>
      </c>
      <c r="U1103">
        <f t="shared" si="53"/>
        <v>0.94140000000000001</v>
      </c>
    </row>
    <row r="1104" spans="1:21" x14ac:dyDescent="0.2">
      <c r="A1104" t="s">
        <v>1</v>
      </c>
      <c r="B1104">
        <v>28.5</v>
      </c>
      <c r="D1104" t="s">
        <v>2</v>
      </c>
      <c r="E1104">
        <v>82</v>
      </c>
      <c r="F1104">
        <f t="shared" si="51"/>
        <v>0.82</v>
      </c>
      <c r="G1104" t="s">
        <v>3</v>
      </c>
      <c r="H1104">
        <v>286</v>
      </c>
      <c r="J1104" t="s">
        <v>8</v>
      </c>
      <c r="K1104">
        <v>100</v>
      </c>
      <c r="L1104">
        <f t="shared" si="52"/>
        <v>1</v>
      </c>
      <c r="M1104" t="s">
        <v>5</v>
      </c>
      <c r="N1104">
        <v>308</v>
      </c>
      <c r="P1104" t="s">
        <v>6</v>
      </c>
      <c r="Q1104">
        <v>5.5</v>
      </c>
      <c r="S1104" t="s">
        <v>7</v>
      </c>
      <c r="T1104">
        <v>94.14</v>
      </c>
      <c r="U1104">
        <f t="shared" si="53"/>
        <v>0.94140000000000001</v>
      </c>
    </row>
    <row r="1105" spans="1:21" x14ac:dyDescent="0.2">
      <c r="A1105" t="s">
        <v>1</v>
      </c>
      <c r="B1105">
        <v>28.5</v>
      </c>
      <c r="D1105" t="s">
        <v>2</v>
      </c>
      <c r="E1105">
        <v>82</v>
      </c>
      <c r="F1105">
        <f t="shared" si="51"/>
        <v>0.82</v>
      </c>
      <c r="G1105" t="s">
        <v>3</v>
      </c>
      <c r="H1105">
        <v>280</v>
      </c>
      <c r="J1105" t="s">
        <v>8</v>
      </c>
      <c r="K1105">
        <v>100</v>
      </c>
      <c r="L1105">
        <f t="shared" si="52"/>
        <v>1</v>
      </c>
      <c r="M1105" t="s">
        <v>5</v>
      </c>
      <c r="N1105">
        <v>304</v>
      </c>
      <c r="P1105" t="s">
        <v>6</v>
      </c>
      <c r="Q1105">
        <v>5.6</v>
      </c>
      <c r="S1105" t="s">
        <v>7</v>
      </c>
      <c r="T1105">
        <v>94.14</v>
      </c>
      <c r="U1105">
        <f t="shared" si="53"/>
        <v>0.94140000000000001</v>
      </c>
    </row>
    <row r="1106" spans="1:21" x14ac:dyDescent="0.2">
      <c r="A1106" t="s">
        <v>1</v>
      </c>
      <c r="B1106">
        <v>28.5</v>
      </c>
      <c r="D1106" t="s">
        <v>2</v>
      </c>
      <c r="E1106">
        <v>82</v>
      </c>
      <c r="F1106">
        <f t="shared" si="51"/>
        <v>0.82</v>
      </c>
      <c r="G1106" t="s">
        <v>3</v>
      </c>
      <c r="H1106">
        <v>284</v>
      </c>
      <c r="J1106" t="s">
        <v>8</v>
      </c>
      <c r="K1106">
        <v>100</v>
      </c>
      <c r="L1106">
        <f t="shared" si="52"/>
        <v>1</v>
      </c>
      <c r="M1106" t="s">
        <v>5</v>
      </c>
      <c r="N1106">
        <v>304</v>
      </c>
      <c r="P1106" t="s">
        <v>6</v>
      </c>
      <c r="Q1106">
        <v>5.6</v>
      </c>
      <c r="S1106" t="s">
        <v>7</v>
      </c>
      <c r="T1106">
        <v>94.14</v>
      </c>
      <c r="U1106">
        <f t="shared" si="53"/>
        <v>0.94140000000000001</v>
      </c>
    </row>
    <row r="1107" spans="1:21" x14ac:dyDescent="0.2">
      <c r="A1107" t="s">
        <v>1</v>
      </c>
      <c r="B1107">
        <v>28.5</v>
      </c>
      <c r="D1107" t="s">
        <v>2</v>
      </c>
      <c r="E1107">
        <v>82</v>
      </c>
      <c r="F1107">
        <f t="shared" si="51"/>
        <v>0.82</v>
      </c>
      <c r="G1107" t="s">
        <v>3</v>
      </c>
      <c r="H1107">
        <v>285</v>
      </c>
      <c r="J1107" t="s">
        <v>8</v>
      </c>
      <c r="K1107">
        <v>100</v>
      </c>
      <c r="L1107">
        <f t="shared" si="52"/>
        <v>1</v>
      </c>
      <c r="M1107" t="s">
        <v>5</v>
      </c>
      <c r="N1107">
        <v>306</v>
      </c>
      <c r="P1107" t="s">
        <v>6</v>
      </c>
      <c r="Q1107">
        <v>5.6</v>
      </c>
      <c r="S1107" t="s">
        <v>7</v>
      </c>
      <c r="T1107">
        <v>94.14</v>
      </c>
      <c r="U1107">
        <f t="shared" si="53"/>
        <v>0.94140000000000001</v>
      </c>
    </row>
    <row r="1108" spans="1:21" x14ac:dyDescent="0.2">
      <c r="A1108" t="s">
        <v>1</v>
      </c>
      <c r="B1108">
        <v>28.5</v>
      </c>
      <c r="D1108" t="s">
        <v>2</v>
      </c>
      <c r="E1108">
        <v>82</v>
      </c>
      <c r="F1108">
        <f t="shared" si="51"/>
        <v>0.82</v>
      </c>
      <c r="G1108" t="s">
        <v>3</v>
      </c>
      <c r="H1108">
        <v>280</v>
      </c>
      <c r="J1108" t="s">
        <v>8</v>
      </c>
      <c r="K1108">
        <v>100</v>
      </c>
      <c r="L1108">
        <f t="shared" si="52"/>
        <v>1</v>
      </c>
      <c r="M1108" t="s">
        <v>5</v>
      </c>
      <c r="N1108">
        <v>306</v>
      </c>
      <c r="P1108" t="s">
        <v>6</v>
      </c>
      <c r="Q1108">
        <v>5.6</v>
      </c>
      <c r="S1108" t="s">
        <v>7</v>
      </c>
      <c r="T1108">
        <v>94.14</v>
      </c>
      <c r="U1108">
        <f t="shared" si="53"/>
        <v>0.94140000000000001</v>
      </c>
    </row>
    <row r="1109" spans="1:21" x14ac:dyDescent="0.2">
      <c r="A1109" t="s">
        <v>1</v>
      </c>
      <c r="B1109">
        <v>28.5</v>
      </c>
      <c r="D1109" t="s">
        <v>2</v>
      </c>
      <c r="E1109">
        <v>82</v>
      </c>
      <c r="F1109">
        <f t="shared" si="51"/>
        <v>0.82</v>
      </c>
      <c r="G1109" t="s">
        <v>3</v>
      </c>
      <c r="H1109">
        <v>283</v>
      </c>
      <c r="J1109" t="s">
        <v>8</v>
      </c>
      <c r="K1109">
        <v>100</v>
      </c>
      <c r="L1109">
        <f t="shared" si="52"/>
        <v>1</v>
      </c>
      <c r="M1109" t="s">
        <v>5</v>
      </c>
      <c r="N1109">
        <v>304</v>
      </c>
      <c r="P1109" t="s">
        <v>6</v>
      </c>
      <c r="Q1109">
        <v>5.6</v>
      </c>
      <c r="S1109" t="s">
        <v>7</v>
      </c>
      <c r="T1109">
        <v>94.14</v>
      </c>
      <c r="U1109">
        <f t="shared" si="53"/>
        <v>0.94140000000000001</v>
      </c>
    </row>
    <row r="1110" spans="1:21" x14ac:dyDescent="0.2">
      <c r="A1110" t="s">
        <v>1</v>
      </c>
      <c r="B1110">
        <v>28.5</v>
      </c>
      <c r="D1110" t="s">
        <v>2</v>
      </c>
      <c r="E1110">
        <v>82</v>
      </c>
      <c r="F1110">
        <f t="shared" si="51"/>
        <v>0.82</v>
      </c>
      <c r="G1110" t="s">
        <v>3</v>
      </c>
      <c r="H1110">
        <v>285</v>
      </c>
      <c r="J1110" t="s">
        <v>8</v>
      </c>
      <c r="K1110">
        <v>100</v>
      </c>
      <c r="L1110">
        <f t="shared" si="52"/>
        <v>1</v>
      </c>
      <c r="M1110" t="s">
        <v>5</v>
      </c>
      <c r="N1110">
        <v>313</v>
      </c>
      <c r="P1110" t="s">
        <v>6</v>
      </c>
      <c r="Q1110">
        <v>5.4</v>
      </c>
      <c r="S1110" t="s">
        <v>7</v>
      </c>
      <c r="T1110">
        <v>94.14</v>
      </c>
      <c r="U1110">
        <f t="shared" si="53"/>
        <v>0.94140000000000001</v>
      </c>
    </row>
    <row r="1111" spans="1:21" x14ac:dyDescent="0.2">
      <c r="A1111" t="s">
        <v>1</v>
      </c>
      <c r="B1111">
        <v>28.5</v>
      </c>
      <c r="D1111" t="s">
        <v>2</v>
      </c>
      <c r="E1111">
        <v>82</v>
      </c>
      <c r="F1111">
        <f t="shared" si="51"/>
        <v>0.82</v>
      </c>
      <c r="G1111" t="s">
        <v>3</v>
      </c>
      <c r="H1111">
        <v>288</v>
      </c>
      <c r="J1111" t="s">
        <v>8</v>
      </c>
      <c r="K1111">
        <v>100</v>
      </c>
      <c r="L1111">
        <f t="shared" si="52"/>
        <v>1</v>
      </c>
      <c r="M1111" t="s">
        <v>5</v>
      </c>
      <c r="N1111">
        <v>307</v>
      </c>
      <c r="P1111" t="s">
        <v>6</v>
      </c>
      <c r="Q1111">
        <v>5.5</v>
      </c>
      <c r="S1111" t="s">
        <v>7</v>
      </c>
      <c r="T1111">
        <v>93.75</v>
      </c>
      <c r="U1111">
        <f t="shared" si="53"/>
        <v>0.9375</v>
      </c>
    </row>
    <row r="1112" spans="1:21" x14ac:dyDescent="0.2">
      <c r="A1112" t="s">
        <v>1</v>
      </c>
      <c r="B1112">
        <v>28.5</v>
      </c>
      <c r="D1112" t="s">
        <v>2</v>
      </c>
      <c r="E1112">
        <v>82</v>
      </c>
      <c r="F1112">
        <f t="shared" si="51"/>
        <v>0.82</v>
      </c>
      <c r="G1112" t="s">
        <v>3</v>
      </c>
      <c r="H1112">
        <v>299</v>
      </c>
      <c r="J1112" t="s">
        <v>8</v>
      </c>
      <c r="K1112">
        <v>100</v>
      </c>
      <c r="L1112">
        <f t="shared" si="52"/>
        <v>1</v>
      </c>
      <c r="M1112" t="s">
        <v>5</v>
      </c>
      <c r="N1112">
        <v>307</v>
      </c>
      <c r="P1112" t="s">
        <v>6</v>
      </c>
      <c r="Q1112">
        <v>5.5</v>
      </c>
      <c r="S1112" t="s">
        <v>7</v>
      </c>
      <c r="T1112">
        <v>94.14</v>
      </c>
      <c r="U1112">
        <f t="shared" si="53"/>
        <v>0.94140000000000001</v>
      </c>
    </row>
    <row r="1113" spans="1:21" x14ac:dyDescent="0.2">
      <c r="A1113" t="s">
        <v>1</v>
      </c>
      <c r="B1113">
        <v>28.5</v>
      </c>
      <c r="D1113" t="s">
        <v>2</v>
      </c>
      <c r="E1113">
        <v>82</v>
      </c>
      <c r="F1113">
        <f t="shared" si="51"/>
        <v>0.82</v>
      </c>
      <c r="G1113" t="s">
        <v>3</v>
      </c>
      <c r="H1113">
        <v>289</v>
      </c>
      <c r="J1113" t="s">
        <v>8</v>
      </c>
      <c r="K1113">
        <v>100</v>
      </c>
      <c r="L1113">
        <f t="shared" si="52"/>
        <v>1</v>
      </c>
      <c r="M1113" t="s">
        <v>5</v>
      </c>
      <c r="N1113">
        <v>313</v>
      </c>
      <c r="P1113" t="s">
        <v>6</v>
      </c>
      <c r="Q1113">
        <v>5.4</v>
      </c>
      <c r="S1113" t="s">
        <v>7</v>
      </c>
      <c r="T1113">
        <v>94.14</v>
      </c>
      <c r="U1113">
        <f t="shared" si="53"/>
        <v>0.94140000000000001</v>
      </c>
    </row>
    <row r="1114" spans="1:21" x14ac:dyDescent="0.2">
      <c r="A1114" t="s">
        <v>1</v>
      </c>
      <c r="B1114">
        <v>28.5</v>
      </c>
      <c r="D1114" t="s">
        <v>2</v>
      </c>
      <c r="E1114">
        <v>82</v>
      </c>
      <c r="F1114">
        <f t="shared" si="51"/>
        <v>0.82</v>
      </c>
      <c r="G1114" t="s">
        <v>3</v>
      </c>
      <c r="H1114">
        <v>283</v>
      </c>
      <c r="J1114" t="s">
        <v>8</v>
      </c>
      <c r="K1114">
        <v>100</v>
      </c>
      <c r="L1114">
        <f t="shared" si="52"/>
        <v>1</v>
      </c>
      <c r="M1114" t="s">
        <v>5</v>
      </c>
      <c r="N1114">
        <v>308</v>
      </c>
      <c r="P1114" t="s">
        <v>6</v>
      </c>
      <c r="Q1114">
        <v>5.5</v>
      </c>
      <c r="S1114" t="s">
        <v>7</v>
      </c>
      <c r="T1114">
        <v>93.75</v>
      </c>
      <c r="U1114">
        <f t="shared" si="53"/>
        <v>0.9375</v>
      </c>
    </row>
    <row r="1115" spans="1:21" x14ac:dyDescent="0.2">
      <c r="A1115" t="s">
        <v>1</v>
      </c>
      <c r="B1115">
        <v>28.5</v>
      </c>
      <c r="D1115" t="s">
        <v>2</v>
      </c>
      <c r="E1115">
        <v>82</v>
      </c>
      <c r="F1115">
        <f t="shared" si="51"/>
        <v>0.82</v>
      </c>
      <c r="G1115" t="s">
        <v>3</v>
      </c>
      <c r="H1115">
        <v>289</v>
      </c>
      <c r="J1115" t="s">
        <v>8</v>
      </c>
      <c r="K1115">
        <v>100</v>
      </c>
      <c r="L1115">
        <f t="shared" si="52"/>
        <v>1</v>
      </c>
      <c r="M1115" t="s">
        <v>5</v>
      </c>
      <c r="N1115">
        <v>306</v>
      </c>
      <c r="P1115" t="s">
        <v>6</v>
      </c>
      <c r="Q1115">
        <v>5.6</v>
      </c>
      <c r="S1115" t="s">
        <v>7</v>
      </c>
      <c r="T1115">
        <v>94.14</v>
      </c>
      <c r="U1115">
        <f t="shared" si="53"/>
        <v>0.94140000000000001</v>
      </c>
    </row>
    <row r="1116" spans="1:21" x14ac:dyDescent="0.2">
      <c r="A1116" t="s">
        <v>1</v>
      </c>
      <c r="B1116">
        <v>28.5</v>
      </c>
      <c r="D1116" t="s">
        <v>2</v>
      </c>
      <c r="E1116">
        <v>82</v>
      </c>
      <c r="F1116">
        <f t="shared" si="51"/>
        <v>0.82</v>
      </c>
      <c r="G1116" t="s">
        <v>3</v>
      </c>
      <c r="H1116">
        <v>291</v>
      </c>
      <c r="J1116" t="s">
        <v>8</v>
      </c>
      <c r="K1116">
        <v>100</v>
      </c>
      <c r="L1116">
        <f t="shared" si="52"/>
        <v>1</v>
      </c>
      <c r="M1116" t="s">
        <v>5</v>
      </c>
      <c r="N1116">
        <v>308</v>
      </c>
      <c r="P1116" t="s">
        <v>6</v>
      </c>
      <c r="Q1116">
        <v>5.5</v>
      </c>
      <c r="S1116" t="s">
        <v>7</v>
      </c>
      <c r="T1116">
        <v>94.14</v>
      </c>
      <c r="U1116">
        <f t="shared" si="53"/>
        <v>0.94140000000000001</v>
      </c>
    </row>
    <row r="1117" spans="1:21" x14ac:dyDescent="0.2">
      <c r="A1117" t="s">
        <v>1</v>
      </c>
      <c r="B1117">
        <v>28.5</v>
      </c>
      <c r="D1117" t="s">
        <v>2</v>
      </c>
      <c r="E1117">
        <v>82</v>
      </c>
      <c r="F1117">
        <f t="shared" si="51"/>
        <v>0.82</v>
      </c>
      <c r="G1117" t="s">
        <v>3</v>
      </c>
      <c r="H1117">
        <v>283</v>
      </c>
      <c r="J1117" t="s">
        <v>8</v>
      </c>
      <c r="K1117">
        <v>100</v>
      </c>
      <c r="L1117">
        <f t="shared" si="52"/>
        <v>1</v>
      </c>
      <c r="M1117" t="s">
        <v>5</v>
      </c>
      <c r="N1117">
        <v>308</v>
      </c>
      <c r="P1117" t="s">
        <v>6</v>
      </c>
      <c r="Q1117">
        <v>5.5</v>
      </c>
      <c r="S1117" t="s">
        <v>7</v>
      </c>
      <c r="T1117">
        <v>94.14</v>
      </c>
      <c r="U1117">
        <f t="shared" si="53"/>
        <v>0.94140000000000001</v>
      </c>
    </row>
    <row r="1118" spans="1:21" x14ac:dyDescent="0.2">
      <c r="A1118" t="s">
        <v>1</v>
      </c>
      <c r="B1118">
        <v>28.5</v>
      </c>
      <c r="D1118" t="s">
        <v>2</v>
      </c>
      <c r="E1118">
        <v>82</v>
      </c>
      <c r="F1118">
        <f t="shared" si="51"/>
        <v>0.82</v>
      </c>
      <c r="G1118" t="s">
        <v>3</v>
      </c>
      <c r="H1118">
        <v>292</v>
      </c>
      <c r="J1118" t="s">
        <v>8</v>
      </c>
      <c r="K1118">
        <v>100</v>
      </c>
      <c r="L1118">
        <f t="shared" si="52"/>
        <v>1</v>
      </c>
      <c r="M1118" t="s">
        <v>5</v>
      </c>
      <c r="N1118">
        <v>308</v>
      </c>
      <c r="P1118" t="s">
        <v>6</v>
      </c>
      <c r="Q1118">
        <v>5.5</v>
      </c>
      <c r="S1118" t="s">
        <v>7</v>
      </c>
      <c r="T1118">
        <v>94.14</v>
      </c>
      <c r="U1118">
        <f t="shared" si="53"/>
        <v>0.94140000000000001</v>
      </c>
    </row>
    <row r="1119" spans="1:21" x14ac:dyDescent="0.2">
      <c r="A1119" t="s">
        <v>1</v>
      </c>
      <c r="B1119">
        <v>28.5</v>
      </c>
      <c r="D1119" t="s">
        <v>2</v>
      </c>
      <c r="E1119">
        <v>82</v>
      </c>
      <c r="F1119">
        <f t="shared" si="51"/>
        <v>0.82</v>
      </c>
      <c r="G1119" t="s">
        <v>3</v>
      </c>
      <c r="H1119">
        <v>281</v>
      </c>
      <c r="J1119" t="s">
        <v>8</v>
      </c>
      <c r="K1119">
        <v>100</v>
      </c>
      <c r="L1119">
        <f t="shared" si="52"/>
        <v>1</v>
      </c>
      <c r="M1119" t="s">
        <v>5</v>
      </c>
      <c r="N1119">
        <v>309</v>
      </c>
      <c r="P1119" t="s">
        <v>6</v>
      </c>
      <c r="Q1119">
        <v>5.5</v>
      </c>
      <c r="S1119" t="s">
        <v>7</v>
      </c>
      <c r="T1119">
        <v>94.14</v>
      </c>
      <c r="U1119">
        <f t="shared" si="53"/>
        <v>0.94140000000000001</v>
      </c>
    </row>
    <row r="1120" spans="1:21" x14ac:dyDescent="0.2">
      <c r="A1120" t="s">
        <v>1</v>
      </c>
      <c r="B1120">
        <v>28.5</v>
      </c>
      <c r="D1120" t="s">
        <v>2</v>
      </c>
      <c r="E1120">
        <v>82</v>
      </c>
      <c r="F1120">
        <f t="shared" si="51"/>
        <v>0.82</v>
      </c>
      <c r="G1120" t="s">
        <v>3</v>
      </c>
      <c r="H1120">
        <v>281</v>
      </c>
      <c r="J1120" t="s">
        <v>8</v>
      </c>
      <c r="K1120">
        <v>100</v>
      </c>
      <c r="L1120">
        <f t="shared" si="52"/>
        <v>1</v>
      </c>
      <c r="M1120" t="s">
        <v>5</v>
      </c>
      <c r="N1120">
        <v>311</v>
      </c>
      <c r="P1120" t="s">
        <v>6</v>
      </c>
      <c r="Q1120">
        <v>5.5</v>
      </c>
      <c r="S1120" t="s">
        <v>7</v>
      </c>
      <c r="T1120">
        <v>94.14</v>
      </c>
      <c r="U1120">
        <f t="shared" si="53"/>
        <v>0.94140000000000001</v>
      </c>
    </row>
    <row r="1121" spans="1:21" x14ac:dyDescent="0.2">
      <c r="A1121" t="s">
        <v>1</v>
      </c>
      <c r="B1121">
        <v>28.5</v>
      </c>
      <c r="D1121" t="s">
        <v>2</v>
      </c>
      <c r="E1121">
        <v>82</v>
      </c>
      <c r="F1121">
        <f t="shared" si="51"/>
        <v>0.82</v>
      </c>
      <c r="G1121" t="s">
        <v>3</v>
      </c>
      <c r="H1121">
        <v>282</v>
      </c>
      <c r="J1121" t="s">
        <v>8</v>
      </c>
      <c r="K1121">
        <v>100</v>
      </c>
      <c r="L1121">
        <f t="shared" si="52"/>
        <v>1</v>
      </c>
      <c r="M1121" t="s">
        <v>5</v>
      </c>
      <c r="N1121">
        <v>308</v>
      </c>
      <c r="P1121" t="s">
        <v>6</v>
      </c>
      <c r="Q1121">
        <v>5.5</v>
      </c>
      <c r="S1121" t="s">
        <v>7</v>
      </c>
      <c r="T1121">
        <v>93.75</v>
      </c>
      <c r="U1121">
        <f t="shared" si="53"/>
        <v>0.9375</v>
      </c>
    </row>
    <row r="1122" spans="1:21" x14ac:dyDescent="0.2">
      <c r="A1122" t="s">
        <v>1</v>
      </c>
      <c r="B1122">
        <v>28.5</v>
      </c>
      <c r="D1122" t="s">
        <v>2</v>
      </c>
      <c r="E1122">
        <v>82</v>
      </c>
      <c r="F1122">
        <f t="shared" si="51"/>
        <v>0.82</v>
      </c>
      <c r="G1122" t="s">
        <v>3</v>
      </c>
      <c r="H1122">
        <v>289</v>
      </c>
      <c r="J1122" t="s">
        <v>8</v>
      </c>
      <c r="K1122">
        <v>100</v>
      </c>
      <c r="L1122">
        <f t="shared" si="52"/>
        <v>1</v>
      </c>
      <c r="M1122" t="s">
        <v>5</v>
      </c>
      <c r="N1122">
        <v>307</v>
      </c>
      <c r="P1122" t="s">
        <v>6</v>
      </c>
      <c r="Q1122">
        <v>5.5</v>
      </c>
      <c r="S1122" t="s">
        <v>7</v>
      </c>
      <c r="T1122">
        <v>94.14</v>
      </c>
      <c r="U1122">
        <f t="shared" si="53"/>
        <v>0.94140000000000001</v>
      </c>
    </row>
    <row r="1123" spans="1:21" x14ac:dyDescent="0.2">
      <c r="A1123" t="s">
        <v>1</v>
      </c>
      <c r="B1123">
        <v>28.5</v>
      </c>
      <c r="D1123" t="s">
        <v>2</v>
      </c>
      <c r="E1123">
        <v>82</v>
      </c>
      <c r="F1123">
        <f t="shared" si="51"/>
        <v>0.82</v>
      </c>
      <c r="G1123" t="s">
        <v>3</v>
      </c>
      <c r="H1123">
        <v>289</v>
      </c>
      <c r="J1123" t="s">
        <v>8</v>
      </c>
      <c r="K1123">
        <v>100</v>
      </c>
      <c r="L1123">
        <f t="shared" si="52"/>
        <v>1</v>
      </c>
      <c r="M1123" t="s">
        <v>5</v>
      </c>
      <c r="N1123">
        <v>308</v>
      </c>
      <c r="P1123" t="s">
        <v>6</v>
      </c>
      <c r="Q1123">
        <v>5.5</v>
      </c>
      <c r="S1123" t="s">
        <v>7</v>
      </c>
      <c r="T1123">
        <v>94.14</v>
      </c>
      <c r="U1123">
        <f t="shared" si="53"/>
        <v>0.94140000000000001</v>
      </c>
    </row>
    <row r="1124" spans="1:21" x14ac:dyDescent="0.2">
      <c r="A1124" t="s">
        <v>1</v>
      </c>
      <c r="B1124">
        <v>28.5</v>
      </c>
      <c r="D1124" t="s">
        <v>2</v>
      </c>
      <c r="E1124">
        <v>82</v>
      </c>
      <c r="F1124">
        <f t="shared" si="51"/>
        <v>0.82</v>
      </c>
      <c r="G1124" t="s">
        <v>3</v>
      </c>
      <c r="H1124">
        <v>276</v>
      </c>
      <c r="J1124" t="s">
        <v>8</v>
      </c>
      <c r="K1124">
        <v>100</v>
      </c>
      <c r="L1124">
        <f t="shared" si="52"/>
        <v>1</v>
      </c>
      <c r="M1124" t="s">
        <v>5</v>
      </c>
      <c r="N1124">
        <v>308</v>
      </c>
      <c r="P1124" t="s">
        <v>6</v>
      </c>
      <c r="Q1124">
        <v>5.5</v>
      </c>
      <c r="S1124" t="s">
        <v>7</v>
      </c>
      <c r="T1124">
        <v>94.14</v>
      </c>
      <c r="U1124">
        <f t="shared" si="53"/>
        <v>0.94140000000000001</v>
      </c>
    </row>
    <row r="1125" spans="1:21" x14ac:dyDescent="0.2">
      <c r="A1125" t="s">
        <v>1</v>
      </c>
      <c r="B1125">
        <v>28.5</v>
      </c>
      <c r="D1125" t="s">
        <v>2</v>
      </c>
      <c r="E1125">
        <v>82</v>
      </c>
      <c r="F1125">
        <f t="shared" si="51"/>
        <v>0.82</v>
      </c>
      <c r="G1125" t="s">
        <v>3</v>
      </c>
      <c r="H1125">
        <v>283</v>
      </c>
      <c r="J1125" t="s">
        <v>8</v>
      </c>
      <c r="K1125">
        <v>100</v>
      </c>
      <c r="L1125">
        <f t="shared" si="52"/>
        <v>1</v>
      </c>
      <c r="M1125" t="s">
        <v>5</v>
      </c>
      <c r="N1125">
        <v>306</v>
      </c>
      <c r="P1125" t="s">
        <v>6</v>
      </c>
      <c r="Q1125">
        <v>5.6</v>
      </c>
      <c r="S1125" t="s">
        <v>7</v>
      </c>
      <c r="T1125">
        <v>94.14</v>
      </c>
      <c r="U1125">
        <f t="shared" si="53"/>
        <v>0.94140000000000001</v>
      </c>
    </row>
    <row r="1126" spans="1:21" x14ac:dyDescent="0.2">
      <c r="A1126" t="s">
        <v>1</v>
      </c>
      <c r="B1126">
        <v>28.5</v>
      </c>
      <c r="D1126" t="s">
        <v>2</v>
      </c>
      <c r="E1126">
        <v>82</v>
      </c>
      <c r="F1126">
        <f t="shared" si="51"/>
        <v>0.82</v>
      </c>
      <c r="G1126" t="s">
        <v>3</v>
      </c>
      <c r="H1126">
        <v>284</v>
      </c>
      <c r="J1126" t="s">
        <v>8</v>
      </c>
      <c r="K1126">
        <v>100</v>
      </c>
      <c r="L1126">
        <f t="shared" si="52"/>
        <v>1</v>
      </c>
      <c r="M1126" t="s">
        <v>5</v>
      </c>
      <c r="N1126">
        <v>308</v>
      </c>
      <c r="P1126" t="s">
        <v>6</v>
      </c>
      <c r="Q1126">
        <v>5.5</v>
      </c>
      <c r="S1126" t="s">
        <v>7</v>
      </c>
      <c r="T1126">
        <v>94.14</v>
      </c>
      <c r="U1126">
        <f t="shared" si="53"/>
        <v>0.94140000000000001</v>
      </c>
    </row>
    <row r="1127" spans="1:21" x14ac:dyDescent="0.2">
      <c r="A1127" t="s">
        <v>1</v>
      </c>
      <c r="B1127">
        <v>28.5</v>
      </c>
      <c r="D1127" t="s">
        <v>2</v>
      </c>
      <c r="E1127">
        <v>82</v>
      </c>
      <c r="F1127">
        <f t="shared" si="51"/>
        <v>0.82</v>
      </c>
      <c r="G1127" t="s">
        <v>3</v>
      </c>
      <c r="H1127">
        <v>280</v>
      </c>
      <c r="J1127" t="s">
        <v>8</v>
      </c>
      <c r="K1127">
        <v>100</v>
      </c>
      <c r="L1127">
        <f t="shared" si="52"/>
        <v>1</v>
      </c>
      <c r="M1127" t="s">
        <v>5</v>
      </c>
      <c r="N1127">
        <v>305</v>
      </c>
      <c r="P1127" t="s">
        <v>6</v>
      </c>
      <c r="Q1127">
        <v>5.6</v>
      </c>
      <c r="S1127" t="s">
        <v>7</v>
      </c>
      <c r="T1127">
        <v>94.14</v>
      </c>
      <c r="U1127">
        <f t="shared" si="53"/>
        <v>0.94140000000000001</v>
      </c>
    </row>
    <row r="1128" spans="1:21" x14ac:dyDescent="0.2">
      <c r="A1128" t="s">
        <v>1</v>
      </c>
      <c r="B1128">
        <v>28.5</v>
      </c>
      <c r="D1128" t="s">
        <v>2</v>
      </c>
      <c r="E1128">
        <v>82</v>
      </c>
      <c r="F1128">
        <f t="shared" si="51"/>
        <v>0.82</v>
      </c>
      <c r="G1128" t="s">
        <v>3</v>
      </c>
      <c r="H1128">
        <v>283</v>
      </c>
      <c r="J1128" t="s">
        <v>8</v>
      </c>
      <c r="K1128">
        <v>100</v>
      </c>
      <c r="L1128">
        <f t="shared" si="52"/>
        <v>1</v>
      </c>
      <c r="M1128" t="s">
        <v>5</v>
      </c>
      <c r="N1128">
        <v>308</v>
      </c>
      <c r="P1128" t="s">
        <v>6</v>
      </c>
      <c r="Q1128">
        <v>5.5</v>
      </c>
      <c r="S1128" t="s">
        <v>7</v>
      </c>
      <c r="T1128">
        <v>94.14</v>
      </c>
      <c r="U1128">
        <f t="shared" si="53"/>
        <v>0.94140000000000001</v>
      </c>
    </row>
    <row r="1129" spans="1:21" x14ac:dyDescent="0.2">
      <c r="A1129" t="s">
        <v>1</v>
      </c>
      <c r="B1129">
        <v>28.5</v>
      </c>
      <c r="D1129" t="s">
        <v>2</v>
      </c>
      <c r="E1129">
        <v>82</v>
      </c>
      <c r="F1129">
        <f t="shared" si="51"/>
        <v>0.82</v>
      </c>
      <c r="G1129" t="s">
        <v>3</v>
      </c>
      <c r="H1129">
        <v>285</v>
      </c>
      <c r="J1129" t="s">
        <v>8</v>
      </c>
      <c r="K1129">
        <v>100</v>
      </c>
      <c r="L1129">
        <f t="shared" si="52"/>
        <v>1</v>
      </c>
      <c r="M1129" t="s">
        <v>5</v>
      </c>
      <c r="N1129">
        <v>311</v>
      </c>
      <c r="P1129" t="s">
        <v>6</v>
      </c>
      <c r="Q1129">
        <v>5.5</v>
      </c>
      <c r="S1129" t="s">
        <v>7</v>
      </c>
      <c r="T1129">
        <v>94.14</v>
      </c>
      <c r="U1129">
        <f t="shared" si="53"/>
        <v>0.94140000000000001</v>
      </c>
    </row>
    <row r="1130" spans="1:21" x14ac:dyDescent="0.2">
      <c r="A1130" t="s">
        <v>1</v>
      </c>
      <c r="B1130">
        <v>28.5</v>
      </c>
      <c r="D1130" t="s">
        <v>2</v>
      </c>
      <c r="E1130">
        <v>82</v>
      </c>
      <c r="F1130">
        <f t="shared" si="51"/>
        <v>0.82</v>
      </c>
      <c r="G1130" t="s">
        <v>3</v>
      </c>
      <c r="H1130">
        <v>287</v>
      </c>
      <c r="J1130" t="s">
        <v>8</v>
      </c>
      <c r="K1130">
        <v>100</v>
      </c>
      <c r="L1130">
        <f t="shared" si="52"/>
        <v>1</v>
      </c>
      <c r="M1130" t="s">
        <v>5</v>
      </c>
      <c r="N1130">
        <v>308</v>
      </c>
      <c r="P1130" t="s">
        <v>6</v>
      </c>
      <c r="Q1130">
        <v>5.5</v>
      </c>
      <c r="S1130" t="s">
        <v>7</v>
      </c>
      <c r="T1130">
        <v>93.75</v>
      </c>
      <c r="U1130">
        <f t="shared" si="53"/>
        <v>0.9375</v>
      </c>
    </row>
    <row r="1131" spans="1:21" x14ac:dyDescent="0.2">
      <c r="A1131" t="s">
        <v>1</v>
      </c>
      <c r="B1131">
        <v>28.5</v>
      </c>
      <c r="D1131" t="s">
        <v>2</v>
      </c>
      <c r="E1131">
        <v>82</v>
      </c>
      <c r="F1131">
        <f t="shared" si="51"/>
        <v>0.82</v>
      </c>
      <c r="G1131" t="s">
        <v>3</v>
      </c>
      <c r="H1131">
        <v>284</v>
      </c>
      <c r="J1131" t="s">
        <v>8</v>
      </c>
      <c r="K1131">
        <v>100</v>
      </c>
      <c r="L1131">
        <f t="shared" si="52"/>
        <v>1</v>
      </c>
      <c r="M1131" t="s">
        <v>5</v>
      </c>
      <c r="N1131">
        <v>308</v>
      </c>
      <c r="P1131" t="s">
        <v>6</v>
      </c>
      <c r="Q1131">
        <v>5.5</v>
      </c>
      <c r="S1131" t="s">
        <v>7</v>
      </c>
      <c r="T1131">
        <v>94.14</v>
      </c>
      <c r="U1131">
        <f t="shared" si="53"/>
        <v>0.94140000000000001</v>
      </c>
    </row>
    <row r="1132" spans="1:21" x14ac:dyDescent="0.2">
      <c r="A1132" t="s">
        <v>1</v>
      </c>
      <c r="B1132">
        <v>28.5</v>
      </c>
      <c r="D1132" t="s">
        <v>2</v>
      </c>
      <c r="E1132">
        <v>82</v>
      </c>
      <c r="F1132">
        <f t="shared" si="51"/>
        <v>0.82</v>
      </c>
      <c r="G1132" t="s">
        <v>3</v>
      </c>
      <c r="H1132">
        <v>277</v>
      </c>
      <c r="J1132" t="s">
        <v>8</v>
      </c>
      <c r="K1132">
        <v>100</v>
      </c>
      <c r="L1132">
        <f t="shared" si="52"/>
        <v>1</v>
      </c>
      <c r="M1132" t="s">
        <v>5</v>
      </c>
      <c r="N1132">
        <v>306</v>
      </c>
      <c r="P1132" t="s">
        <v>6</v>
      </c>
      <c r="Q1132">
        <v>5.6</v>
      </c>
      <c r="S1132" t="s">
        <v>7</v>
      </c>
      <c r="T1132">
        <v>94.14</v>
      </c>
      <c r="U1132">
        <f t="shared" si="53"/>
        <v>0.94140000000000001</v>
      </c>
    </row>
    <row r="1133" spans="1:21" x14ac:dyDescent="0.2">
      <c r="A1133" t="s">
        <v>1</v>
      </c>
      <c r="B1133">
        <v>28.5</v>
      </c>
      <c r="D1133" t="s">
        <v>2</v>
      </c>
      <c r="E1133">
        <v>82</v>
      </c>
      <c r="F1133">
        <f t="shared" si="51"/>
        <v>0.82</v>
      </c>
      <c r="G1133" t="s">
        <v>3</v>
      </c>
      <c r="H1133">
        <v>292</v>
      </c>
      <c r="J1133" t="s">
        <v>8</v>
      </c>
      <c r="K1133">
        <v>100</v>
      </c>
      <c r="L1133">
        <f t="shared" si="52"/>
        <v>1</v>
      </c>
      <c r="M1133" t="s">
        <v>5</v>
      </c>
      <c r="N1133">
        <v>309</v>
      </c>
      <c r="P1133" t="s">
        <v>6</v>
      </c>
      <c r="Q1133">
        <v>5.5</v>
      </c>
      <c r="S1133" t="s">
        <v>7</v>
      </c>
      <c r="T1133">
        <v>94.14</v>
      </c>
      <c r="U1133">
        <f t="shared" si="53"/>
        <v>0.94140000000000001</v>
      </c>
    </row>
    <row r="1134" spans="1:21" x14ac:dyDescent="0.2">
      <c r="A1134" t="s">
        <v>1</v>
      </c>
      <c r="B1134">
        <v>28.5</v>
      </c>
      <c r="D1134" t="s">
        <v>2</v>
      </c>
      <c r="E1134">
        <v>82</v>
      </c>
      <c r="F1134">
        <f t="shared" si="51"/>
        <v>0.82</v>
      </c>
      <c r="G1134" t="s">
        <v>3</v>
      </c>
      <c r="H1134">
        <v>287</v>
      </c>
      <c r="J1134" t="s">
        <v>8</v>
      </c>
      <c r="K1134">
        <v>100</v>
      </c>
      <c r="L1134">
        <f t="shared" si="52"/>
        <v>1</v>
      </c>
      <c r="M1134" t="s">
        <v>5</v>
      </c>
      <c r="N1134">
        <v>307</v>
      </c>
      <c r="P1134" t="s">
        <v>6</v>
      </c>
      <c r="Q1134">
        <v>5.5</v>
      </c>
      <c r="S1134" t="s">
        <v>7</v>
      </c>
      <c r="T1134">
        <v>94.14</v>
      </c>
      <c r="U1134">
        <f t="shared" si="53"/>
        <v>0.94140000000000001</v>
      </c>
    </row>
    <row r="1135" spans="1:21" x14ac:dyDescent="0.2">
      <c r="A1135" t="s">
        <v>1</v>
      </c>
      <c r="B1135">
        <v>28.5</v>
      </c>
      <c r="D1135" t="s">
        <v>2</v>
      </c>
      <c r="E1135">
        <v>82</v>
      </c>
      <c r="F1135">
        <f t="shared" si="51"/>
        <v>0.82</v>
      </c>
      <c r="G1135" t="s">
        <v>3</v>
      </c>
      <c r="H1135">
        <v>287</v>
      </c>
      <c r="J1135" t="s">
        <v>8</v>
      </c>
      <c r="K1135">
        <v>100</v>
      </c>
      <c r="L1135">
        <f t="shared" si="52"/>
        <v>1</v>
      </c>
      <c r="M1135" t="s">
        <v>5</v>
      </c>
      <c r="N1135">
        <v>306</v>
      </c>
      <c r="P1135" t="s">
        <v>6</v>
      </c>
      <c r="Q1135">
        <v>5.6</v>
      </c>
      <c r="S1135" t="s">
        <v>7</v>
      </c>
      <c r="T1135">
        <v>94.14</v>
      </c>
      <c r="U1135">
        <f t="shared" si="53"/>
        <v>0.94140000000000001</v>
      </c>
    </row>
    <row r="1136" spans="1:21" x14ac:dyDescent="0.2">
      <c r="A1136" t="s">
        <v>1</v>
      </c>
      <c r="B1136">
        <v>28.5</v>
      </c>
      <c r="D1136" t="s">
        <v>2</v>
      </c>
      <c r="E1136">
        <v>82</v>
      </c>
      <c r="F1136">
        <f t="shared" si="51"/>
        <v>0.82</v>
      </c>
      <c r="G1136" t="s">
        <v>3</v>
      </c>
      <c r="H1136">
        <v>297</v>
      </c>
      <c r="J1136" t="s">
        <v>8</v>
      </c>
      <c r="K1136">
        <v>100</v>
      </c>
      <c r="L1136">
        <f t="shared" si="52"/>
        <v>1</v>
      </c>
      <c r="M1136" t="s">
        <v>5</v>
      </c>
      <c r="N1136">
        <v>312</v>
      </c>
      <c r="P1136" t="s">
        <v>6</v>
      </c>
      <c r="Q1136">
        <v>5.4</v>
      </c>
      <c r="S1136" t="s">
        <v>7</v>
      </c>
      <c r="T1136">
        <v>94.14</v>
      </c>
      <c r="U1136">
        <f t="shared" si="53"/>
        <v>0.94140000000000001</v>
      </c>
    </row>
    <row r="1137" spans="1:21" x14ac:dyDescent="0.2">
      <c r="A1137" t="s">
        <v>1</v>
      </c>
      <c r="B1137">
        <v>28.5</v>
      </c>
      <c r="D1137" t="s">
        <v>2</v>
      </c>
      <c r="E1137">
        <v>82</v>
      </c>
      <c r="F1137">
        <f t="shared" si="51"/>
        <v>0.82</v>
      </c>
      <c r="G1137" t="s">
        <v>3</v>
      </c>
      <c r="H1137">
        <v>285</v>
      </c>
      <c r="J1137" t="s">
        <v>8</v>
      </c>
      <c r="K1137">
        <v>100</v>
      </c>
      <c r="L1137">
        <f t="shared" si="52"/>
        <v>1</v>
      </c>
      <c r="M1137" t="s">
        <v>5</v>
      </c>
      <c r="N1137">
        <v>307</v>
      </c>
      <c r="P1137" t="s">
        <v>6</v>
      </c>
      <c r="Q1137">
        <v>5.5</v>
      </c>
      <c r="S1137" t="s">
        <v>7</v>
      </c>
      <c r="T1137">
        <v>93.75</v>
      </c>
      <c r="U1137">
        <f t="shared" si="53"/>
        <v>0.9375</v>
      </c>
    </row>
    <row r="1138" spans="1:21" x14ac:dyDescent="0.2">
      <c r="A1138" t="s">
        <v>1</v>
      </c>
      <c r="B1138">
        <v>28.5</v>
      </c>
      <c r="D1138" t="s">
        <v>2</v>
      </c>
      <c r="E1138">
        <v>82</v>
      </c>
      <c r="F1138">
        <f t="shared" si="51"/>
        <v>0.82</v>
      </c>
      <c r="G1138" t="s">
        <v>3</v>
      </c>
      <c r="H1138">
        <v>289</v>
      </c>
      <c r="J1138" t="s">
        <v>8</v>
      </c>
      <c r="K1138">
        <v>100</v>
      </c>
      <c r="L1138">
        <f t="shared" si="52"/>
        <v>1</v>
      </c>
      <c r="M1138" t="s">
        <v>5</v>
      </c>
      <c r="N1138">
        <v>307</v>
      </c>
      <c r="P1138" t="s">
        <v>6</v>
      </c>
      <c r="Q1138">
        <v>5.5</v>
      </c>
      <c r="S1138" t="s">
        <v>7</v>
      </c>
      <c r="T1138">
        <v>94.14</v>
      </c>
      <c r="U1138">
        <f t="shared" si="53"/>
        <v>0.94140000000000001</v>
      </c>
    </row>
    <row r="1139" spans="1:21" x14ac:dyDescent="0.2">
      <c r="A1139" t="s">
        <v>1</v>
      </c>
      <c r="B1139">
        <v>28.5</v>
      </c>
      <c r="D1139" t="s">
        <v>2</v>
      </c>
      <c r="E1139">
        <v>82</v>
      </c>
      <c r="F1139">
        <f t="shared" si="51"/>
        <v>0.82</v>
      </c>
      <c r="G1139" t="s">
        <v>3</v>
      </c>
      <c r="H1139">
        <v>278</v>
      </c>
      <c r="J1139" t="s">
        <v>8</v>
      </c>
      <c r="K1139">
        <v>100</v>
      </c>
      <c r="L1139">
        <f t="shared" si="52"/>
        <v>1</v>
      </c>
      <c r="M1139" t="s">
        <v>5</v>
      </c>
      <c r="N1139">
        <v>311</v>
      </c>
      <c r="P1139" t="s">
        <v>6</v>
      </c>
      <c r="Q1139">
        <v>5.5</v>
      </c>
      <c r="S1139" t="s">
        <v>7</v>
      </c>
      <c r="T1139">
        <v>94.14</v>
      </c>
      <c r="U1139">
        <f t="shared" si="53"/>
        <v>0.94140000000000001</v>
      </c>
    </row>
    <row r="1140" spans="1:21" x14ac:dyDescent="0.2">
      <c r="A1140" t="s">
        <v>1</v>
      </c>
      <c r="B1140">
        <v>28.5</v>
      </c>
      <c r="D1140" t="s">
        <v>2</v>
      </c>
      <c r="E1140">
        <v>82</v>
      </c>
      <c r="F1140">
        <f t="shared" si="51"/>
        <v>0.82</v>
      </c>
      <c r="G1140" t="s">
        <v>3</v>
      </c>
      <c r="H1140">
        <v>290</v>
      </c>
      <c r="J1140" t="s">
        <v>8</v>
      </c>
      <c r="K1140">
        <v>100</v>
      </c>
      <c r="L1140">
        <f t="shared" si="52"/>
        <v>1</v>
      </c>
      <c r="M1140" t="s">
        <v>5</v>
      </c>
      <c r="N1140">
        <v>308</v>
      </c>
      <c r="P1140" t="s">
        <v>6</v>
      </c>
      <c r="Q1140">
        <v>5.5</v>
      </c>
      <c r="S1140" t="s">
        <v>7</v>
      </c>
      <c r="T1140">
        <v>93.75</v>
      </c>
      <c r="U1140">
        <f t="shared" si="53"/>
        <v>0.9375</v>
      </c>
    </row>
    <row r="1141" spans="1:21" x14ac:dyDescent="0.2">
      <c r="A1141" t="s">
        <v>1</v>
      </c>
      <c r="B1141">
        <v>28.5</v>
      </c>
      <c r="D1141" t="s">
        <v>2</v>
      </c>
      <c r="E1141">
        <v>82</v>
      </c>
      <c r="F1141">
        <f t="shared" si="51"/>
        <v>0.82</v>
      </c>
      <c r="G1141" t="s">
        <v>3</v>
      </c>
      <c r="H1141">
        <v>276</v>
      </c>
      <c r="J1141" t="s">
        <v>8</v>
      </c>
      <c r="K1141">
        <v>100</v>
      </c>
      <c r="L1141">
        <f t="shared" si="52"/>
        <v>1</v>
      </c>
      <c r="M1141" t="s">
        <v>5</v>
      </c>
      <c r="N1141">
        <v>306</v>
      </c>
      <c r="P1141" t="s">
        <v>6</v>
      </c>
      <c r="Q1141">
        <v>5.6</v>
      </c>
      <c r="S1141" t="s">
        <v>7</v>
      </c>
      <c r="T1141">
        <v>94.14</v>
      </c>
      <c r="U1141">
        <f t="shared" si="53"/>
        <v>0.94140000000000001</v>
      </c>
    </row>
    <row r="1142" spans="1:21" x14ac:dyDescent="0.2">
      <c r="A1142" t="s">
        <v>1</v>
      </c>
      <c r="B1142">
        <v>28.5</v>
      </c>
      <c r="D1142" t="s">
        <v>2</v>
      </c>
      <c r="E1142">
        <v>82</v>
      </c>
      <c r="F1142">
        <f t="shared" si="51"/>
        <v>0.82</v>
      </c>
      <c r="G1142" t="s">
        <v>3</v>
      </c>
      <c r="H1142">
        <v>284</v>
      </c>
      <c r="J1142" t="s">
        <v>8</v>
      </c>
      <c r="K1142">
        <v>100</v>
      </c>
      <c r="L1142">
        <f t="shared" si="52"/>
        <v>1</v>
      </c>
      <c r="M1142" t="s">
        <v>5</v>
      </c>
      <c r="N1142">
        <v>305</v>
      </c>
      <c r="P1142" t="s">
        <v>6</v>
      </c>
      <c r="Q1142">
        <v>5.6</v>
      </c>
      <c r="S1142" t="s">
        <v>7</v>
      </c>
      <c r="T1142">
        <v>94.14</v>
      </c>
      <c r="U1142">
        <f t="shared" si="53"/>
        <v>0.94140000000000001</v>
      </c>
    </row>
    <row r="1143" spans="1:21" x14ac:dyDescent="0.2">
      <c r="A1143" t="s">
        <v>1</v>
      </c>
      <c r="B1143">
        <v>28.5</v>
      </c>
      <c r="D1143" t="s">
        <v>2</v>
      </c>
      <c r="E1143">
        <v>82</v>
      </c>
      <c r="F1143">
        <f t="shared" si="51"/>
        <v>0.82</v>
      </c>
      <c r="G1143" t="s">
        <v>3</v>
      </c>
      <c r="H1143">
        <v>285</v>
      </c>
      <c r="J1143" t="s">
        <v>8</v>
      </c>
      <c r="K1143">
        <v>100</v>
      </c>
      <c r="L1143">
        <f t="shared" si="52"/>
        <v>1</v>
      </c>
      <c r="M1143" t="s">
        <v>5</v>
      </c>
      <c r="N1143">
        <v>308</v>
      </c>
      <c r="P1143" t="s">
        <v>6</v>
      </c>
      <c r="Q1143">
        <v>5.5</v>
      </c>
      <c r="S1143" t="s">
        <v>7</v>
      </c>
      <c r="T1143">
        <v>94.14</v>
      </c>
      <c r="U1143">
        <f t="shared" si="53"/>
        <v>0.94140000000000001</v>
      </c>
    </row>
    <row r="1144" spans="1:21" x14ac:dyDescent="0.2">
      <c r="A1144" t="s">
        <v>1</v>
      </c>
      <c r="B1144">
        <v>28.5</v>
      </c>
      <c r="D1144" t="s">
        <v>2</v>
      </c>
      <c r="E1144">
        <v>82</v>
      </c>
      <c r="F1144">
        <f t="shared" si="51"/>
        <v>0.82</v>
      </c>
      <c r="G1144" t="s">
        <v>3</v>
      </c>
      <c r="H1144">
        <v>286</v>
      </c>
      <c r="J1144" t="s">
        <v>8</v>
      </c>
      <c r="K1144">
        <v>100</v>
      </c>
      <c r="L1144">
        <f t="shared" si="52"/>
        <v>1</v>
      </c>
      <c r="M1144" t="s">
        <v>5</v>
      </c>
      <c r="N1144">
        <v>308</v>
      </c>
      <c r="P1144" t="s">
        <v>6</v>
      </c>
      <c r="Q1144">
        <v>5.5</v>
      </c>
      <c r="S1144" t="s">
        <v>7</v>
      </c>
      <c r="T1144">
        <v>94.14</v>
      </c>
      <c r="U1144">
        <f t="shared" si="53"/>
        <v>0.94140000000000001</v>
      </c>
    </row>
    <row r="1145" spans="1:21" x14ac:dyDescent="0.2">
      <c r="A1145" t="s">
        <v>1</v>
      </c>
      <c r="B1145">
        <v>28.5</v>
      </c>
      <c r="D1145" t="s">
        <v>2</v>
      </c>
      <c r="E1145">
        <v>82</v>
      </c>
      <c r="F1145">
        <f t="shared" si="51"/>
        <v>0.82</v>
      </c>
      <c r="G1145" t="s">
        <v>3</v>
      </c>
      <c r="H1145">
        <v>292</v>
      </c>
      <c r="J1145" t="s">
        <v>8</v>
      </c>
      <c r="K1145">
        <v>100</v>
      </c>
      <c r="L1145">
        <f t="shared" si="52"/>
        <v>1</v>
      </c>
      <c r="M1145" t="s">
        <v>5</v>
      </c>
      <c r="N1145">
        <v>309</v>
      </c>
      <c r="P1145" t="s">
        <v>6</v>
      </c>
      <c r="Q1145">
        <v>5.5</v>
      </c>
      <c r="S1145" t="s">
        <v>7</v>
      </c>
      <c r="T1145">
        <v>94.14</v>
      </c>
      <c r="U1145">
        <f t="shared" si="53"/>
        <v>0.94140000000000001</v>
      </c>
    </row>
    <row r="1146" spans="1:21" x14ac:dyDescent="0.2">
      <c r="A1146" t="s">
        <v>1</v>
      </c>
      <c r="B1146">
        <v>28.5</v>
      </c>
      <c r="D1146" t="s">
        <v>2</v>
      </c>
      <c r="E1146">
        <v>82</v>
      </c>
      <c r="F1146">
        <f t="shared" si="51"/>
        <v>0.82</v>
      </c>
      <c r="G1146" t="s">
        <v>3</v>
      </c>
      <c r="H1146">
        <v>293</v>
      </c>
      <c r="J1146" t="s">
        <v>8</v>
      </c>
      <c r="K1146">
        <v>100</v>
      </c>
      <c r="L1146">
        <f t="shared" si="52"/>
        <v>1</v>
      </c>
      <c r="M1146" t="s">
        <v>5</v>
      </c>
      <c r="N1146">
        <v>309</v>
      </c>
      <c r="P1146" t="s">
        <v>6</v>
      </c>
      <c r="Q1146">
        <v>5.5</v>
      </c>
      <c r="S1146" t="s">
        <v>7</v>
      </c>
      <c r="T1146">
        <v>94.14</v>
      </c>
      <c r="U1146">
        <f t="shared" si="53"/>
        <v>0.94140000000000001</v>
      </c>
    </row>
    <row r="1147" spans="1:21" x14ac:dyDescent="0.2">
      <c r="A1147" t="s">
        <v>1</v>
      </c>
      <c r="B1147">
        <v>28.5</v>
      </c>
      <c r="D1147" t="s">
        <v>2</v>
      </c>
      <c r="E1147">
        <v>82</v>
      </c>
      <c r="F1147">
        <f t="shared" si="51"/>
        <v>0.82</v>
      </c>
      <c r="G1147" t="s">
        <v>3</v>
      </c>
      <c r="H1147">
        <v>287</v>
      </c>
      <c r="J1147" t="s">
        <v>8</v>
      </c>
      <c r="K1147">
        <v>100</v>
      </c>
      <c r="L1147">
        <f t="shared" si="52"/>
        <v>1</v>
      </c>
      <c r="M1147" t="s">
        <v>5</v>
      </c>
      <c r="N1147">
        <v>307</v>
      </c>
      <c r="P1147" t="s">
        <v>6</v>
      </c>
      <c r="Q1147">
        <v>5.5</v>
      </c>
      <c r="S1147" t="s">
        <v>7</v>
      </c>
      <c r="T1147">
        <v>94.14</v>
      </c>
      <c r="U1147">
        <f t="shared" si="53"/>
        <v>0.94140000000000001</v>
      </c>
    </row>
    <row r="1148" spans="1:21" x14ac:dyDescent="0.2">
      <c r="A1148" t="s">
        <v>1</v>
      </c>
      <c r="B1148">
        <v>28.5</v>
      </c>
      <c r="D1148" t="s">
        <v>2</v>
      </c>
      <c r="E1148">
        <v>82</v>
      </c>
      <c r="F1148">
        <f t="shared" si="51"/>
        <v>0.82</v>
      </c>
      <c r="G1148" t="s">
        <v>3</v>
      </c>
      <c r="H1148">
        <v>288</v>
      </c>
      <c r="J1148" t="s">
        <v>8</v>
      </c>
      <c r="K1148">
        <v>100</v>
      </c>
      <c r="L1148">
        <f t="shared" si="52"/>
        <v>1</v>
      </c>
      <c r="M1148" t="s">
        <v>5</v>
      </c>
      <c r="N1148">
        <v>307</v>
      </c>
      <c r="P1148" t="s">
        <v>6</v>
      </c>
      <c r="Q1148">
        <v>5.5</v>
      </c>
      <c r="S1148" t="s">
        <v>7</v>
      </c>
      <c r="T1148">
        <v>94.14</v>
      </c>
      <c r="U1148">
        <f t="shared" si="53"/>
        <v>0.94140000000000001</v>
      </c>
    </row>
    <row r="1149" spans="1:21" x14ac:dyDescent="0.2">
      <c r="A1149" t="s">
        <v>1</v>
      </c>
      <c r="B1149">
        <v>28.5</v>
      </c>
      <c r="D1149" t="s">
        <v>2</v>
      </c>
      <c r="E1149">
        <v>82</v>
      </c>
      <c r="F1149">
        <f t="shared" si="51"/>
        <v>0.82</v>
      </c>
      <c r="G1149" t="s">
        <v>3</v>
      </c>
      <c r="H1149">
        <v>275</v>
      </c>
      <c r="J1149" t="s">
        <v>8</v>
      </c>
      <c r="K1149">
        <v>100</v>
      </c>
      <c r="L1149">
        <f t="shared" si="52"/>
        <v>1</v>
      </c>
      <c r="M1149" t="s">
        <v>5</v>
      </c>
      <c r="N1149">
        <v>308</v>
      </c>
      <c r="P1149" t="s">
        <v>6</v>
      </c>
      <c r="Q1149">
        <v>5.5</v>
      </c>
      <c r="S1149" t="s">
        <v>7</v>
      </c>
      <c r="T1149">
        <v>94.14</v>
      </c>
      <c r="U1149">
        <f t="shared" si="53"/>
        <v>0.94140000000000001</v>
      </c>
    </row>
    <row r="1150" spans="1:21" x14ac:dyDescent="0.2">
      <c r="A1150" t="s">
        <v>1</v>
      </c>
      <c r="B1150">
        <v>28.5</v>
      </c>
      <c r="D1150" t="s">
        <v>2</v>
      </c>
      <c r="E1150">
        <v>82</v>
      </c>
      <c r="F1150">
        <f t="shared" si="51"/>
        <v>0.82</v>
      </c>
      <c r="G1150" t="s">
        <v>3</v>
      </c>
      <c r="H1150">
        <v>284</v>
      </c>
      <c r="J1150" t="s">
        <v>8</v>
      </c>
      <c r="K1150">
        <v>100</v>
      </c>
      <c r="L1150">
        <f t="shared" si="52"/>
        <v>1</v>
      </c>
      <c r="M1150" t="s">
        <v>5</v>
      </c>
      <c r="N1150">
        <v>308</v>
      </c>
      <c r="P1150" t="s">
        <v>6</v>
      </c>
      <c r="Q1150">
        <v>5.5</v>
      </c>
      <c r="S1150" t="s">
        <v>7</v>
      </c>
      <c r="T1150">
        <v>94.14</v>
      </c>
      <c r="U1150">
        <f t="shared" si="53"/>
        <v>0.94140000000000001</v>
      </c>
    </row>
    <row r="1151" spans="1:21" x14ac:dyDescent="0.2">
      <c r="A1151" t="s">
        <v>1</v>
      </c>
      <c r="B1151">
        <v>28.5</v>
      </c>
      <c r="D1151" t="s">
        <v>2</v>
      </c>
      <c r="E1151">
        <v>82</v>
      </c>
      <c r="F1151">
        <f t="shared" si="51"/>
        <v>0.82</v>
      </c>
      <c r="G1151" t="s">
        <v>3</v>
      </c>
      <c r="H1151">
        <v>276</v>
      </c>
      <c r="J1151" t="s">
        <v>8</v>
      </c>
      <c r="K1151">
        <v>100</v>
      </c>
      <c r="L1151">
        <f t="shared" si="52"/>
        <v>1</v>
      </c>
      <c r="M1151" t="s">
        <v>5</v>
      </c>
      <c r="N1151">
        <v>306</v>
      </c>
      <c r="P1151" t="s">
        <v>6</v>
      </c>
      <c r="Q1151">
        <v>5.6</v>
      </c>
      <c r="S1151" t="s">
        <v>7</v>
      </c>
      <c r="T1151">
        <v>94.14</v>
      </c>
      <c r="U1151">
        <f t="shared" si="53"/>
        <v>0.94140000000000001</v>
      </c>
    </row>
    <row r="1152" spans="1:21" x14ac:dyDescent="0.2">
      <c r="A1152" t="s">
        <v>1</v>
      </c>
      <c r="B1152">
        <v>28.5</v>
      </c>
      <c r="D1152" t="s">
        <v>2</v>
      </c>
      <c r="E1152">
        <v>82</v>
      </c>
      <c r="F1152">
        <f t="shared" si="51"/>
        <v>0.82</v>
      </c>
      <c r="G1152" t="s">
        <v>3</v>
      </c>
      <c r="H1152">
        <v>288</v>
      </c>
      <c r="J1152" t="s">
        <v>8</v>
      </c>
      <c r="K1152">
        <v>100</v>
      </c>
      <c r="L1152">
        <f t="shared" si="52"/>
        <v>1</v>
      </c>
      <c r="M1152" t="s">
        <v>5</v>
      </c>
      <c r="N1152">
        <v>306</v>
      </c>
      <c r="P1152" t="s">
        <v>6</v>
      </c>
      <c r="Q1152">
        <v>5.6</v>
      </c>
      <c r="S1152" t="s">
        <v>7</v>
      </c>
      <c r="T1152">
        <v>94.14</v>
      </c>
      <c r="U1152">
        <f t="shared" si="53"/>
        <v>0.94140000000000001</v>
      </c>
    </row>
    <row r="1153" spans="1:21" x14ac:dyDescent="0.2">
      <c r="A1153" t="s">
        <v>1</v>
      </c>
      <c r="B1153">
        <v>28.5</v>
      </c>
      <c r="D1153" t="s">
        <v>2</v>
      </c>
      <c r="E1153">
        <v>82</v>
      </c>
      <c r="F1153">
        <f t="shared" si="51"/>
        <v>0.82</v>
      </c>
      <c r="G1153" t="s">
        <v>3</v>
      </c>
      <c r="H1153">
        <v>283</v>
      </c>
      <c r="J1153" t="s">
        <v>8</v>
      </c>
      <c r="K1153">
        <v>100</v>
      </c>
      <c r="L1153">
        <f t="shared" si="52"/>
        <v>1</v>
      </c>
      <c r="M1153" t="s">
        <v>5</v>
      </c>
      <c r="N1153">
        <v>308</v>
      </c>
      <c r="P1153" t="s">
        <v>6</v>
      </c>
      <c r="Q1153">
        <v>5.5</v>
      </c>
      <c r="S1153" t="s">
        <v>7</v>
      </c>
      <c r="T1153">
        <v>94.14</v>
      </c>
      <c r="U1153">
        <f t="shared" si="53"/>
        <v>0.94140000000000001</v>
      </c>
    </row>
    <row r="1154" spans="1:21" x14ac:dyDescent="0.2">
      <c r="A1154" t="s">
        <v>1</v>
      </c>
      <c r="B1154">
        <v>28.5</v>
      </c>
      <c r="D1154" t="s">
        <v>2</v>
      </c>
      <c r="E1154">
        <v>82</v>
      </c>
      <c r="F1154">
        <f t="shared" ref="F1154:F1217" si="54">E1154/100</f>
        <v>0.82</v>
      </c>
      <c r="G1154" t="s">
        <v>3</v>
      </c>
      <c r="H1154">
        <v>284</v>
      </c>
      <c r="J1154" t="s">
        <v>8</v>
      </c>
      <c r="K1154">
        <v>100</v>
      </c>
      <c r="L1154">
        <f t="shared" ref="L1154:L1217" si="55">K1154/100</f>
        <v>1</v>
      </c>
      <c r="M1154" t="s">
        <v>5</v>
      </c>
      <c r="N1154">
        <v>308</v>
      </c>
      <c r="P1154" t="s">
        <v>6</v>
      </c>
      <c r="Q1154">
        <v>5.5</v>
      </c>
      <c r="S1154" t="s">
        <v>7</v>
      </c>
      <c r="T1154">
        <v>94.14</v>
      </c>
      <c r="U1154">
        <f t="shared" ref="U1154:U1217" si="56">T1154/100</f>
        <v>0.94140000000000001</v>
      </c>
    </row>
    <row r="1155" spans="1:21" x14ac:dyDescent="0.2">
      <c r="A1155" t="s">
        <v>1</v>
      </c>
      <c r="B1155">
        <v>28.5</v>
      </c>
      <c r="D1155" t="s">
        <v>2</v>
      </c>
      <c r="E1155">
        <v>82</v>
      </c>
      <c r="F1155">
        <f t="shared" si="54"/>
        <v>0.82</v>
      </c>
      <c r="G1155" t="s">
        <v>3</v>
      </c>
      <c r="H1155">
        <v>284</v>
      </c>
      <c r="J1155" t="s">
        <v>8</v>
      </c>
      <c r="K1155">
        <v>100</v>
      </c>
      <c r="L1155">
        <f t="shared" si="55"/>
        <v>1</v>
      </c>
      <c r="M1155" t="s">
        <v>5</v>
      </c>
      <c r="N1155">
        <v>305</v>
      </c>
      <c r="P1155" t="s">
        <v>6</v>
      </c>
      <c r="Q1155">
        <v>5.6</v>
      </c>
      <c r="S1155" t="s">
        <v>7</v>
      </c>
      <c r="T1155">
        <v>94.14</v>
      </c>
      <c r="U1155">
        <f t="shared" si="56"/>
        <v>0.94140000000000001</v>
      </c>
    </row>
    <row r="1156" spans="1:21" x14ac:dyDescent="0.2">
      <c r="A1156" t="s">
        <v>1</v>
      </c>
      <c r="B1156">
        <v>28.5</v>
      </c>
      <c r="D1156" t="s">
        <v>2</v>
      </c>
      <c r="E1156">
        <v>82</v>
      </c>
      <c r="F1156">
        <f t="shared" si="54"/>
        <v>0.82</v>
      </c>
      <c r="G1156" t="s">
        <v>3</v>
      </c>
      <c r="H1156">
        <v>284</v>
      </c>
      <c r="J1156" t="s">
        <v>8</v>
      </c>
      <c r="K1156">
        <v>100</v>
      </c>
      <c r="L1156">
        <f t="shared" si="55"/>
        <v>1</v>
      </c>
      <c r="M1156" t="s">
        <v>5</v>
      </c>
      <c r="N1156">
        <v>308</v>
      </c>
      <c r="P1156" t="s">
        <v>6</v>
      </c>
      <c r="Q1156">
        <v>5.5</v>
      </c>
      <c r="S1156" t="s">
        <v>7</v>
      </c>
      <c r="T1156">
        <v>94.14</v>
      </c>
      <c r="U1156">
        <f t="shared" si="56"/>
        <v>0.94140000000000001</v>
      </c>
    </row>
    <row r="1157" spans="1:21" x14ac:dyDescent="0.2">
      <c r="A1157" t="s">
        <v>1</v>
      </c>
      <c r="B1157">
        <v>28.5</v>
      </c>
      <c r="D1157" t="s">
        <v>2</v>
      </c>
      <c r="E1157">
        <v>82</v>
      </c>
      <c r="F1157">
        <f t="shared" si="54"/>
        <v>0.82</v>
      </c>
      <c r="G1157" t="s">
        <v>3</v>
      </c>
      <c r="H1157">
        <v>284</v>
      </c>
      <c r="J1157" t="s">
        <v>8</v>
      </c>
      <c r="K1157">
        <v>100</v>
      </c>
      <c r="L1157">
        <f t="shared" si="55"/>
        <v>1</v>
      </c>
      <c r="M1157" t="s">
        <v>5</v>
      </c>
      <c r="N1157">
        <v>307</v>
      </c>
      <c r="P1157" t="s">
        <v>6</v>
      </c>
      <c r="Q1157">
        <v>5.5</v>
      </c>
      <c r="S1157" t="s">
        <v>7</v>
      </c>
      <c r="T1157">
        <v>94.14</v>
      </c>
      <c r="U1157">
        <f t="shared" si="56"/>
        <v>0.94140000000000001</v>
      </c>
    </row>
    <row r="1158" spans="1:21" x14ac:dyDescent="0.2">
      <c r="A1158" t="s">
        <v>1</v>
      </c>
      <c r="B1158">
        <v>28.5</v>
      </c>
      <c r="D1158" t="s">
        <v>2</v>
      </c>
      <c r="E1158">
        <v>82</v>
      </c>
      <c r="F1158">
        <f t="shared" si="54"/>
        <v>0.82</v>
      </c>
      <c r="G1158" t="s">
        <v>3</v>
      </c>
      <c r="H1158">
        <v>282</v>
      </c>
      <c r="J1158" t="s">
        <v>8</v>
      </c>
      <c r="K1158">
        <v>100</v>
      </c>
      <c r="L1158">
        <f t="shared" si="55"/>
        <v>1</v>
      </c>
      <c r="M1158" t="s">
        <v>5</v>
      </c>
      <c r="N1158">
        <v>305</v>
      </c>
      <c r="P1158" t="s">
        <v>6</v>
      </c>
      <c r="Q1158">
        <v>5.6</v>
      </c>
      <c r="S1158" t="s">
        <v>7</v>
      </c>
      <c r="T1158">
        <v>94.14</v>
      </c>
      <c r="U1158">
        <f t="shared" si="56"/>
        <v>0.94140000000000001</v>
      </c>
    </row>
    <row r="1159" spans="1:21" x14ac:dyDescent="0.2">
      <c r="A1159" t="s">
        <v>1</v>
      </c>
      <c r="B1159">
        <v>28.5</v>
      </c>
      <c r="D1159" t="s">
        <v>2</v>
      </c>
      <c r="E1159">
        <v>82</v>
      </c>
      <c r="F1159">
        <f t="shared" si="54"/>
        <v>0.82</v>
      </c>
      <c r="G1159" t="s">
        <v>3</v>
      </c>
      <c r="H1159">
        <v>284</v>
      </c>
      <c r="J1159" t="s">
        <v>8</v>
      </c>
      <c r="K1159">
        <v>100</v>
      </c>
      <c r="L1159">
        <f t="shared" si="55"/>
        <v>1</v>
      </c>
      <c r="M1159" t="s">
        <v>5</v>
      </c>
      <c r="N1159">
        <v>309</v>
      </c>
      <c r="P1159" t="s">
        <v>6</v>
      </c>
      <c r="Q1159">
        <v>5.5</v>
      </c>
      <c r="S1159" t="s">
        <v>7</v>
      </c>
      <c r="T1159">
        <v>94.14</v>
      </c>
      <c r="U1159">
        <f t="shared" si="56"/>
        <v>0.94140000000000001</v>
      </c>
    </row>
    <row r="1160" spans="1:21" x14ac:dyDescent="0.2">
      <c r="A1160" t="s">
        <v>1</v>
      </c>
      <c r="B1160">
        <v>28.5</v>
      </c>
      <c r="D1160" t="s">
        <v>2</v>
      </c>
      <c r="E1160">
        <v>82</v>
      </c>
      <c r="F1160">
        <f t="shared" si="54"/>
        <v>0.82</v>
      </c>
      <c r="G1160" t="s">
        <v>3</v>
      </c>
      <c r="H1160">
        <v>287</v>
      </c>
      <c r="J1160" t="s">
        <v>8</v>
      </c>
      <c r="K1160">
        <v>100</v>
      </c>
      <c r="L1160">
        <f t="shared" si="55"/>
        <v>1</v>
      </c>
      <c r="M1160" t="s">
        <v>5</v>
      </c>
      <c r="N1160">
        <v>308</v>
      </c>
      <c r="P1160" t="s">
        <v>6</v>
      </c>
      <c r="Q1160">
        <v>5.5</v>
      </c>
      <c r="S1160" t="s">
        <v>7</v>
      </c>
      <c r="T1160">
        <v>94.14</v>
      </c>
      <c r="U1160">
        <f t="shared" si="56"/>
        <v>0.94140000000000001</v>
      </c>
    </row>
    <row r="1161" spans="1:21" x14ac:dyDescent="0.2">
      <c r="A1161" t="s">
        <v>1</v>
      </c>
      <c r="B1161">
        <v>28.5</v>
      </c>
      <c r="D1161" t="s">
        <v>2</v>
      </c>
      <c r="E1161">
        <v>82</v>
      </c>
      <c r="F1161">
        <f t="shared" si="54"/>
        <v>0.82</v>
      </c>
      <c r="G1161" t="s">
        <v>3</v>
      </c>
      <c r="H1161">
        <v>286</v>
      </c>
      <c r="J1161" t="s">
        <v>8</v>
      </c>
      <c r="K1161">
        <v>100</v>
      </c>
      <c r="L1161">
        <f t="shared" si="55"/>
        <v>1</v>
      </c>
      <c r="M1161" t="s">
        <v>5</v>
      </c>
      <c r="N1161">
        <v>306</v>
      </c>
      <c r="P1161" t="s">
        <v>6</v>
      </c>
      <c r="Q1161">
        <v>5.6</v>
      </c>
      <c r="S1161" t="s">
        <v>7</v>
      </c>
      <c r="T1161">
        <v>94.14</v>
      </c>
      <c r="U1161">
        <f t="shared" si="56"/>
        <v>0.94140000000000001</v>
      </c>
    </row>
    <row r="1162" spans="1:21" x14ac:dyDescent="0.2">
      <c r="A1162" t="s">
        <v>1</v>
      </c>
      <c r="B1162">
        <v>28.5</v>
      </c>
      <c r="D1162" t="s">
        <v>2</v>
      </c>
      <c r="E1162">
        <v>82</v>
      </c>
      <c r="F1162">
        <f t="shared" si="54"/>
        <v>0.82</v>
      </c>
      <c r="G1162" t="s">
        <v>3</v>
      </c>
      <c r="H1162">
        <v>288</v>
      </c>
      <c r="J1162" t="s">
        <v>8</v>
      </c>
      <c r="K1162">
        <v>100</v>
      </c>
      <c r="L1162">
        <f t="shared" si="55"/>
        <v>1</v>
      </c>
      <c r="M1162" t="s">
        <v>5</v>
      </c>
      <c r="N1162">
        <v>305</v>
      </c>
      <c r="P1162" t="s">
        <v>6</v>
      </c>
      <c r="Q1162">
        <v>5.6</v>
      </c>
      <c r="S1162" t="s">
        <v>7</v>
      </c>
      <c r="T1162">
        <v>94.14</v>
      </c>
      <c r="U1162">
        <f t="shared" si="56"/>
        <v>0.94140000000000001</v>
      </c>
    </row>
    <row r="1163" spans="1:21" x14ac:dyDescent="0.2">
      <c r="A1163" t="s">
        <v>1</v>
      </c>
      <c r="B1163">
        <v>28.5</v>
      </c>
      <c r="D1163" t="s">
        <v>2</v>
      </c>
      <c r="E1163">
        <v>82</v>
      </c>
      <c r="F1163">
        <f t="shared" si="54"/>
        <v>0.82</v>
      </c>
      <c r="G1163" t="s">
        <v>3</v>
      </c>
      <c r="H1163">
        <v>286</v>
      </c>
      <c r="J1163" t="s">
        <v>8</v>
      </c>
      <c r="K1163">
        <v>100</v>
      </c>
      <c r="L1163">
        <f t="shared" si="55"/>
        <v>1</v>
      </c>
      <c r="M1163" t="s">
        <v>5</v>
      </c>
      <c r="N1163">
        <v>309</v>
      </c>
      <c r="P1163" t="s">
        <v>6</v>
      </c>
      <c r="Q1163">
        <v>5.5</v>
      </c>
      <c r="S1163" t="s">
        <v>7</v>
      </c>
      <c r="T1163">
        <v>94.14</v>
      </c>
      <c r="U1163">
        <f t="shared" si="56"/>
        <v>0.94140000000000001</v>
      </c>
    </row>
    <row r="1164" spans="1:21" x14ac:dyDescent="0.2">
      <c r="A1164" t="s">
        <v>1</v>
      </c>
      <c r="B1164">
        <v>28.5</v>
      </c>
      <c r="D1164" t="s">
        <v>2</v>
      </c>
      <c r="E1164">
        <v>82</v>
      </c>
      <c r="F1164">
        <f t="shared" si="54"/>
        <v>0.82</v>
      </c>
      <c r="G1164" t="s">
        <v>3</v>
      </c>
      <c r="H1164">
        <v>283</v>
      </c>
      <c r="J1164" t="s">
        <v>8</v>
      </c>
      <c r="K1164">
        <v>100</v>
      </c>
      <c r="L1164">
        <f t="shared" si="55"/>
        <v>1</v>
      </c>
      <c r="M1164" t="s">
        <v>5</v>
      </c>
      <c r="N1164">
        <v>307</v>
      </c>
      <c r="P1164" t="s">
        <v>6</v>
      </c>
      <c r="Q1164">
        <v>5.5</v>
      </c>
      <c r="S1164" t="s">
        <v>7</v>
      </c>
      <c r="T1164">
        <v>94.14</v>
      </c>
      <c r="U1164">
        <f t="shared" si="56"/>
        <v>0.94140000000000001</v>
      </c>
    </row>
    <row r="1165" spans="1:21" x14ac:dyDescent="0.2">
      <c r="A1165" t="s">
        <v>1</v>
      </c>
      <c r="B1165">
        <v>28.5</v>
      </c>
      <c r="D1165" t="s">
        <v>2</v>
      </c>
      <c r="E1165">
        <v>82</v>
      </c>
      <c r="F1165">
        <f t="shared" si="54"/>
        <v>0.82</v>
      </c>
      <c r="G1165" t="s">
        <v>3</v>
      </c>
      <c r="H1165">
        <v>282</v>
      </c>
      <c r="J1165" t="s">
        <v>8</v>
      </c>
      <c r="K1165">
        <v>100</v>
      </c>
      <c r="L1165">
        <f t="shared" si="55"/>
        <v>1</v>
      </c>
      <c r="M1165" t="s">
        <v>5</v>
      </c>
      <c r="N1165">
        <v>307</v>
      </c>
      <c r="P1165" t="s">
        <v>6</v>
      </c>
      <c r="Q1165">
        <v>5.5</v>
      </c>
      <c r="S1165" t="s">
        <v>7</v>
      </c>
      <c r="T1165">
        <v>94.14</v>
      </c>
      <c r="U1165">
        <f t="shared" si="56"/>
        <v>0.94140000000000001</v>
      </c>
    </row>
    <row r="1166" spans="1:21" x14ac:dyDescent="0.2">
      <c r="A1166" t="s">
        <v>1</v>
      </c>
      <c r="B1166">
        <v>28.5</v>
      </c>
      <c r="D1166" t="s">
        <v>2</v>
      </c>
      <c r="E1166">
        <v>82</v>
      </c>
      <c r="F1166">
        <f t="shared" si="54"/>
        <v>0.82</v>
      </c>
      <c r="G1166" t="s">
        <v>3</v>
      </c>
      <c r="H1166">
        <v>285</v>
      </c>
      <c r="J1166" t="s">
        <v>8</v>
      </c>
      <c r="K1166">
        <v>100</v>
      </c>
      <c r="L1166">
        <f t="shared" si="55"/>
        <v>1</v>
      </c>
      <c r="M1166" t="s">
        <v>5</v>
      </c>
      <c r="N1166">
        <v>308</v>
      </c>
      <c r="P1166" t="s">
        <v>6</v>
      </c>
      <c r="Q1166">
        <v>5.5</v>
      </c>
      <c r="S1166" t="s">
        <v>7</v>
      </c>
      <c r="T1166">
        <v>94.14</v>
      </c>
      <c r="U1166">
        <f t="shared" si="56"/>
        <v>0.94140000000000001</v>
      </c>
    </row>
    <row r="1167" spans="1:21" x14ac:dyDescent="0.2">
      <c r="A1167" t="s">
        <v>1</v>
      </c>
      <c r="B1167">
        <v>28.5</v>
      </c>
      <c r="D1167" t="s">
        <v>2</v>
      </c>
      <c r="E1167">
        <v>82</v>
      </c>
      <c r="F1167">
        <f t="shared" si="54"/>
        <v>0.82</v>
      </c>
      <c r="G1167" t="s">
        <v>3</v>
      </c>
      <c r="H1167">
        <v>277</v>
      </c>
      <c r="J1167" t="s">
        <v>8</v>
      </c>
      <c r="K1167">
        <v>100</v>
      </c>
      <c r="L1167">
        <f t="shared" si="55"/>
        <v>1</v>
      </c>
      <c r="M1167" t="s">
        <v>5</v>
      </c>
      <c r="N1167">
        <v>307</v>
      </c>
      <c r="P1167" t="s">
        <v>6</v>
      </c>
      <c r="Q1167">
        <v>5.5</v>
      </c>
      <c r="S1167" t="s">
        <v>7</v>
      </c>
      <c r="T1167">
        <v>94.14</v>
      </c>
      <c r="U1167">
        <f t="shared" si="56"/>
        <v>0.94140000000000001</v>
      </c>
    </row>
    <row r="1168" spans="1:21" x14ac:dyDescent="0.2">
      <c r="A1168" t="s">
        <v>1</v>
      </c>
      <c r="B1168">
        <v>28.5</v>
      </c>
      <c r="D1168" t="s">
        <v>2</v>
      </c>
      <c r="E1168">
        <v>82</v>
      </c>
      <c r="F1168">
        <f t="shared" si="54"/>
        <v>0.82</v>
      </c>
      <c r="G1168" t="s">
        <v>3</v>
      </c>
      <c r="H1168">
        <v>287</v>
      </c>
      <c r="J1168" t="s">
        <v>8</v>
      </c>
      <c r="K1168">
        <v>100</v>
      </c>
      <c r="L1168">
        <f t="shared" si="55"/>
        <v>1</v>
      </c>
      <c r="M1168" t="s">
        <v>5</v>
      </c>
      <c r="N1168">
        <v>304</v>
      </c>
      <c r="P1168" t="s">
        <v>6</v>
      </c>
      <c r="Q1168">
        <v>5.6</v>
      </c>
      <c r="S1168" t="s">
        <v>7</v>
      </c>
      <c r="T1168">
        <v>94.14</v>
      </c>
      <c r="U1168">
        <f t="shared" si="56"/>
        <v>0.94140000000000001</v>
      </c>
    </row>
    <row r="1169" spans="1:21" x14ac:dyDescent="0.2">
      <c r="A1169" t="s">
        <v>1</v>
      </c>
      <c r="B1169">
        <v>28.5</v>
      </c>
      <c r="D1169" t="s">
        <v>2</v>
      </c>
      <c r="E1169">
        <v>82</v>
      </c>
      <c r="F1169">
        <f t="shared" si="54"/>
        <v>0.82</v>
      </c>
      <c r="G1169" t="s">
        <v>3</v>
      </c>
      <c r="H1169">
        <v>285</v>
      </c>
      <c r="J1169" t="s">
        <v>8</v>
      </c>
      <c r="K1169">
        <v>100</v>
      </c>
      <c r="L1169">
        <f t="shared" si="55"/>
        <v>1</v>
      </c>
      <c r="M1169" t="s">
        <v>5</v>
      </c>
      <c r="N1169">
        <v>307</v>
      </c>
      <c r="P1169" t="s">
        <v>6</v>
      </c>
      <c r="Q1169">
        <v>5.5</v>
      </c>
      <c r="S1169" t="s">
        <v>7</v>
      </c>
      <c r="T1169">
        <v>94.14</v>
      </c>
      <c r="U1169">
        <f t="shared" si="56"/>
        <v>0.94140000000000001</v>
      </c>
    </row>
    <row r="1170" spans="1:21" x14ac:dyDescent="0.2">
      <c r="A1170" t="s">
        <v>1</v>
      </c>
      <c r="B1170">
        <v>28.5</v>
      </c>
      <c r="D1170" t="s">
        <v>2</v>
      </c>
      <c r="E1170">
        <v>82</v>
      </c>
      <c r="F1170">
        <f t="shared" si="54"/>
        <v>0.82</v>
      </c>
      <c r="G1170" t="s">
        <v>3</v>
      </c>
      <c r="H1170">
        <v>276</v>
      </c>
      <c r="J1170" t="s">
        <v>8</v>
      </c>
      <c r="K1170">
        <v>100</v>
      </c>
      <c r="L1170">
        <f t="shared" si="55"/>
        <v>1</v>
      </c>
      <c r="M1170" t="s">
        <v>5</v>
      </c>
      <c r="N1170">
        <v>307</v>
      </c>
      <c r="P1170" t="s">
        <v>6</v>
      </c>
      <c r="Q1170">
        <v>5.5</v>
      </c>
      <c r="S1170" t="s">
        <v>7</v>
      </c>
      <c r="T1170">
        <v>94.14</v>
      </c>
      <c r="U1170">
        <f t="shared" si="56"/>
        <v>0.94140000000000001</v>
      </c>
    </row>
    <row r="1171" spans="1:21" x14ac:dyDescent="0.2">
      <c r="A1171" t="s">
        <v>1</v>
      </c>
      <c r="B1171">
        <v>28.5</v>
      </c>
      <c r="D1171" t="s">
        <v>2</v>
      </c>
      <c r="E1171">
        <v>82</v>
      </c>
      <c r="F1171">
        <f t="shared" si="54"/>
        <v>0.82</v>
      </c>
      <c r="G1171" t="s">
        <v>3</v>
      </c>
      <c r="H1171">
        <v>280</v>
      </c>
      <c r="J1171" t="s">
        <v>8</v>
      </c>
      <c r="K1171">
        <v>100</v>
      </c>
      <c r="L1171">
        <f t="shared" si="55"/>
        <v>1</v>
      </c>
      <c r="M1171" t="s">
        <v>5</v>
      </c>
      <c r="N1171">
        <v>306</v>
      </c>
      <c r="P1171" t="s">
        <v>6</v>
      </c>
      <c r="Q1171">
        <v>5.6</v>
      </c>
      <c r="S1171" t="s">
        <v>7</v>
      </c>
      <c r="T1171">
        <v>94.14</v>
      </c>
      <c r="U1171">
        <f t="shared" si="56"/>
        <v>0.94140000000000001</v>
      </c>
    </row>
    <row r="1172" spans="1:21" x14ac:dyDescent="0.2">
      <c r="A1172" t="s">
        <v>1</v>
      </c>
      <c r="B1172">
        <v>28.5</v>
      </c>
      <c r="D1172" t="s">
        <v>2</v>
      </c>
      <c r="E1172">
        <v>82</v>
      </c>
      <c r="F1172">
        <f t="shared" si="54"/>
        <v>0.82</v>
      </c>
      <c r="G1172" t="s">
        <v>3</v>
      </c>
      <c r="H1172">
        <v>292</v>
      </c>
      <c r="J1172" t="s">
        <v>8</v>
      </c>
      <c r="K1172">
        <v>100</v>
      </c>
      <c r="L1172">
        <f t="shared" si="55"/>
        <v>1</v>
      </c>
      <c r="M1172" t="s">
        <v>5</v>
      </c>
      <c r="N1172">
        <v>306</v>
      </c>
      <c r="P1172" t="s">
        <v>6</v>
      </c>
      <c r="Q1172">
        <v>5.6</v>
      </c>
      <c r="S1172" t="s">
        <v>7</v>
      </c>
      <c r="T1172">
        <v>94.14</v>
      </c>
      <c r="U1172">
        <f t="shared" si="56"/>
        <v>0.94140000000000001</v>
      </c>
    </row>
    <row r="1173" spans="1:21" x14ac:dyDescent="0.2">
      <c r="A1173" t="s">
        <v>1</v>
      </c>
      <c r="B1173">
        <v>28.5</v>
      </c>
      <c r="D1173" t="s">
        <v>2</v>
      </c>
      <c r="E1173">
        <v>82</v>
      </c>
      <c r="F1173">
        <f t="shared" si="54"/>
        <v>0.82</v>
      </c>
      <c r="G1173" t="s">
        <v>3</v>
      </c>
      <c r="H1173">
        <v>283</v>
      </c>
      <c r="J1173" t="s">
        <v>8</v>
      </c>
      <c r="K1173">
        <v>100</v>
      </c>
      <c r="L1173">
        <f t="shared" si="55"/>
        <v>1</v>
      </c>
      <c r="M1173" t="s">
        <v>5</v>
      </c>
      <c r="N1173">
        <v>307</v>
      </c>
      <c r="P1173" t="s">
        <v>6</v>
      </c>
      <c r="Q1173">
        <v>5.5</v>
      </c>
      <c r="S1173" t="s">
        <v>7</v>
      </c>
      <c r="T1173">
        <v>94.14</v>
      </c>
      <c r="U1173">
        <f t="shared" si="56"/>
        <v>0.94140000000000001</v>
      </c>
    </row>
    <row r="1174" spans="1:21" x14ac:dyDescent="0.2">
      <c r="A1174" t="s">
        <v>1</v>
      </c>
      <c r="B1174">
        <v>28.5</v>
      </c>
      <c r="D1174" t="s">
        <v>2</v>
      </c>
      <c r="E1174">
        <v>82</v>
      </c>
      <c r="F1174">
        <f t="shared" si="54"/>
        <v>0.82</v>
      </c>
      <c r="G1174" t="s">
        <v>3</v>
      </c>
      <c r="H1174">
        <v>286</v>
      </c>
      <c r="J1174" t="s">
        <v>8</v>
      </c>
      <c r="K1174">
        <v>100</v>
      </c>
      <c r="L1174">
        <f t="shared" si="55"/>
        <v>1</v>
      </c>
      <c r="M1174" t="s">
        <v>5</v>
      </c>
      <c r="N1174">
        <v>308</v>
      </c>
      <c r="P1174" t="s">
        <v>6</v>
      </c>
      <c r="Q1174">
        <v>5.5</v>
      </c>
      <c r="S1174" t="s">
        <v>7</v>
      </c>
      <c r="T1174">
        <v>94.14</v>
      </c>
      <c r="U1174">
        <f t="shared" si="56"/>
        <v>0.94140000000000001</v>
      </c>
    </row>
    <row r="1175" spans="1:21" x14ac:dyDescent="0.2">
      <c r="A1175" t="s">
        <v>1</v>
      </c>
      <c r="B1175">
        <v>28.5</v>
      </c>
      <c r="D1175" t="s">
        <v>2</v>
      </c>
      <c r="E1175">
        <v>82</v>
      </c>
      <c r="F1175">
        <f t="shared" si="54"/>
        <v>0.82</v>
      </c>
      <c r="G1175" t="s">
        <v>3</v>
      </c>
      <c r="H1175">
        <v>284</v>
      </c>
      <c r="J1175" t="s">
        <v>8</v>
      </c>
      <c r="K1175">
        <v>100</v>
      </c>
      <c r="L1175">
        <f t="shared" si="55"/>
        <v>1</v>
      </c>
      <c r="M1175" t="s">
        <v>5</v>
      </c>
      <c r="N1175">
        <v>306</v>
      </c>
      <c r="P1175" t="s">
        <v>6</v>
      </c>
      <c r="Q1175">
        <v>5.6</v>
      </c>
      <c r="S1175" t="s">
        <v>7</v>
      </c>
      <c r="T1175">
        <v>94.14</v>
      </c>
      <c r="U1175">
        <f t="shared" si="56"/>
        <v>0.94140000000000001</v>
      </c>
    </row>
    <row r="1176" spans="1:21" x14ac:dyDescent="0.2">
      <c r="A1176" t="s">
        <v>1</v>
      </c>
      <c r="B1176">
        <v>28.5</v>
      </c>
      <c r="D1176" t="s">
        <v>2</v>
      </c>
      <c r="E1176">
        <v>82</v>
      </c>
      <c r="F1176">
        <f t="shared" si="54"/>
        <v>0.82</v>
      </c>
      <c r="G1176" t="s">
        <v>3</v>
      </c>
      <c r="H1176">
        <v>285</v>
      </c>
      <c r="J1176" t="s">
        <v>8</v>
      </c>
      <c r="K1176">
        <v>100</v>
      </c>
      <c r="L1176">
        <f t="shared" si="55"/>
        <v>1</v>
      </c>
      <c r="M1176" t="s">
        <v>5</v>
      </c>
      <c r="N1176">
        <v>311</v>
      </c>
      <c r="P1176" t="s">
        <v>6</v>
      </c>
      <c r="Q1176">
        <v>5.5</v>
      </c>
      <c r="S1176" t="s">
        <v>7</v>
      </c>
      <c r="T1176">
        <v>94.14</v>
      </c>
      <c r="U1176">
        <f t="shared" si="56"/>
        <v>0.94140000000000001</v>
      </c>
    </row>
    <row r="1177" spans="1:21" x14ac:dyDescent="0.2">
      <c r="A1177" t="s">
        <v>1</v>
      </c>
      <c r="B1177">
        <v>28.5</v>
      </c>
      <c r="D1177" t="s">
        <v>2</v>
      </c>
      <c r="E1177">
        <v>82</v>
      </c>
      <c r="F1177">
        <f t="shared" si="54"/>
        <v>0.82</v>
      </c>
      <c r="G1177" t="s">
        <v>3</v>
      </c>
      <c r="H1177">
        <v>280</v>
      </c>
      <c r="J1177" t="s">
        <v>8</v>
      </c>
      <c r="K1177">
        <v>100</v>
      </c>
      <c r="L1177">
        <f t="shared" si="55"/>
        <v>1</v>
      </c>
      <c r="M1177" t="s">
        <v>5</v>
      </c>
      <c r="N1177">
        <v>308</v>
      </c>
      <c r="P1177" t="s">
        <v>6</v>
      </c>
      <c r="Q1177">
        <v>5.5</v>
      </c>
      <c r="S1177" t="s">
        <v>7</v>
      </c>
      <c r="T1177">
        <v>93.75</v>
      </c>
      <c r="U1177">
        <f t="shared" si="56"/>
        <v>0.9375</v>
      </c>
    </row>
    <row r="1178" spans="1:21" x14ac:dyDescent="0.2">
      <c r="A1178" t="s">
        <v>1</v>
      </c>
      <c r="B1178">
        <v>28.5</v>
      </c>
      <c r="D1178" t="s">
        <v>2</v>
      </c>
      <c r="E1178">
        <v>82</v>
      </c>
      <c r="F1178">
        <f t="shared" si="54"/>
        <v>0.82</v>
      </c>
      <c r="G1178" t="s">
        <v>3</v>
      </c>
      <c r="H1178">
        <v>280</v>
      </c>
      <c r="J1178" t="s">
        <v>8</v>
      </c>
      <c r="K1178">
        <v>100</v>
      </c>
      <c r="L1178">
        <f t="shared" si="55"/>
        <v>1</v>
      </c>
      <c r="M1178" t="s">
        <v>5</v>
      </c>
      <c r="N1178">
        <v>307</v>
      </c>
      <c r="P1178" t="s">
        <v>6</v>
      </c>
      <c r="Q1178">
        <v>5.5</v>
      </c>
      <c r="S1178" t="s">
        <v>7</v>
      </c>
      <c r="T1178">
        <v>94.14</v>
      </c>
      <c r="U1178">
        <f t="shared" si="56"/>
        <v>0.94140000000000001</v>
      </c>
    </row>
    <row r="1179" spans="1:21" x14ac:dyDescent="0.2">
      <c r="A1179" t="s">
        <v>1</v>
      </c>
      <c r="B1179">
        <v>28.5</v>
      </c>
      <c r="D1179" t="s">
        <v>2</v>
      </c>
      <c r="E1179">
        <v>82</v>
      </c>
      <c r="F1179">
        <f t="shared" si="54"/>
        <v>0.82</v>
      </c>
      <c r="G1179" t="s">
        <v>3</v>
      </c>
      <c r="H1179">
        <v>282</v>
      </c>
      <c r="J1179" t="s">
        <v>8</v>
      </c>
      <c r="K1179">
        <v>100</v>
      </c>
      <c r="L1179">
        <f t="shared" si="55"/>
        <v>1</v>
      </c>
      <c r="M1179" t="s">
        <v>5</v>
      </c>
      <c r="N1179">
        <v>308</v>
      </c>
      <c r="P1179" t="s">
        <v>6</v>
      </c>
      <c r="Q1179">
        <v>5.5</v>
      </c>
      <c r="S1179" t="s">
        <v>7</v>
      </c>
      <c r="T1179">
        <v>94.14</v>
      </c>
      <c r="U1179">
        <f t="shared" si="56"/>
        <v>0.94140000000000001</v>
      </c>
    </row>
    <row r="1180" spans="1:21" x14ac:dyDescent="0.2">
      <c r="A1180" t="s">
        <v>1</v>
      </c>
      <c r="B1180">
        <v>28.5</v>
      </c>
      <c r="D1180" t="s">
        <v>2</v>
      </c>
      <c r="E1180">
        <v>82</v>
      </c>
      <c r="F1180">
        <f t="shared" si="54"/>
        <v>0.82</v>
      </c>
      <c r="G1180" t="s">
        <v>3</v>
      </c>
      <c r="H1180">
        <v>282</v>
      </c>
      <c r="J1180" t="s">
        <v>8</v>
      </c>
      <c r="K1180">
        <v>100</v>
      </c>
      <c r="L1180">
        <f t="shared" si="55"/>
        <v>1</v>
      </c>
      <c r="M1180" t="s">
        <v>5</v>
      </c>
      <c r="N1180">
        <v>306</v>
      </c>
      <c r="P1180" t="s">
        <v>6</v>
      </c>
      <c r="Q1180">
        <v>5.6</v>
      </c>
      <c r="S1180" t="s">
        <v>7</v>
      </c>
      <c r="T1180">
        <v>94.14</v>
      </c>
      <c r="U1180">
        <f t="shared" si="56"/>
        <v>0.94140000000000001</v>
      </c>
    </row>
    <row r="1181" spans="1:21" x14ac:dyDescent="0.2">
      <c r="A1181" t="s">
        <v>1</v>
      </c>
      <c r="B1181">
        <v>28.5</v>
      </c>
      <c r="D1181" t="s">
        <v>2</v>
      </c>
      <c r="E1181">
        <v>82</v>
      </c>
      <c r="F1181">
        <f t="shared" si="54"/>
        <v>0.82</v>
      </c>
      <c r="G1181" t="s">
        <v>3</v>
      </c>
      <c r="H1181">
        <v>288</v>
      </c>
      <c r="J1181" t="s">
        <v>8</v>
      </c>
      <c r="K1181">
        <v>100</v>
      </c>
      <c r="L1181">
        <f t="shared" si="55"/>
        <v>1</v>
      </c>
      <c r="M1181" t="s">
        <v>5</v>
      </c>
      <c r="N1181">
        <v>307</v>
      </c>
      <c r="P1181" t="s">
        <v>6</v>
      </c>
      <c r="Q1181">
        <v>5.5</v>
      </c>
      <c r="S1181" t="s">
        <v>7</v>
      </c>
      <c r="T1181">
        <v>94.14</v>
      </c>
      <c r="U1181">
        <f t="shared" si="56"/>
        <v>0.94140000000000001</v>
      </c>
    </row>
    <row r="1182" spans="1:21" x14ac:dyDescent="0.2">
      <c r="A1182" t="s">
        <v>1</v>
      </c>
      <c r="B1182">
        <v>28.5</v>
      </c>
      <c r="D1182" t="s">
        <v>2</v>
      </c>
      <c r="E1182">
        <v>82</v>
      </c>
      <c r="F1182">
        <f t="shared" si="54"/>
        <v>0.82</v>
      </c>
      <c r="G1182" t="s">
        <v>3</v>
      </c>
      <c r="H1182">
        <v>279</v>
      </c>
      <c r="J1182" t="s">
        <v>8</v>
      </c>
      <c r="K1182">
        <v>100</v>
      </c>
      <c r="L1182">
        <f t="shared" si="55"/>
        <v>1</v>
      </c>
      <c r="M1182" t="s">
        <v>5</v>
      </c>
      <c r="N1182">
        <v>305</v>
      </c>
      <c r="P1182" t="s">
        <v>6</v>
      </c>
      <c r="Q1182">
        <v>5.6</v>
      </c>
      <c r="S1182" t="s">
        <v>7</v>
      </c>
      <c r="T1182">
        <v>94.14</v>
      </c>
      <c r="U1182">
        <f t="shared" si="56"/>
        <v>0.94140000000000001</v>
      </c>
    </row>
    <row r="1183" spans="1:21" x14ac:dyDescent="0.2">
      <c r="A1183" t="s">
        <v>1</v>
      </c>
      <c r="B1183">
        <v>28.5</v>
      </c>
      <c r="D1183" t="s">
        <v>2</v>
      </c>
      <c r="E1183">
        <v>82</v>
      </c>
      <c r="F1183">
        <f t="shared" si="54"/>
        <v>0.82</v>
      </c>
      <c r="G1183" t="s">
        <v>3</v>
      </c>
      <c r="H1183">
        <v>292</v>
      </c>
      <c r="J1183" t="s">
        <v>8</v>
      </c>
      <c r="K1183">
        <v>100</v>
      </c>
      <c r="L1183">
        <f t="shared" si="55"/>
        <v>1</v>
      </c>
      <c r="M1183" t="s">
        <v>5</v>
      </c>
      <c r="N1183">
        <v>307</v>
      </c>
      <c r="P1183" t="s">
        <v>6</v>
      </c>
      <c r="Q1183">
        <v>5.5</v>
      </c>
      <c r="S1183" t="s">
        <v>7</v>
      </c>
      <c r="T1183">
        <v>94.14</v>
      </c>
      <c r="U1183">
        <f t="shared" si="56"/>
        <v>0.94140000000000001</v>
      </c>
    </row>
    <row r="1184" spans="1:21" x14ac:dyDescent="0.2">
      <c r="A1184" t="s">
        <v>1</v>
      </c>
      <c r="B1184">
        <v>28.5</v>
      </c>
      <c r="D1184" t="s">
        <v>2</v>
      </c>
      <c r="E1184">
        <v>82</v>
      </c>
      <c r="F1184">
        <f t="shared" si="54"/>
        <v>0.82</v>
      </c>
      <c r="G1184" t="s">
        <v>3</v>
      </c>
      <c r="H1184">
        <v>285</v>
      </c>
      <c r="J1184" t="s">
        <v>8</v>
      </c>
      <c r="K1184">
        <v>100</v>
      </c>
      <c r="L1184">
        <f t="shared" si="55"/>
        <v>1</v>
      </c>
      <c r="M1184" t="s">
        <v>5</v>
      </c>
      <c r="N1184">
        <v>308</v>
      </c>
      <c r="P1184" t="s">
        <v>6</v>
      </c>
      <c r="Q1184">
        <v>5.5</v>
      </c>
      <c r="S1184" t="s">
        <v>7</v>
      </c>
      <c r="T1184">
        <v>94.14</v>
      </c>
      <c r="U1184">
        <f t="shared" si="56"/>
        <v>0.94140000000000001</v>
      </c>
    </row>
    <row r="1185" spans="1:21" x14ac:dyDescent="0.2">
      <c r="A1185" t="s">
        <v>1</v>
      </c>
      <c r="B1185">
        <v>28.5</v>
      </c>
      <c r="D1185" t="s">
        <v>2</v>
      </c>
      <c r="E1185">
        <v>82</v>
      </c>
      <c r="F1185">
        <f t="shared" si="54"/>
        <v>0.82</v>
      </c>
      <c r="G1185" t="s">
        <v>3</v>
      </c>
      <c r="H1185">
        <v>277</v>
      </c>
      <c r="J1185" t="s">
        <v>8</v>
      </c>
      <c r="K1185">
        <v>100</v>
      </c>
      <c r="L1185">
        <f t="shared" si="55"/>
        <v>1</v>
      </c>
      <c r="M1185" t="s">
        <v>5</v>
      </c>
      <c r="N1185">
        <v>305</v>
      </c>
      <c r="P1185" t="s">
        <v>6</v>
      </c>
      <c r="Q1185">
        <v>5.6</v>
      </c>
      <c r="S1185" t="s">
        <v>7</v>
      </c>
      <c r="T1185">
        <v>94.14</v>
      </c>
      <c r="U1185">
        <f t="shared" si="56"/>
        <v>0.94140000000000001</v>
      </c>
    </row>
    <row r="1186" spans="1:21" x14ac:dyDescent="0.2">
      <c r="A1186" t="s">
        <v>1</v>
      </c>
      <c r="B1186">
        <v>28.5</v>
      </c>
      <c r="D1186" t="s">
        <v>2</v>
      </c>
      <c r="E1186">
        <v>82</v>
      </c>
      <c r="F1186">
        <f t="shared" si="54"/>
        <v>0.82</v>
      </c>
      <c r="G1186" t="s">
        <v>3</v>
      </c>
      <c r="H1186">
        <v>280</v>
      </c>
      <c r="J1186" t="s">
        <v>8</v>
      </c>
      <c r="K1186">
        <v>100</v>
      </c>
      <c r="L1186">
        <f t="shared" si="55"/>
        <v>1</v>
      </c>
      <c r="M1186" t="s">
        <v>5</v>
      </c>
      <c r="N1186">
        <v>308</v>
      </c>
      <c r="P1186" t="s">
        <v>6</v>
      </c>
      <c r="Q1186">
        <v>5.5</v>
      </c>
      <c r="S1186" t="s">
        <v>7</v>
      </c>
      <c r="T1186">
        <v>94.14</v>
      </c>
      <c r="U1186">
        <f t="shared" si="56"/>
        <v>0.94140000000000001</v>
      </c>
    </row>
    <row r="1187" spans="1:21" x14ac:dyDescent="0.2">
      <c r="A1187" t="s">
        <v>1</v>
      </c>
      <c r="B1187">
        <v>28.5</v>
      </c>
      <c r="D1187" t="s">
        <v>2</v>
      </c>
      <c r="E1187">
        <v>82</v>
      </c>
      <c r="F1187">
        <f t="shared" si="54"/>
        <v>0.82</v>
      </c>
      <c r="G1187" t="s">
        <v>3</v>
      </c>
      <c r="H1187">
        <v>289</v>
      </c>
      <c r="J1187" t="s">
        <v>8</v>
      </c>
      <c r="K1187">
        <v>100</v>
      </c>
      <c r="L1187">
        <f t="shared" si="55"/>
        <v>1</v>
      </c>
      <c r="M1187" t="s">
        <v>5</v>
      </c>
      <c r="N1187">
        <v>307</v>
      </c>
      <c r="P1187" t="s">
        <v>6</v>
      </c>
      <c r="Q1187">
        <v>5.5</v>
      </c>
      <c r="S1187" t="s">
        <v>7</v>
      </c>
      <c r="T1187">
        <v>94.14</v>
      </c>
      <c r="U1187">
        <f t="shared" si="56"/>
        <v>0.94140000000000001</v>
      </c>
    </row>
    <row r="1188" spans="1:21" x14ac:dyDescent="0.2">
      <c r="A1188" t="s">
        <v>1</v>
      </c>
      <c r="B1188">
        <v>28.5</v>
      </c>
      <c r="D1188" t="s">
        <v>2</v>
      </c>
      <c r="E1188">
        <v>82</v>
      </c>
      <c r="F1188">
        <f t="shared" si="54"/>
        <v>0.82</v>
      </c>
      <c r="G1188" t="s">
        <v>3</v>
      </c>
      <c r="H1188">
        <v>283</v>
      </c>
      <c r="J1188" t="s">
        <v>8</v>
      </c>
      <c r="K1188">
        <v>100</v>
      </c>
      <c r="L1188">
        <f t="shared" si="55"/>
        <v>1</v>
      </c>
      <c r="M1188" t="s">
        <v>5</v>
      </c>
      <c r="N1188">
        <v>306</v>
      </c>
      <c r="P1188" t="s">
        <v>6</v>
      </c>
      <c r="Q1188">
        <v>5.6</v>
      </c>
      <c r="S1188" t="s">
        <v>7</v>
      </c>
      <c r="T1188">
        <v>94.14</v>
      </c>
      <c r="U1188">
        <f t="shared" si="56"/>
        <v>0.94140000000000001</v>
      </c>
    </row>
    <row r="1189" spans="1:21" x14ac:dyDescent="0.2">
      <c r="A1189" t="s">
        <v>1</v>
      </c>
      <c r="B1189">
        <v>28.5</v>
      </c>
      <c r="D1189" t="s">
        <v>2</v>
      </c>
      <c r="E1189">
        <v>82</v>
      </c>
      <c r="F1189">
        <f t="shared" si="54"/>
        <v>0.82</v>
      </c>
      <c r="G1189" t="s">
        <v>3</v>
      </c>
      <c r="H1189">
        <v>295</v>
      </c>
      <c r="J1189" t="s">
        <v>8</v>
      </c>
      <c r="K1189">
        <v>100</v>
      </c>
      <c r="L1189">
        <f t="shared" si="55"/>
        <v>1</v>
      </c>
      <c r="M1189" t="s">
        <v>5</v>
      </c>
      <c r="N1189">
        <v>309</v>
      </c>
      <c r="P1189" t="s">
        <v>6</v>
      </c>
      <c r="Q1189">
        <v>5.5</v>
      </c>
      <c r="S1189" t="s">
        <v>7</v>
      </c>
      <c r="T1189">
        <v>94.14</v>
      </c>
      <c r="U1189">
        <f t="shared" si="56"/>
        <v>0.94140000000000001</v>
      </c>
    </row>
    <row r="1190" spans="1:21" x14ac:dyDescent="0.2">
      <c r="A1190" t="s">
        <v>1</v>
      </c>
      <c r="B1190">
        <v>28.5</v>
      </c>
      <c r="D1190" t="s">
        <v>2</v>
      </c>
      <c r="E1190">
        <v>82</v>
      </c>
      <c r="F1190">
        <f t="shared" si="54"/>
        <v>0.82</v>
      </c>
      <c r="G1190" t="s">
        <v>3</v>
      </c>
      <c r="H1190">
        <v>284</v>
      </c>
      <c r="J1190" t="s">
        <v>8</v>
      </c>
      <c r="K1190">
        <v>100</v>
      </c>
      <c r="L1190">
        <f t="shared" si="55"/>
        <v>1</v>
      </c>
      <c r="M1190" t="s">
        <v>5</v>
      </c>
      <c r="N1190">
        <v>310</v>
      </c>
      <c r="P1190" t="s">
        <v>6</v>
      </c>
      <c r="Q1190">
        <v>5.5</v>
      </c>
      <c r="S1190" t="s">
        <v>7</v>
      </c>
      <c r="T1190">
        <v>94.14</v>
      </c>
      <c r="U1190">
        <f t="shared" si="56"/>
        <v>0.94140000000000001</v>
      </c>
    </row>
    <row r="1191" spans="1:21" x14ac:dyDescent="0.2">
      <c r="A1191" t="s">
        <v>1</v>
      </c>
      <c r="B1191">
        <v>28.5</v>
      </c>
      <c r="D1191" t="s">
        <v>2</v>
      </c>
      <c r="E1191">
        <v>82</v>
      </c>
      <c r="F1191">
        <f t="shared" si="54"/>
        <v>0.82</v>
      </c>
      <c r="G1191" t="s">
        <v>3</v>
      </c>
      <c r="H1191">
        <v>280</v>
      </c>
      <c r="J1191" t="s">
        <v>8</v>
      </c>
      <c r="K1191">
        <v>100</v>
      </c>
      <c r="L1191">
        <f t="shared" si="55"/>
        <v>1</v>
      </c>
      <c r="M1191" t="s">
        <v>5</v>
      </c>
      <c r="N1191">
        <v>306</v>
      </c>
      <c r="P1191" t="s">
        <v>6</v>
      </c>
      <c r="Q1191">
        <v>5.6</v>
      </c>
      <c r="S1191" t="s">
        <v>7</v>
      </c>
      <c r="T1191">
        <v>94.14</v>
      </c>
      <c r="U1191">
        <f t="shared" si="56"/>
        <v>0.94140000000000001</v>
      </c>
    </row>
    <row r="1192" spans="1:21" x14ac:dyDescent="0.2">
      <c r="A1192" t="s">
        <v>1</v>
      </c>
      <c r="B1192">
        <v>28.5</v>
      </c>
      <c r="D1192" t="s">
        <v>2</v>
      </c>
      <c r="E1192">
        <v>82</v>
      </c>
      <c r="F1192">
        <f t="shared" si="54"/>
        <v>0.82</v>
      </c>
      <c r="G1192" t="s">
        <v>3</v>
      </c>
      <c r="H1192">
        <v>290</v>
      </c>
      <c r="J1192" t="s">
        <v>8</v>
      </c>
      <c r="K1192">
        <v>100</v>
      </c>
      <c r="L1192">
        <f t="shared" si="55"/>
        <v>1</v>
      </c>
      <c r="M1192" t="s">
        <v>5</v>
      </c>
      <c r="N1192">
        <v>305</v>
      </c>
      <c r="P1192" t="s">
        <v>6</v>
      </c>
      <c r="Q1192">
        <v>5.6</v>
      </c>
      <c r="S1192" t="s">
        <v>7</v>
      </c>
      <c r="T1192">
        <v>94.14</v>
      </c>
      <c r="U1192">
        <f t="shared" si="56"/>
        <v>0.94140000000000001</v>
      </c>
    </row>
    <row r="1193" spans="1:21" x14ac:dyDescent="0.2">
      <c r="A1193" t="s">
        <v>1</v>
      </c>
      <c r="B1193">
        <v>28.5</v>
      </c>
      <c r="D1193" t="s">
        <v>2</v>
      </c>
      <c r="E1193">
        <v>82</v>
      </c>
      <c r="F1193">
        <f t="shared" si="54"/>
        <v>0.82</v>
      </c>
      <c r="G1193" t="s">
        <v>3</v>
      </c>
      <c r="H1193">
        <v>285</v>
      </c>
      <c r="J1193" t="s">
        <v>8</v>
      </c>
      <c r="K1193">
        <v>100</v>
      </c>
      <c r="L1193">
        <f t="shared" si="55"/>
        <v>1</v>
      </c>
      <c r="M1193" t="s">
        <v>5</v>
      </c>
      <c r="N1193">
        <v>307</v>
      </c>
      <c r="P1193" t="s">
        <v>6</v>
      </c>
      <c r="Q1193">
        <v>5.5</v>
      </c>
      <c r="S1193" t="s">
        <v>7</v>
      </c>
      <c r="T1193">
        <v>94.14</v>
      </c>
      <c r="U1193">
        <f t="shared" si="56"/>
        <v>0.94140000000000001</v>
      </c>
    </row>
    <row r="1194" spans="1:21" x14ac:dyDescent="0.2">
      <c r="A1194" t="s">
        <v>1</v>
      </c>
      <c r="B1194">
        <v>28.5</v>
      </c>
      <c r="D1194" t="s">
        <v>2</v>
      </c>
      <c r="E1194">
        <v>82</v>
      </c>
      <c r="F1194">
        <f t="shared" si="54"/>
        <v>0.82</v>
      </c>
      <c r="G1194" t="s">
        <v>3</v>
      </c>
      <c r="H1194">
        <v>279</v>
      </c>
      <c r="J1194" t="s">
        <v>8</v>
      </c>
      <c r="K1194">
        <v>100</v>
      </c>
      <c r="L1194">
        <f t="shared" si="55"/>
        <v>1</v>
      </c>
      <c r="M1194" t="s">
        <v>5</v>
      </c>
      <c r="N1194">
        <v>310</v>
      </c>
      <c r="P1194" t="s">
        <v>6</v>
      </c>
      <c r="Q1194">
        <v>5.5</v>
      </c>
      <c r="S1194" t="s">
        <v>7</v>
      </c>
      <c r="T1194">
        <v>94.14</v>
      </c>
      <c r="U1194">
        <f t="shared" si="56"/>
        <v>0.94140000000000001</v>
      </c>
    </row>
    <row r="1195" spans="1:21" x14ac:dyDescent="0.2">
      <c r="A1195" t="s">
        <v>1</v>
      </c>
      <c r="B1195">
        <v>28.5</v>
      </c>
      <c r="D1195" t="s">
        <v>2</v>
      </c>
      <c r="E1195">
        <v>82</v>
      </c>
      <c r="F1195">
        <f t="shared" si="54"/>
        <v>0.82</v>
      </c>
      <c r="G1195" t="s">
        <v>3</v>
      </c>
      <c r="H1195">
        <v>283</v>
      </c>
      <c r="J1195" t="s">
        <v>8</v>
      </c>
      <c r="K1195">
        <v>100</v>
      </c>
      <c r="L1195">
        <f t="shared" si="55"/>
        <v>1</v>
      </c>
      <c r="M1195" t="s">
        <v>5</v>
      </c>
      <c r="N1195">
        <v>304</v>
      </c>
      <c r="P1195" t="s">
        <v>6</v>
      </c>
      <c r="Q1195">
        <v>5.6</v>
      </c>
      <c r="S1195" t="s">
        <v>7</v>
      </c>
      <c r="T1195">
        <v>94.14</v>
      </c>
      <c r="U1195">
        <f t="shared" si="56"/>
        <v>0.94140000000000001</v>
      </c>
    </row>
    <row r="1196" spans="1:21" x14ac:dyDescent="0.2">
      <c r="A1196" t="s">
        <v>1</v>
      </c>
      <c r="B1196">
        <v>28.5</v>
      </c>
      <c r="D1196" t="s">
        <v>2</v>
      </c>
      <c r="E1196">
        <v>82</v>
      </c>
      <c r="F1196">
        <f t="shared" si="54"/>
        <v>0.82</v>
      </c>
      <c r="G1196" t="s">
        <v>3</v>
      </c>
      <c r="H1196">
        <v>279</v>
      </c>
      <c r="J1196" t="s">
        <v>8</v>
      </c>
      <c r="K1196">
        <v>100</v>
      </c>
      <c r="L1196">
        <f t="shared" si="55"/>
        <v>1</v>
      </c>
      <c r="M1196" t="s">
        <v>5</v>
      </c>
      <c r="N1196">
        <v>308</v>
      </c>
      <c r="P1196" t="s">
        <v>6</v>
      </c>
      <c r="Q1196">
        <v>5.5</v>
      </c>
      <c r="S1196" t="s">
        <v>7</v>
      </c>
      <c r="T1196">
        <v>94.14</v>
      </c>
      <c r="U1196">
        <f t="shared" si="56"/>
        <v>0.94140000000000001</v>
      </c>
    </row>
    <row r="1197" spans="1:21" x14ac:dyDescent="0.2">
      <c r="A1197" t="s">
        <v>1</v>
      </c>
      <c r="B1197">
        <v>28.5</v>
      </c>
      <c r="D1197" t="s">
        <v>2</v>
      </c>
      <c r="E1197">
        <v>82</v>
      </c>
      <c r="F1197">
        <f t="shared" si="54"/>
        <v>0.82</v>
      </c>
      <c r="G1197" t="s">
        <v>3</v>
      </c>
      <c r="H1197">
        <v>284</v>
      </c>
      <c r="J1197" t="s">
        <v>8</v>
      </c>
      <c r="K1197">
        <v>100</v>
      </c>
      <c r="L1197">
        <f t="shared" si="55"/>
        <v>1</v>
      </c>
      <c r="M1197" t="s">
        <v>5</v>
      </c>
      <c r="N1197">
        <v>306</v>
      </c>
      <c r="P1197" t="s">
        <v>6</v>
      </c>
      <c r="Q1197">
        <v>5.6</v>
      </c>
      <c r="S1197" t="s">
        <v>7</v>
      </c>
      <c r="T1197">
        <v>94.14</v>
      </c>
      <c r="U1197">
        <f t="shared" si="56"/>
        <v>0.94140000000000001</v>
      </c>
    </row>
    <row r="1198" spans="1:21" x14ac:dyDescent="0.2">
      <c r="A1198" t="s">
        <v>1</v>
      </c>
      <c r="B1198">
        <v>28.5</v>
      </c>
      <c r="D1198" t="s">
        <v>2</v>
      </c>
      <c r="E1198">
        <v>82</v>
      </c>
      <c r="F1198">
        <f t="shared" si="54"/>
        <v>0.82</v>
      </c>
      <c r="G1198" t="s">
        <v>3</v>
      </c>
      <c r="H1198">
        <v>284</v>
      </c>
      <c r="J1198" t="s">
        <v>8</v>
      </c>
      <c r="K1198">
        <v>100</v>
      </c>
      <c r="L1198">
        <f t="shared" si="55"/>
        <v>1</v>
      </c>
      <c r="M1198" t="s">
        <v>5</v>
      </c>
      <c r="N1198">
        <v>308</v>
      </c>
      <c r="P1198" t="s">
        <v>6</v>
      </c>
      <c r="Q1198">
        <v>5.5</v>
      </c>
      <c r="S1198" t="s">
        <v>7</v>
      </c>
      <c r="T1198">
        <v>94.14</v>
      </c>
      <c r="U1198">
        <f t="shared" si="56"/>
        <v>0.94140000000000001</v>
      </c>
    </row>
    <row r="1199" spans="1:21" x14ac:dyDescent="0.2">
      <c r="A1199" t="s">
        <v>1</v>
      </c>
      <c r="B1199">
        <v>28.5</v>
      </c>
      <c r="D1199" t="s">
        <v>2</v>
      </c>
      <c r="E1199">
        <v>82</v>
      </c>
      <c r="F1199">
        <f t="shared" si="54"/>
        <v>0.82</v>
      </c>
      <c r="G1199" t="s">
        <v>3</v>
      </c>
      <c r="H1199">
        <v>294</v>
      </c>
      <c r="J1199" t="s">
        <v>8</v>
      </c>
      <c r="K1199">
        <v>100</v>
      </c>
      <c r="L1199">
        <f t="shared" si="55"/>
        <v>1</v>
      </c>
      <c r="M1199" t="s">
        <v>5</v>
      </c>
      <c r="N1199">
        <v>310</v>
      </c>
      <c r="P1199" t="s">
        <v>6</v>
      </c>
      <c r="Q1199">
        <v>5.5</v>
      </c>
      <c r="S1199" t="s">
        <v>7</v>
      </c>
      <c r="T1199">
        <v>94.14</v>
      </c>
      <c r="U1199">
        <f t="shared" si="56"/>
        <v>0.94140000000000001</v>
      </c>
    </row>
    <row r="1200" spans="1:21" x14ac:dyDescent="0.2">
      <c r="A1200" t="s">
        <v>1</v>
      </c>
      <c r="B1200">
        <v>28.5</v>
      </c>
      <c r="D1200" t="s">
        <v>2</v>
      </c>
      <c r="E1200">
        <v>82</v>
      </c>
      <c r="F1200">
        <f t="shared" si="54"/>
        <v>0.82</v>
      </c>
      <c r="G1200" t="s">
        <v>3</v>
      </c>
      <c r="H1200">
        <v>287</v>
      </c>
      <c r="J1200" t="s">
        <v>8</v>
      </c>
      <c r="K1200">
        <v>100</v>
      </c>
      <c r="L1200">
        <f t="shared" si="55"/>
        <v>1</v>
      </c>
      <c r="M1200" t="s">
        <v>5</v>
      </c>
      <c r="N1200">
        <v>308</v>
      </c>
      <c r="P1200" t="s">
        <v>6</v>
      </c>
      <c r="Q1200">
        <v>5.5</v>
      </c>
      <c r="S1200" t="s">
        <v>7</v>
      </c>
      <c r="T1200">
        <v>94.14</v>
      </c>
      <c r="U1200">
        <f t="shared" si="56"/>
        <v>0.94140000000000001</v>
      </c>
    </row>
    <row r="1201" spans="1:21" x14ac:dyDescent="0.2">
      <c r="A1201" t="s">
        <v>1</v>
      </c>
      <c r="B1201">
        <v>28.5</v>
      </c>
      <c r="D1201" t="s">
        <v>2</v>
      </c>
      <c r="E1201">
        <v>82</v>
      </c>
      <c r="F1201">
        <f t="shared" si="54"/>
        <v>0.82</v>
      </c>
      <c r="G1201" t="s">
        <v>3</v>
      </c>
      <c r="H1201">
        <v>284</v>
      </c>
      <c r="J1201" t="s">
        <v>8</v>
      </c>
      <c r="K1201">
        <v>100</v>
      </c>
      <c r="L1201">
        <f t="shared" si="55"/>
        <v>1</v>
      </c>
      <c r="M1201" t="s">
        <v>5</v>
      </c>
      <c r="N1201">
        <v>306</v>
      </c>
      <c r="P1201" t="s">
        <v>6</v>
      </c>
      <c r="Q1201">
        <v>5.6</v>
      </c>
      <c r="S1201" t="s">
        <v>7</v>
      </c>
      <c r="T1201">
        <v>94.14</v>
      </c>
      <c r="U1201">
        <f t="shared" si="56"/>
        <v>0.94140000000000001</v>
      </c>
    </row>
    <row r="1202" spans="1:21" x14ac:dyDescent="0.2">
      <c r="A1202" t="s">
        <v>1</v>
      </c>
      <c r="B1202">
        <v>28.5</v>
      </c>
      <c r="D1202" t="s">
        <v>2</v>
      </c>
      <c r="E1202">
        <v>82</v>
      </c>
      <c r="F1202">
        <f t="shared" si="54"/>
        <v>0.82</v>
      </c>
      <c r="G1202" t="s">
        <v>3</v>
      </c>
      <c r="H1202">
        <v>284</v>
      </c>
      <c r="J1202" t="s">
        <v>8</v>
      </c>
      <c r="K1202">
        <v>100</v>
      </c>
      <c r="L1202">
        <f t="shared" si="55"/>
        <v>1</v>
      </c>
      <c r="M1202" t="s">
        <v>5</v>
      </c>
      <c r="N1202">
        <v>305</v>
      </c>
      <c r="P1202" t="s">
        <v>6</v>
      </c>
      <c r="Q1202">
        <v>5.6</v>
      </c>
      <c r="S1202" t="s">
        <v>7</v>
      </c>
      <c r="T1202">
        <v>94.14</v>
      </c>
      <c r="U1202">
        <f t="shared" si="56"/>
        <v>0.94140000000000001</v>
      </c>
    </row>
    <row r="1203" spans="1:21" x14ac:dyDescent="0.2">
      <c r="A1203" t="s">
        <v>1</v>
      </c>
      <c r="B1203">
        <v>28.5</v>
      </c>
      <c r="D1203" t="s">
        <v>2</v>
      </c>
      <c r="E1203">
        <v>82</v>
      </c>
      <c r="F1203">
        <f t="shared" si="54"/>
        <v>0.82</v>
      </c>
      <c r="G1203" t="s">
        <v>3</v>
      </c>
      <c r="H1203">
        <v>276</v>
      </c>
      <c r="J1203" t="s">
        <v>8</v>
      </c>
      <c r="K1203">
        <v>100</v>
      </c>
      <c r="L1203">
        <f t="shared" si="55"/>
        <v>1</v>
      </c>
      <c r="M1203" t="s">
        <v>5</v>
      </c>
      <c r="N1203">
        <v>307</v>
      </c>
      <c r="P1203" t="s">
        <v>6</v>
      </c>
      <c r="Q1203">
        <v>5.5</v>
      </c>
      <c r="S1203" t="s">
        <v>7</v>
      </c>
      <c r="T1203">
        <v>94.14</v>
      </c>
      <c r="U1203">
        <f t="shared" si="56"/>
        <v>0.94140000000000001</v>
      </c>
    </row>
    <row r="1204" spans="1:21" x14ac:dyDescent="0.2">
      <c r="A1204" t="s">
        <v>1</v>
      </c>
      <c r="B1204">
        <v>28.5</v>
      </c>
      <c r="D1204" t="s">
        <v>2</v>
      </c>
      <c r="E1204">
        <v>82</v>
      </c>
      <c r="F1204">
        <f t="shared" si="54"/>
        <v>0.82</v>
      </c>
      <c r="G1204" t="s">
        <v>3</v>
      </c>
      <c r="H1204">
        <v>289</v>
      </c>
      <c r="J1204" t="s">
        <v>8</v>
      </c>
      <c r="K1204">
        <v>100</v>
      </c>
      <c r="L1204">
        <f t="shared" si="55"/>
        <v>1</v>
      </c>
      <c r="M1204" t="s">
        <v>5</v>
      </c>
      <c r="N1204">
        <v>307</v>
      </c>
      <c r="P1204" t="s">
        <v>6</v>
      </c>
      <c r="Q1204">
        <v>5.5</v>
      </c>
      <c r="S1204" t="s">
        <v>7</v>
      </c>
      <c r="T1204">
        <v>94.14</v>
      </c>
      <c r="U1204">
        <f t="shared" si="56"/>
        <v>0.94140000000000001</v>
      </c>
    </row>
    <row r="1205" spans="1:21" x14ac:dyDescent="0.2">
      <c r="A1205" t="s">
        <v>1</v>
      </c>
      <c r="B1205">
        <v>28.5</v>
      </c>
      <c r="D1205" t="s">
        <v>2</v>
      </c>
      <c r="E1205">
        <v>82</v>
      </c>
      <c r="F1205">
        <f t="shared" si="54"/>
        <v>0.82</v>
      </c>
      <c r="G1205" t="s">
        <v>3</v>
      </c>
      <c r="H1205">
        <v>285</v>
      </c>
      <c r="J1205" t="s">
        <v>8</v>
      </c>
      <c r="K1205">
        <v>100</v>
      </c>
      <c r="L1205">
        <f t="shared" si="55"/>
        <v>1</v>
      </c>
      <c r="M1205" t="s">
        <v>5</v>
      </c>
      <c r="N1205">
        <v>308</v>
      </c>
      <c r="P1205" t="s">
        <v>6</v>
      </c>
      <c r="Q1205">
        <v>5.5</v>
      </c>
      <c r="S1205" t="s">
        <v>7</v>
      </c>
      <c r="T1205">
        <v>94.14</v>
      </c>
      <c r="U1205">
        <f t="shared" si="56"/>
        <v>0.94140000000000001</v>
      </c>
    </row>
    <row r="1206" spans="1:21" x14ac:dyDescent="0.2">
      <c r="A1206" t="s">
        <v>1</v>
      </c>
      <c r="B1206">
        <v>28.5</v>
      </c>
      <c r="D1206" t="s">
        <v>2</v>
      </c>
      <c r="E1206">
        <v>82</v>
      </c>
      <c r="F1206">
        <f t="shared" si="54"/>
        <v>0.82</v>
      </c>
      <c r="G1206" t="s">
        <v>3</v>
      </c>
      <c r="H1206">
        <v>283</v>
      </c>
      <c r="J1206" t="s">
        <v>8</v>
      </c>
      <c r="K1206">
        <v>100</v>
      </c>
      <c r="L1206">
        <f t="shared" si="55"/>
        <v>1</v>
      </c>
      <c r="M1206" t="s">
        <v>5</v>
      </c>
      <c r="N1206">
        <v>310</v>
      </c>
      <c r="P1206" t="s">
        <v>6</v>
      </c>
      <c r="Q1206">
        <v>5.5</v>
      </c>
      <c r="S1206" t="s">
        <v>7</v>
      </c>
      <c r="T1206">
        <v>94.14</v>
      </c>
      <c r="U1206">
        <f t="shared" si="56"/>
        <v>0.94140000000000001</v>
      </c>
    </row>
    <row r="1207" spans="1:21" x14ac:dyDescent="0.2">
      <c r="A1207" t="s">
        <v>1</v>
      </c>
      <c r="B1207">
        <v>28.5</v>
      </c>
      <c r="D1207" t="s">
        <v>2</v>
      </c>
      <c r="E1207">
        <v>82</v>
      </c>
      <c r="F1207">
        <f t="shared" si="54"/>
        <v>0.82</v>
      </c>
      <c r="G1207" t="s">
        <v>3</v>
      </c>
      <c r="H1207">
        <v>285</v>
      </c>
      <c r="J1207" t="s">
        <v>8</v>
      </c>
      <c r="K1207">
        <v>100</v>
      </c>
      <c r="L1207">
        <f t="shared" si="55"/>
        <v>1</v>
      </c>
      <c r="M1207" t="s">
        <v>5</v>
      </c>
      <c r="N1207">
        <v>307</v>
      </c>
      <c r="P1207" t="s">
        <v>6</v>
      </c>
      <c r="Q1207">
        <v>5.5</v>
      </c>
      <c r="S1207" t="s">
        <v>7</v>
      </c>
      <c r="T1207">
        <v>94.14</v>
      </c>
      <c r="U1207">
        <f t="shared" si="56"/>
        <v>0.94140000000000001</v>
      </c>
    </row>
    <row r="1208" spans="1:21" x14ac:dyDescent="0.2">
      <c r="A1208" t="s">
        <v>1</v>
      </c>
      <c r="B1208">
        <v>28.5</v>
      </c>
      <c r="D1208" t="s">
        <v>2</v>
      </c>
      <c r="E1208">
        <v>82</v>
      </c>
      <c r="F1208">
        <f t="shared" si="54"/>
        <v>0.82</v>
      </c>
      <c r="G1208" t="s">
        <v>3</v>
      </c>
      <c r="H1208">
        <v>285</v>
      </c>
      <c r="J1208" t="s">
        <v>8</v>
      </c>
      <c r="K1208">
        <v>100</v>
      </c>
      <c r="L1208">
        <f t="shared" si="55"/>
        <v>1</v>
      </c>
      <c r="M1208" t="s">
        <v>5</v>
      </c>
      <c r="N1208">
        <v>306</v>
      </c>
      <c r="P1208" t="s">
        <v>6</v>
      </c>
      <c r="Q1208">
        <v>5.6</v>
      </c>
      <c r="S1208" t="s">
        <v>7</v>
      </c>
      <c r="T1208">
        <v>94.14</v>
      </c>
      <c r="U1208">
        <f t="shared" si="56"/>
        <v>0.94140000000000001</v>
      </c>
    </row>
    <row r="1209" spans="1:21" x14ac:dyDescent="0.2">
      <c r="A1209" t="s">
        <v>1</v>
      </c>
      <c r="B1209">
        <v>28.5</v>
      </c>
      <c r="D1209" t="s">
        <v>2</v>
      </c>
      <c r="E1209">
        <v>82</v>
      </c>
      <c r="F1209">
        <f t="shared" si="54"/>
        <v>0.82</v>
      </c>
      <c r="G1209" t="s">
        <v>3</v>
      </c>
      <c r="H1209">
        <v>287</v>
      </c>
      <c r="J1209" t="s">
        <v>8</v>
      </c>
      <c r="K1209">
        <v>100</v>
      </c>
      <c r="L1209">
        <f t="shared" si="55"/>
        <v>1</v>
      </c>
      <c r="M1209" t="s">
        <v>5</v>
      </c>
      <c r="N1209">
        <v>309</v>
      </c>
      <c r="P1209" t="s">
        <v>6</v>
      </c>
      <c r="Q1209">
        <v>5.5</v>
      </c>
      <c r="S1209" t="s">
        <v>7</v>
      </c>
      <c r="T1209">
        <v>94.14</v>
      </c>
      <c r="U1209">
        <f t="shared" si="56"/>
        <v>0.94140000000000001</v>
      </c>
    </row>
    <row r="1210" spans="1:21" x14ac:dyDescent="0.2">
      <c r="A1210" t="s">
        <v>1</v>
      </c>
      <c r="B1210">
        <v>28.5</v>
      </c>
      <c r="D1210" t="s">
        <v>2</v>
      </c>
      <c r="E1210">
        <v>82</v>
      </c>
      <c r="F1210">
        <f t="shared" si="54"/>
        <v>0.82</v>
      </c>
      <c r="G1210" t="s">
        <v>3</v>
      </c>
      <c r="H1210">
        <v>277</v>
      </c>
      <c r="J1210" t="s">
        <v>8</v>
      </c>
      <c r="K1210">
        <v>100</v>
      </c>
      <c r="L1210">
        <f t="shared" si="55"/>
        <v>1</v>
      </c>
      <c r="M1210" t="s">
        <v>5</v>
      </c>
      <c r="N1210">
        <v>308</v>
      </c>
      <c r="P1210" t="s">
        <v>6</v>
      </c>
      <c r="Q1210">
        <v>5.5</v>
      </c>
      <c r="S1210" t="s">
        <v>7</v>
      </c>
      <c r="T1210">
        <v>94.14</v>
      </c>
      <c r="U1210">
        <f t="shared" si="56"/>
        <v>0.94140000000000001</v>
      </c>
    </row>
    <row r="1211" spans="1:21" x14ac:dyDescent="0.2">
      <c r="A1211" t="s">
        <v>1</v>
      </c>
      <c r="B1211">
        <v>28.5</v>
      </c>
      <c r="D1211" t="s">
        <v>2</v>
      </c>
      <c r="E1211">
        <v>82</v>
      </c>
      <c r="F1211">
        <f t="shared" si="54"/>
        <v>0.82</v>
      </c>
      <c r="G1211" t="s">
        <v>3</v>
      </c>
      <c r="H1211">
        <v>288</v>
      </c>
      <c r="J1211" t="s">
        <v>8</v>
      </c>
      <c r="K1211">
        <v>100</v>
      </c>
      <c r="L1211">
        <f t="shared" si="55"/>
        <v>1</v>
      </c>
      <c r="M1211" t="s">
        <v>5</v>
      </c>
      <c r="N1211">
        <v>306</v>
      </c>
      <c r="P1211" t="s">
        <v>6</v>
      </c>
      <c r="Q1211">
        <v>5.6</v>
      </c>
      <c r="S1211" t="s">
        <v>7</v>
      </c>
      <c r="T1211">
        <v>94.14</v>
      </c>
      <c r="U1211">
        <f t="shared" si="56"/>
        <v>0.94140000000000001</v>
      </c>
    </row>
    <row r="1212" spans="1:21" x14ac:dyDescent="0.2">
      <c r="A1212" t="s">
        <v>1</v>
      </c>
      <c r="B1212">
        <v>28.5</v>
      </c>
      <c r="D1212" t="s">
        <v>2</v>
      </c>
      <c r="E1212">
        <v>82</v>
      </c>
      <c r="F1212">
        <f t="shared" si="54"/>
        <v>0.82</v>
      </c>
      <c r="G1212" t="s">
        <v>3</v>
      </c>
      <c r="H1212">
        <v>282</v>
      </c>
      <c r="J1212" t="s">
        <v>8</v>
      </c>
      <c r="K1212">
        <v>100</v>
      </c>
      <c r="L1212">
        <f t="shared" si="55"/>
        <v>1</v>
      </c>
      <c r="M1212" t="s">
        <v>5</v>
      </c>
      <c r="N1212">
        <v>306</v>
      </c>
      <c r="P1212" t="s">
        <v>6</v>
      </c>
      <c r="Q1212">
        <v>5.6</v>
      </c>
      <c r="S1212" t="s">
        <v>7</v>
      </c>
      <c r="T1212">
        <v>94.14</v>
      </c>
      <c r="U1212">
        <f t="shared" si="56"/>
        <v>0.94140000000000001</v>
      </c>
    </row>
    <row r="1213" spans="1:21" x14ac:dyDescent="0.2">
      <c r="A1213" t="s">
        <v>1</v>
      </c>
      <c r="B1213">
        <v>28.5</v>
      </c>
      <c r="D1213" t="s">
        <v>2</v>
      </c>
      <c r="E1213">
        <v>82</v>
      </c>
      <c r="F1213">
        <f t="shared" si="54"/>
        <v>0.82</v>
      </c>
      <c r="G1213" t="s">
        <v>3</v>
      </c>
      <c r="H1213">
        <v>272</v>
      </c>
      <c r="J1213" t="s">
        <v>8</v>
      </c>
      <c r="K1213">
        <v>100</v>
      </c>
      <c r="L1213">
        <f t="shared" si="55"/>
        <v>1</v>
      </c>
      <c r="M1213" t="s">
        <v>5</v>
      </c>
      <c r="N1213">
        <v>308</v>
      </c>
      <c r="P1213" t="s">
        <v>6</v>
      </c>
      <c r="Q1213">
        <v>5.5</v>
      </c>
      <c r="S1213" t="s">
        <v>7</v>
      </c>
      <c r="T1213">
        <v>94.14</v>
      </c>
      <c r="U1213">
        <f t="shared" si="56"/>
        <v>0.94140000000000001</v>
      </c>
    </row>
    <row r="1214" spans="1:21" x14ac:dyDescent="0.2">
      <c r="A1214" t="s">
        <v>1</v>
      </c>
      <c r="B1214">
        <v>28.5</v>
      </c>
      <c r="D1214" t="s">
        <v>2</v>
      </c>
      <c r="E1214">
        <v>82</v>
      </c>
      <c r="F1214">
        <f t="shared" si="54"/>
        <v>0.82</v>
      </c>
      <c r="G1214" t="s">
        <v>3</v>
      </c>
      <c r="H1214">
        <v>279</v>
      </c>
      <c r="J1214" t="s">
        <v>8</v>
      </c>
      <c r="K1214">
        <v>100</v>
      </c>
      <c r="L1214">
        <f t="shared" si="55"/>
        <v>1</v>
      </c>
      <c r="M1214" t="s">
        <v>5</v>
      </c>
      <c r="N1214">
        <v>307</v>
      </c>
      <c r="P1214" t="s">
        <v>6</v>
      </c>
      <c r="Q1214">
        <v>5.5</v>
      </c>
      <c r="S1214" t="s">
        <v>7</v>
      </c>
      <c r="T1214">
        <v>94.14</v>
      </c>
      <c r="U1214">
        <f t="shared" si="56"/>
        <v>0.94140000000000001</v>
      </c>
    </row>
    <row r="1215" spans="1:21" x14ac:dyDescent="0.2">
      <c r="A1215" t="s">
        <v>1</v>
      </c>
      <c r="B1215">
        <v>28.5</v>
      </c>
      <c r="D1215" t="s">
        <v>2</v>
      </c>
      <c r="E1215">
        <v>82</v>
      </c>
      <c r="F1215">
        <f t="shared" si="54"/>
        <v>0.82</v>
      </c>
      <c r="G1215" t="s">
        <v>3</v>
      </c>
      <c r="H1215">
        <v>291</v>
      </c>
      <c r="J1215" t="s">
        <v>8</v>
      </c>
      <c r="K1215">
        <v>100</v>
      </c>
      <c r="L1215">
        <f t="shared" si="55"/>
        <v>1</v>
      </c>
      <c r="M1215" t="s">
        <v>5</v>
      </c>
      <c r="N1215">
        <v>309</v>
      </c>
      <c r="P1215" t="s">
        <v>6</v>
      </c>
      <c r="Q1215">
        <v>5.5</v>
      </c>
      <c r="S1215" t="s">
        <v>7</v>
      </c>
      <c r="T1215">
        <v>94.14</v>
      </c>
      <c r="U1215">
        <f t="shared" si="56"/>
        <v>0.94140000000000001</v>
      </c>
    </row>
    <row r="1216" spans="1:21" x14ac:dyDescent="0.2">
      <c r="A1216" t="s">
        <v>1</v>
      </c>
      <c r="B1216">
        <v>28.5</v>
      </c>
      <c r="D1216" t="s">
        <v>2</v>
      </c>
      <c r="E1216">
        <v>82</v>
      </c>
      <c r="F1216">
        <f t="shared" si="54"/>
        <v>0.82</v>
      </c>
      <c r="G1216" t="s">
        <v>3</v>
      </c>
      <c r="H1216">
        <v>295</v>
      </c>
      <c r="J1216" t="s">
        <v>8</v>
      </c>
      <c r="K1216">
        <v>100</v>
      </c>
      <c r="L1216">
        <f t="shared" si="55"/>
        <v>1</v>
      </c>
      <c r="M1216" t="s">
        <v>5</v>
      </c>
      <c r="N1216">
        <v>308</v>
      </c>
      <c r="P1216" t="s">
        <v>6</v>
      </c>
      <c r="Q1216">
        <v>5.5</v>
      </c>
      <c r="S1216" t="s">
        <v>7</v>
      </c>
      <c r="T1216">
        <v>94.14</v>
      </c>
      <c r="U1216">
        <f t="shared" si="56"/>
        <v>0.94140000000000001</v>
      </c>
    </row>
    <row r="1217" spans="1:21" x14ac:dyDescent="0.2">
      <c r="A1217" t="s">
        <v>1</v>
      </c>
      <c r="B1217">
        <v>28.5</v>
      </c>
      <c r="D1217" t="s">
        <v>2</v>
      </c>
      <c r="E1217">
        <v>82</v>
      </c>
      <c r="F1217">
        <f t="shared" si="54"/>
        <v>0.82</v>
      </c>
      <c r="G1217" t="s">
        <v>3</v>
      </c>
      <c r="H1217">
        <v>284</v>
      </c>
      <c r="J1217" t="s">
        <v>8</v>
      </c>
      <c r="K1217">
        <v>100</v>
      </c>
      <c r="L1217">
        <f t="shared" si="55"/>
        <v>1</v>
      </c>
      <c r="M1217" t="s">
        <v>5</v>
      </c>
      <c r="N1217">
        <v>307</v>
      </c>
      <c r="P1217" t="s">
        <v>6</v>
      </c>
      <c r="Q1217">
        <v>5.5</v>
      </c>
      <c r="S1217" t="s">
        <v>7</v>
      </c>
      <c r="T1217">
        <v>94.14</v>
      </c>
      <c r="U1217">
        <f t="shared" si="56"/>
        <v>0.94140000000000001</v>
      </c>
    </row>
    <row r="1218" spans="1:21" x14ac:dyDescent="0.2">
      <c r="A1218" t="s">
        <v>1</v>
      </c>
      <c r="B1218">
        <v>28.5</v>
      </c>
      <c r="D1218" t="s">
        <v>2</v>
      </c>
      <c r="E1218">
        <v>82</v>
      </c>
      <c r="F1218">
        <f t="shared" ref="F1218:F1281" si="57">E1218/100</f>
        <v>0.82</v>
      </c>
      <c r="G1218" t="s">
        <v>3</v>
      </c>
      <c r="H1218">
        <v>283</v>
      </c>
      <c r="J1218" t="s">
        <v>8</v>
      </c>
      <c r="K1218">
        <v>100</v>
      </c>
      <c r="L1218">
        <f t="shared" ref="L1218:L1281" si="58">K1218/100</f>
        <v>1</v>
      </c>
      <c r="M1218" t="s">
        <v>5</v>
      </c>
      <c r="N1218">
        <v>306</v>
      </c>
      <c r="P1218" t="s">
        <v>6</v>
      </c>
      <c r="Q1218">
        <v>5.6</v>
      </c>
      <c r="S1218" t="s">
        <v>7</v>
      </c>
      <c r="T1218">
        <v>94.14</v>
      </c>
      <c r="U1218">
        <f t="shared" ref="U1218:U1281" si="59">T1218/100</f>
        <v>0.94140000000000001</v>
      </c>
    </row>
    <row r="1219" spans="1:21" x14ac:dyDescent="0.2">
      <c r="A1219" t="s">
        <v>1</v>
      </c>
      <c r="B1219">
        <v>28.5</v>
      </c>
      <c r="D1219" t="s">
        <v>2</v>
      </c>
      <c r="E1219">
        <v>82</v>
      </c>
      <c r="F1219">
        <f t="shared" si="57"/>
        <v>0.82</v>
      </c>
      <c r="G1219" t="s">
        <v>3</v>
      </c>
      <c r="H1219">
        <v>285</v>
      </c>
      <c r="J1219" t="s">
        <v>8</v>
      </c>
      <c r="K1219">
        <v>100</v>
      </c>
      <c r="L1219">
        <f t="shared" si="58"/>
        <v>1</v>
      </c>
      <c r="M1219" t="s">
        <v>5</v>
      </c>
      <c r="N1219">
        <v>306</v>
      </c>
      <c r="P1219" t="s">
        <v>6</v>
      </c>
      <c r="Q1219">
        <v>5.6</v>
      </c>
      <c r="S1219" t="s">
        <v>7</v>
      </c>
      <c r="T1219">
        <v>94.14</v>
      </c>
      <c r="U1219">
        <f t="shared" si="59"/>
        <v>0.94140000000000001</v>
      </c>
    </row>
    <row r="1220" spans="1:21" x14ac:dyDescent="0.2">
      <c r="A1220" t="s">
        <v>1</v>
      </c>
      <c r="B1220">
        <v>28.5</v>
      </c>
      <c r="D1220" t="s">
        <v>2</v>
      </c>
      <c r="E1220">
        <v>82</v>
      </c>
      <c r="F1220">
        <f t="shared" si="57"/>
        <v>0.82</v>
      </c>
      <c r="G1220" t="s">
        <v>3</v>
      </c>
      <c r="H1220">
        <v>288</v>
      </c>
      <c r="J1220" t="s">
        <v>8</v>
      </c>
      <c r="K1220">
        <v>100</v>
      </c>
      <c r="L1220">
        <f t="shared" si="58"/>
        <v>1</v>
      </c>
      <c r="M1220" t="s">
        <v>5</v>
      </c>
      <c r="N1220">
        <v>308</v>
      </c>
      <c r="P1220" t="s">
        <v>6</v>
      </c>
      <c r="Q1220">
        <v>5.5</v>
      </c>
      <c r="S1220" t="s">
        <v>7</v>
      </c>
      <c r="T1220">
        <v>94.14</v>
      </c>
      <c r="U1220">
        <f t="shared" si="59"/>
        <v>0.94140000000000001</v>
      </c>
    </row>
    <row r="1221" spans="1:21" x14ac:dyDescent="0.2">
      <c r="A1221" t="s">
        <v>1</v>
      </c>
      <c r="B1221">
        <v>28.5</v>
      </c>
      <c r="D1221" t="s">
        <v>2</v>
      </c>
      <c r="E1221">
        <v>82</v>
      </c>
      <c r="F1221">
        <f t="shared" si="57"/>
        <v>0.82</v>
      </c>
      <c r="G1221" t="s">
        <v>3</v>
      </c>
      <c r="H1221">
        <v>307</v>
      </c>
      <c r="J1221" t="s">
        <v>8</v>
      </c>
      <c r="K1221">
        <v>100</v>
      </c>
      <c r="L1221">
        <f t="shared" si="58"/>
        <v>1</v>
      </c>
      <c r="M1221" t="s">
        <v>5</v>
      </c>
      <c r="N1221">
        <v>311</v>
      </c>
      <c r="P1221" t="s">
        <v>6</v>
      </c>
      <c r="Q1221">
        <v>5.5</v>
      </c>
      <c r="S1221" t="s">
        <v>7</v>
      </c>
      <c r="T1221">
        <v>94.14</v>
      </c>
      <c r="U1221">
        <f t="shared" si="59"/>
        <v>0.94140000000000001</v>
      </c>
    </row>
    <row r="1222" spans="1:21" x14ac:dyDescent="0.2">
      <c r="A1222" t="s">
        <v>1</v>
      </c>
      <c r="B1222">
        <v>28.5</v>
      </c>
      <c r="D1222" t="s">
        <v>2</v>
      </c>
      <c r="E1222">
        <v>82</v>
      </c>
      <c r="F1222">
        <f t="shared" si="57"/>
        <v>0.82</v>
      </c>
      <c r="G1222" t="s">
        <v>3</v>
      </c>
      <c r="H1222">
        <v>299</v>
      </c>
      <c r="J1222" t="s">
        <v>8</v>
      </c>
      <c r="K1222">
        <v>100</v>
      </c>
      <c r="L1222">
        <f t="shared" si="58"/>
        <v>1</v>
      </c>
      <c r="M1222" t="s">
        <v>5</v>
      </c>
      <c r="N1222">
        <v>315</v>
      </c>
      <c r="P1222" t="s">
        <v>6</v>
      </c>
      <c r="Q1222">
        <v>5.4</v>
      </c>
      <c r="S1222" t="s">
        <v>7</v>
      </c>
      <c r="T1222">
        <v>93.75</v>
      </c>
      <c r="U1222">
        <f t="shared" si="59"/>
        <v>0.9375</v>
      </c>
    </row>
    <row r="1223" spans="1:21" x14ac:dyDescent="0.2">
      <c r="A1223" t="s">
        <v>1</v>
      </c>
      <c r="B1223">
        <v>28.5</v>
      </c>
      <c r="D1223" t="s">
        <v>2</v>
      </c>
      <c r="E1223">
        <v>82</v>
      </c>
      <c r="F1223">
        <f t="shared" si="57"/>
        <v>0.82</v>
      </c>
      <c r="G1223" t="s">
        <v>3</v>
      </c>
      <c r="H1223">
        <v>285</v>
      </c>
      <c r="J1223" t="s">
        <v>8</v>
      </c>
      <c r="K1223">
        <v>100</v>
      </c>
      <c r="L1223">
        <f t="shared" si="58"/>
        <v>1</v>
      </c>
      <c r="M1223" t="s">
        <v>5</v>
      </c>
      <c r="N1223">
        <v>311</v>
      </c>
      <c r="P1223" t="s">
        <v>6</v>
      </c>
      <c r="Q1223">
        <v>5.5</v>
      </c>
      <c r="S1223" t="s">
        <v>7</v>
      </c>
      <c r="T1223">
        <v>93.36</v>
      </c>
      <c r="U1223">
        <f t="shared" si="59"/>
        <v>0.93359999999999999</v>
      </c>
    </row>
    <row r="1224" spans="1:21" x14ac:dyDescent="0.2">
      <c r="A1224" t="s">
        <v>1</v>
      </c>
      <c r="B1224">
        <v>28.5</v>
      </c>
      <c r="D1224" t="s">
        <v>2</v>
      </c>
      <c r="E1224">
        <v>82</v>
      </c>
      <c r="F1224">
        <f t="shared" si="57"/>
        <v>0.82</v>
      </c>
      <c r="G1224" t="s">
        <v>3</v>
      </c>
      <c r="H1224">
        <v>304</v>
      </c>
      <c r="J1224" t="s">
        <v>8</v>
      </c>
      <c r="K1224">
        <v>100</v>
      </c>
      <c r="L1224">
        <f t="shared" si="58"/>
        <v>1</v>
      </c>
      <c r="M1224" t="s">
        <v>5</v>
      </c>
      <c r="N1224">
        <v>309</v>
      </c>
      <c r="P1224" t="s">
        <v>6</v>
      </c>
      <c r="Q1224">
        <v>5.5</v>
      </c>
      <c r="S1224" t="s">
        <v>7</v>
      </c>
      <c r="T1224">
        <v>93.75</v>
      </c>
      <c r="U1224">
        <f t="shared" si="59"/>
        <v>0.9375</v>
      </c>
    </row>
    <row r="1225" spans="1:21" x14ac:dyDescent="0.2">
      <c r="A1225" t="s">
        <v>1</v>
      </c>
      <c r="B1225">
        <v>28.5</v>
      </c>
      <c r="D1225" t="s">
        <v>2</v>
      </c>
      <c r="E1225">
        <v>82</v>
      </c>
      <c r="F1225">
        <f t="shared" si="57"/>
        <v>0.82</v>
      </c>
      <c r="G1225" t="s">
        <v>3</v>
      </c>
      <c r="H1225">
        <v>284</v>
      </c>
      <c r="J1225" t="s">
        <v>8</v>
      </c>
      <c r="K1225">
        <v>100</v>
      </c>
      <c r="L1225">
        <f t="shared" si="58"/>
        <v>1</v>
      </c>
      <c r="M1225" t="s">
        <v>5</v>
      </c>
      <c r="N1225">
        <v>311</v>
      </c>
      <c r="P1225" t="s">
        <v>6</v>
      </c>
      <c r="Q1225">
        <v>5.5</v>
      </c>
      <c r="S1225" t="s">
        <v>7</v>
      </c>
      <c r="T1225">
        <v>94.14</v>
      </c>
      <c r="U1225">
        <f t="shared" si="59"/>
        <v>0.94140000000000001</v>
      </c>
    </row>
    <row r="1226" spans="1:21" x14ac:dyDescent="0.2">
      <c r="A1226" t="s">
        <v>1</v>
      </c>
      <c r="B1226">
        <v>28.5</v>
      </c>
      <c r="D1226" t="s">
        <v>2</v>
      </c>
      <c r="E1226">
        <v>82</v>
      </c>
      <c r="F1226">
        <f t="shared" si="57"/>
        <v>0.82</v>
      </c>
      <c r="G1226" t="s">
        <v>3</v>
      </c>
      <c r="H1226">
        <v>276</v>
      </c>
      <c r="J1226" t="s">
        <v>8</v>
      </c>
      <c r="K1226">
        <v>100</v>
      </c>
      <c r="L1226">
        <f t="shared" si="58"/>
        <v>1</v>
      </c>
      <c r="M1226" t="s">
        <v>5</v>
      </c>
      <c r="N1226">
        <v>313</v>
      </c>
      <c r="P1226" t="s">
        <v>6</v>
      </c>
      <c r="Q1226">
        <v>5.4</v>
      </c>
      <c r="S1226" t="s">
        <v>7</v>
      </c>
      <c r="T1226">
        <v>93.75</v>
      </c>
      <c r="U1226">
        <f t="shared" si="59"/>
        <v>0.9375</v>
      </c>
    </row>
    <row r="1227" spans="1:21" x14ac:dyDescent="0.2">
      <c r="A1227" t="s">
        <v>1</v>
      </c>
      <c r="B1227">
        <v>28.5</v>
      </c>
      <c r="D1227" t="s">
        <v>2</v>
      </c>
      <c r="E1227">
        <v>82</v>
      </c>
      <c r="F1227">
        <f t="shared" si="57"/>
        <v>0.82</v>
      </c>
      <c r="G1227" t="s">
        <v>3</v>
      </c>
      <c r="H1227">
        <v>304</v>
      </c>
      <c r="J1227" t="s">
        <v>8</v>
      </c>
      <c r="K1227">
        <v>100</v>
      </c>
      <c r="L1227">
        <f t="shared" si="58"/>
        <v>1</v>
      </c>
      <c r="M1227" t="s">
        <v>5</v>
      </c>
      <c r="N1227">
        <v>308</v>
      </c>
      <c r="P1227" t="s">
        <v>6</v>
      </c>
      <c r="Q1227">
        <v>5.5</v>
      </c>
      <c r="S1227" t="s">
        <v>7</v>
      </c>
      <c r="T1227">
        <v>93.75</v>
      </c>
      <c r="U1227">
        <f t="shared" si="59"/>
        <v>0.9375</v>
      </c>
    </row>
    <row r="1228" spans="1:21" x14ac:dyDescent="0.2">
      <c r="A1228" t="s">
        <v>1</v>
      </c>
      <c r="B1228">
        <v>28.5</v>
      </c>
      <c r="D1228" t="s">
        <v>2</v>
      </c>
      <c r="E1228">
        <v>82</v>
      </c>
      <c r="F1228">
        <f t="shared" si="57"/>
        <v>0.82</v>
      </c>
      <c r="G1228" t="s">
        <v>3</v>
      </c>
      <c r="H1228">
        <v>288</v>
      </c>
      <c r="J1228" t="s">
        <v>8</v>
      </c>
      <c r="K1228">
        <v>100</v>
      </c>
      <c r="L1228">
        <f t="shared" si="58"/>
        <v>1</v>
      </c>
      <c r="M1228" t="s">
        <v>5</v>
      </c>
      <c r="N1228">
        <v>319</v>
      </c>
      <c r="P1228" t="s">
        <v>6</v>
      </c>
      <c r="Q1228">
        <v>5.3</v>
      </c>
      <c r="S1228" t="s">
        <v>7</v>
      </c>
      <c r="T1228">
        <v>94.14</v>
      </c>
      <c r="U1228">
        <f t="shared" si="59"/>
        <v>0.94140000000000001</v>
      </c>
    </row>
    <row r="1229" spans="1:21" x14ac:dyDescent="0.2">
      <c r="A1229" t="s">
        <v>1</v>
      </c>
      <c r="B1229">
        <v>28.5</v>
      </c>
      <c r="D1229" t="s">
        <v>2</v>
      </c>
      <c r="E1229">
        <v>82</v>
      </c>
      <c r="F1229">
        <f t="shared" si="57"/>
        <v>0.82</v>
      </c>
      <c r="G1229" t="s">
        <v>3</v>
      </c>
      <c r="H1229">
        <v>284</v>
      </c>
      <c r="J1229" t="s">
        <v>8</v>
      </c>
      <c r="K1229">
        <v>100</v>
      </c>
      <c r="L1229">
        <f t="shared" si="58"/>
        <v>1</v>
      </c>
      <c r="M1229" t="s">
        <v>5</v>
      </c>
      <c r="N1229">
        <v>311</v>
      </c>
      <c r="P1229" t="s">
        <v>6</v>
      </c>
      <c r="Q1229">
        <v>5.5</v>
      </c>
      <c r="S1229" t="s">
        <v>7</v>
      </c>
      <c r="T1229">
        <v>93.36</v>
      </c>
      <c r="U1229">
        <f t="shared" si="59"/>
        <v>0.93359999999999999</v>
      </c>
    </row>
    <row r="1230" spans="1:21" x14ac:dyDescent="0.2">
      <c r="A1230" t="s">
        <v>1</v>
      </c>
      <c r="B1230">
        <v>28.5</v>
      </c>
      <c r="D1230" t="s">
        <v>2</v>
      </c>
      <c r="E1230">
        <v>82</v>
      </c>
      <c r="F1230">
        <f t="shared" si="57"/>
        <v>0.82</v>
      </c>
      <c r="G1230" t="s">
        <v>3</v>
      </c>
      <c r="H1230">
        <v>287</v>
      </c>
      <c r="J1230" t="s">
        <v>8</v>
      </c>
      <c r="K1230">
        <v>100</v>
      </c>
      <c r="L1230">
        <f t="shared" si="58"/>
        <v>1</v>
      </c>
      <c r="M1230" t="s">
        <v>5</v>
      </c>
      <c r="N1230">
        <v>310</v>
      </c>
      <c r="P1230" t="s">
        <v>6</v>
      </c>
      <c r="Q1230">
        <v>5.5</v>
      </c>
      <c r="S1230" t="s">
        <v>7</v>
      </c>
      <c r="T1230">
        <v>93.75</v>
      </c>
      <c r="U1230">
        <f t="shared" si="59"/>
        <v>0.9375</v>
      </c>
    </row>
    <row r="1231" spans="1:21" x14ac:dyDescent="0.2">
      <c r="A1231" t="s">
        <v>1</v>
      </c>
      <c r="B1231">
        <v>28.5</v>
      </c>
      <c r="D1231" t="s">
        <v>2</v>
      </c>
      <c r="E1231">
        <v>82</v>
      </c>
      <c r="F1231">
        <f t="shared" si="57"/>
        <v>0.82</v>
      </c>
      <c r="G1231" t="s">
        <v>3</v>
      </c>
      <c r="H1231">
        <v>276</v>
      </c>
      <c r="J1231" t="s">
        <v>8</v>
      </c>
      <c r="K1231">
        <v>100</v>
      </c>
      <c r="L1231">
        <f t="shared" si="58"/>
        <v>1</v>
      </c>
      <c r="M1231" t="s">
        <v>5</v>
      </c>
      <c r="N1231">
        <v>309</v>
      </c>
      <c r="P1231" t="s">
        <v>6</v>
      </c>
      <c r="Q1231">
        <v>5.5</v>
      </c>
      <c r="S1231" t="s">
        <v>7</v>
      </c>
      <c r="T1231">
        <v>94.14</v>
      </c>
      <c r="U1231">
        <f t="shared" si="59"/>
        <v>0.94140000000000001</v>
      </c>
    </row>
    <row r="1232" spans="1:21" x14ac:dyDescent="0.2">
      <c r="A1232" t="s">
        <v>1</v>
      </c>
      <c r="B1232">
        <v>28.5</v>
      </c>
      <c r="D1232" t="s">
        <v>2</v>
      </c>
      <c r="E1232">
        <v>82</v>
      </c>
      <c r="F1232">
        <f t="shared" si="57"/>
        <v>0.82</v>
      </c>
      <c r="G1232" t="s">
        <v>3</v>
      </c>
      <c r="H1232">
        <v>291</v>
      </c>
      <c r="J1232" t="s">
        <v>8</v>
      </c>
      <c r="K1232">
        <v>100</v>
      </c>
      <c r="L1232">
        <f t="shared" si="58"/>
        <v>1</v>
      </c>
      <c r="M1232" t="s">
        <v>5</v>
      </c>
      <c r="N1232">
        <v>312</v>
      </c>
      <c r="P1232" t="s">
        <v>6</v>
      </c>
      <c r="Q1232">
        <v>5.4</v>
      </c>
      <c r="S1232" t="s">
        <v>7</v>
      </c>
      <c r="T1232">
        <v>94.14</v>
      </c>
      <c r="U1232">
        <f t="shared" si="59"/>
        <v>0.94140000000000001</v>
      </c>
    </row>
    <row r="1233" spans="1:21" x14ac:dyDescent="0.2">
      <c r="A1233" t="s">
        <v>1</v>
      </c>
      <c r="B1233">
        <v>28.5</v>
      </c>
      <c r="D1233" t="s">
        <v>2</v>
      </c>
      <c r="E1233">
        <v>82</v>
      </c>
      <c r="F1233">
        <f t="shared" si="57"/>
        <v>0.82</v>
      </c>
      <c r="G1233" t="s">
        <v>3</v>
      </c>
      <c r="H1233">
        <v>301</v>
      </c>
      <c r="J1233" t="s">
        <v>8</v>
      </c>
      <c r="K1233">
        <v>100</v>
      </c>
      <c r="L1233">
        <f t="shared" si="58"/>
        <v>1</v>
      </c>
      <c r="M1233" t="s">
        <v>5</v>
      </c>
      <c r="N1233">
        <v>309</v>
      </c>
      <c r="P1233" t="s">
        <v>6</v>
      </c>
      <c r="Q1233">
        <v>5.5</v>
      </c>
      <c r="S1233" t="s">
        <v>7</v>
      </c>
      <c r="T1233">
        <v>93.75</v>
      </c>
      <c r="U1233">
        <f t="shared" si="59"/>
        <v>0.9375</v>
      </c>
    </row>
    <row r="1234" spans="1:21" x14ac:dyDescent="0.2">
      <c r="A1234" t="s">
        <v>1</v>
      </c>
      <c r="B1234">
        <v>28.5</v>
      </c>
      <c r="D1234" t="s">
        <v>2</v>
      </c>
      <c r="E1234">
        <v>82</v>
      </c>
      <c r="F1234">
        <f t="shared" si="57"/>
        <v>0.82</v>
      </c>
      <c r="G1234" t="s">
        <v>3</v>
      </c>
      <c r="H1234">
        <v>288</v>
      </c>
      <c r="J1234" t="s">
        <v>8</v>
      </c>
      <c r="K1234">
        <v>100</v>
      </c>
      <c r="L1234">
        <f t="shared" si="58"/>
        <v>1</v>
      </c>
      <c r="M1234" t="s">
        <v>5</v>
      </c>
      <c r="N1234">
        <v>319</v>
      </c>
      <c r="P1234" t="s">
        <v>6</v>
      </c>
      <c r="Q1234">
        <v>5.3</v>
      </c>
      <c r="S1234" t="s">
        <v>7</v>
      </c>
      <c r="T1234">
        <v>94.14</v>
      </c>
      <c r="U1234">
        <f t="shared" si="59"/>
        <v>0.94140000000000001</v>
      </c>
    </row>
    <row r="1235" spans="1:21" x14ac:dyDescent="0.2">
      <c r="A1235" t="s">
        <v>1</v>
      </c>
      <c r="B1235">
        <v>28.5</v>
      </c>
      <c r="D1235" t="s">
        <v>2</v>
      </c>
      <c r="E1235">
        <v>82</v>
      </c>
      <c r="F1235">
        <f t="shared" si="57"/>
        <v>0.82</v>
      </c>
      <c r="G1235" t="s">
        <v>3</v>
      </c>
      <c r="H1235">
        <v>297</v>
      </c>
      <c r="J1235" t="s">
        <v>8</v>
      </c>
      <c r="K1235">
        <v>100</v>
      </c>
      <c r="L1235">
        <f t="shared" si="58"/>
        <v>1</v>
      </c>
      <c r="M1235" t="s">
        <v>5</v>
      </c>
      <c r="N1235">
        <v>310</v>
      </c>
      <c r="P1235" t="s">
        <v>6</v>
      </c>
      <c r="Q1235">
        <v>5.5</v>
      </c>
      <c r="S1235" t="s">
        <v>7</v>
      </c>
      <c r="T1235">
        <v>93.36</v>
      </c>
      <c r="U1235">
        <f t="shared" si="59"/>
        <v>0.93359999999999999</v>
      </c>
    </row>
    <row r="1236" spans="1:21" x14ac:dyDescent="0.2">
      <c r="A1236" t="s">
        <v>1</v>
      </c>
      <c r="B1236">
        <v>28.5</v>
      </c>
      <c r="D1236" t="s">
        <v>2</v>
      </c>
      <c r="E1236">
        <v>82</v>
      </c>
      <c r="F1236">
        <f t="shared" si="57"/>
        <v>0.82</v>
      </c>
      <c r="G1236" t="s">
        <v>3</v>
      </c>
      <c r="H1236">
        <v>284</v>
      </c>
      <c r="J1236" t="s">
        <v>8</v>
      </c>
      <c r="K1236">
        <v>100</v>
      </c>
      <c r="L1236">
        <f t="shared" si="58"/>
        <v>1</v>
      </c>
      <c r="M1236" t="s">
        <v>5</v>
      </c>
      <c r="N1236">
        <v>310</v>
      </c>
      <c r="P1236" t="s">
        <v>6</v>
      </c>
      <c r="Q1236">
        <v>5.5</v>
      </c>
      <c r="S1236" t="s">
        <v>7</v>
      </c>
      <c r="T1236">
        <v>94.14</v>
      </c>
      <c r="U1236">
        <f t="shared" si="59"/>
        <v>0.94140000000000001</v>
      </c>
    </row>
    <row r="1237" spans="1:21" x14ac:dyDescent="0.2">
      <c r="A1237" t="s">
        <v>1</v>
      </c>
      <c r="B1237">
        <v>28.5</v>
      </c>
      <c r="D1237" t="s">
        <v>2</v>
      </c>
      <c r="E1237">
        <v>82</v>
      </c>
      <c r="F1237">
        <f t="shared" si="57"/>
        <v>0.82</v>
      </c>
      <c r="G1237" t="s">
        <v>3</v>
      </c>
      <c r="H1237">
        <v>285</v>
      </c>
      <c r="J1237" t="s">
        <v>8</v>
      </c>
      <c r="K1237">
        <v>100</v>
      </c>
      <c r="L1237">
        <f t="shared" si="58"/>
        <v>1</v>
      </c>
      <c r="M1237" t="s">
        <v>5</v>
      </c>
      <c r="N1237">
        <v>316</v>
      </c>
      <c r="P1237" t="s">
        <v>6</v>
      </c>
      <c r="Q1237">
        <v>5.3</v>
      </c>
      <c r="S1237" t="s">
        <v>7</v>
      </c>
      <c r="T1237">
        <v>94.14</v>
      </c>
      <c r="U1237">
        <f t="shared" si="59"/>
        <v>0.94140000000000001</v>
      </c>
    </row>
    <row r="1238" spans="1:21" x14ac:dyDescent="0.2">
      <c r="A1238" t="s">
        <v>1</v>
      </c>
      <c r="B1238">
        <v>28.5</v>
      </c>
      <c r="D1238" t="s">
        <v>2</v>
      </c>
      <c r="E1238">
        <v>82</v>
      </c>
      <c r="F1238">
        <f t="shared" si="57"/>
        <v>0.82</v>
      </c>
      <c r="G1238" t="s">
        <v>3</v>
      </c>
      <c r="H1238">
        <v>275</v>
      </c>
      <c r="J1238" t="s">
        <v>8</v>
      </c>
      <c r="K1238">
        <v>100</v>
      </c>
      <c r="L1238">
        <f t="shared" si="58"/>
        <v>1</v>
      </c>
      <c r="M1238" t="s">
        <v>5</v>
      </c>
      <c r="N1238">
        <v>311</v>
      </c>
      <c r="P1238" t="s">
        <v>6</v>
      </c>
      <c r="Q1238">
        <v>5.5</v>
      </c>
      <c r="S1238" t="s">
        <v>7</v>
      </c>
      <c r="T1238">
        <v>93.36</v>
      </c>
      <c r="U1238">
        <f t="shared" si="59"/>
        <v>0.93359999999999999</v>
      </c>
    </row>
    <row r="1239" spans="1:21" x14ac:dyDescent="0.2">
      <c r="A1239" t="s">
        <v>1</v>
      </c>
      <c r="B1239">
        <v>28.5</v>
      </c>
      <c r="D1239" t="s">
        <v>2</v>
      </c>
      <c r="E1239">
        <v>82</v>
      </c>
      <c r="F1239">
        <f t="shared" si="57"/>
        <v>0.82</v>
      </c>
      <c r="G1239" t="s">
        <v>3</v>
      </c>
      <c r="H1239">
        <v>276</v>
      </c>
      <c r="J1239" t="s">
        <v>8</v>
      </c>
      <c r="K1239">
        <v>100</v>
      </c>
      <c r="L1239">
        <f t="shared" si="58"/>
        <v>1</v>
      </c>
      <c r="M1239" t="s">
        <v>5</v>
      </c>
      <c r="N1239">
        <v>309</v>
      </c>
      <c r="P1239" t="s">
        <v>6</v>
      </c>
      <c r="Q1239">
        <v>5.5</v>
      </c>
      <c r="S1239" t="s">
        <v>7</v>
      </c>
      <c r="T1239">
        <v>93.75</v>
      </c>
      <c r="U1239">
        <f t="shared" si="59"/>
        <v>0.9375</v>
      </c>
    </row>
    <row r="1240" spans="1:21" x14ac:dyDescent="0.2">
      <c r="A1240" t="s">
        <v>1</v>
      </c>
      <c r="B1240">
        <v>28.5</v>
      </c>
      <c r="D1240" t="s">
        <v>2</v>
      </c>
      <c r="E1240">
        <v>82</v>
      </c>
      <c r="F1240">
        <f t="shared" si="57"/>
        <v>0.82</v>
      </c>
      <c r="G1240" t="s">
        <v>3</v>
      </c>
      <c r="H1240">
        <v>280</v>
      </c>
      <c r="J1240" t="s">
        <v>8</v>
      </c>
      <c r="K1240">
        <v>100</v>
      </c>
      <c r="L1240">
        <f t="shared" si="58"/>
        <v>1</v>
      </c>
      <c r="M1240" t="s">
        <v>5</v>
      </c>
      <c r="N1240">
        <v>317</v>
      </c>
      <c r="P1240" t="s">
        <v>6</v>
      </c>
      <c r="Q1240">
        <v>5.3</v>
      </c>
      <c r="S1240" t="s">
        <v>7</v>
      </c>
      <c r="T1240">
        <v>94.14</v>
      </c>
      <c r="U1240">
        <f t="shared" si="59"/>
        <v>0.94140000000000001</v>
      </c>
    </row>
    <row r="1241" spans="1:21" x14ac:dyDescent="0.2">
      <c r="A1241" t="s">
        <v>1</v>
      </c>
      <c r="B1241">
        <v>28.5</v>
      </c>
      <c r="D1241" t="s">
        <v>2</v>
      </c>
      <c r="E1241">
        <v>82</v>
      </c>
      <c r="F1241">
        <f t="shared" si="57"/>
        <v>0.82</v>
      </c>
      <c r="G1241" t="s">
        <v>3</v>
      </c>
      <c r="H1241">
        <v>282</v>
      </c>
      <c r="J1241" t="s">
        <v>8</v>
      </c>
      <c r="K1241">
        <v>100</v>
      </c>
      <c r="L1241">
        <f t="shared" si="58"/>
        <v>1</v>
      </c>
      <c r="M1241" t="s">
        <v>5</v>
      </c>
      <c r="N1241">
        <v>311</v>
      </c>
      <c r="P1241" t="s">
        <v>6</v>
      </c>
      <c r="Q1241">
        <v>5.5</v>
      </c>
      <c r="S1241" t="s">
        <v>7</v>
      </c>
      <c r="T1241">
        <v>93.36</v>
      </c>
      <c r="U1241">
        <f t="shared" si="59"/>
        <v>0.93359999999999999</v>
      </c>
    </row>
    <row r="1242" spans="1:21" x14ac:dyDescent="0.2">
      <c r="A1242" t="s">
        <v>1</v>
      </c>
      <c r="B1242">
        <v>28.5</v>
      </c>
      <c r="D1242" t="s">
        <v>2</v>
      </c>
      <c r="E1242">
        <v>82</v>
      </c>
      <c r="F1242">
        <f t="shared" si="57"/>
        <v>0.82</v>
      </c>
      <c r="G1242" t="s">
        <v>3</v>
      </c>
      <c r="H1242">
        <v>291</v>
      </c>
      <c r="J1242" t="s">
        <v>8</v>
      </c>
      <c r="K1242">
        <v>100</v>
      </c>
      <c r="L1242">
        <f t="shared" si="58"/>
        <v>1</v>
      </c>
      <c r="M1242" t="s">
        <v>5</v>
      </c>
      <c r="N1242">
        <v>310</v>
      </c>
      <c r="P1242" t="s">
        <v>6</v>
      </c>
      <c r="Q1242">
        <v>5.5</v>
      </c>
      <c r="S1242" t="s">
        <v>7</v>
      </c>
      <c r="T1242">
        <v>93.75</v>
      </c>
      <c r="U1242">
        <f t="shared" si="59"/>
        <v>0.9375</v>
      </c>
    </row>
    <row r="1243" spans="1:21" x14ac:dyDescent="0.2">
      <c r="A1243" t="s">
        <v>1</v>
      </c>
      <c r="B1243">
        <v>28.5</v>
      </c>
      <c r="D1243" t="s">
        <v>2</v>
      </c>
      <c r="E1243">
        <v>82</v>
      </c>
      <c r="F1243">
        <f t="shared" si="57"/>
        <v>0.82</v>
      </c>
      <c r="G1243" t="s">
        <v>3</v>
      </c>
      <c r="H1243">
        <v>274</v>
      </c>
      <c r="J1243" t="s">
        <v>8</v>
      </c>
      <c r="K1243">
        <v>100</v>
      </c>
      <c r="L1243">
        <f t="shared" si="58"/>
        <v>1</v>
      </c>
      <c r="M1243" t="s">
        <v>5</v>
      </c>
      <c r="N1243">
        <v>316</v>
      </c>
      <c r="P1243" t="s">
        <v>6</v>
      </c>
      <c r="Q1243">
        <v>5.3</v>
      </c>
      <c r="S1243" t="s">
        <v>7</v>
      </c>
      <c r="T1243">
        <v>94.14</v>
      </c>
      <c r="U1243">
        <f t="shared" si="59"/>
        <v>0.94140000000000001</v>
      </c>
    </row>
    <row r="1244" spans="1:21" x14ac:dyDescent="0.2">
      <c r="A1244" t="s">
        <v>1</v>
      </c>
      <c r="B1244">
        <v>28.5</v>
      </c>
      <c r="D1244" t="s">
        <v>2</v>
      </c>
      <c r="E1244">
        <v>82</v>
      </c>
      <c r="F1244">
        <f t="shared" si="57"/>
        <v>0.82</v>
      </c>
      <c r="G1244" t="s">
        <v>3</v>
      </c>
      <c r="H1244">
        <v>284</v>
      </c>
      <c r="J1244" t="s">
        <v>8</v>
      </c>
      <c r="K1244">
        <v>100</v>
      </c>
      <c r="L1244">
        <f t="shared" si="58"/>
        <v>1</v>
      </c>
      <c r="M1244" t="s">
        <v>5</v>
      </c>
      <c r="N1244">
        <v>311</v>
      </c>
      <c r="P1244" t="s">
        <v>6</v>
      </c>
      <c r="Q1244">
        <v>5.5</v>
      </c>
      <c r="S1244" t="s">
        <v>7</v>
      </c>
      <c r="T1244">
        <v>93.36</v>
      </c>
      <c r="U1244">
        <f t="shared" si="59"/>
        <v>0.93359999999999999</v>
      </c>
    </row>
    <row r="1245" spans="1:21" x14ac:dyDescent="0.2">
      <c r="A1245" t="s">
        <v>1</v>
      </c>
      <c r="B1245">
        <v>28.5</v>
      </c>
      <c r="D1245" t="s">
        <v>2</v>
      </c>
      <c r="E1245">
        <v>82</v>
      </c>
      <c r="F1245">
        <f t="shared" si="57"/>
        <v>0.82</v>
      </c>
      <c r="G1245" t="s">
        <v>3</v>
      </c>
      <c r="H1245">
        <v>275</v>
      </c>
      <c r="J1245" t="s">
        <v>8</v>
      </c>
      <c r="K1245">
        <v>100</v>
      </c>
      <c r="L1245">
        <f t="shared" si="58"/>
        <v>1</v>
      </c>
      <c r="M1245" t="s">
        <v>5</v>
      </c>
      <c r="N1245">
        <v>309</v>
      </c>
      <c r="P1245" t="s">
        <v>6</v>
      </c>
      <c r="Q1245">
        <v>5.5</v>
      </c>
      <c r="S1245" t="s">
        <v>7</v>
      </c>
      <c r="T1245">
        <v>93.75</v>
      </c>
      <c r="U1245">
        <f t="shared" si="59"/>
        <v>0.9375</v>
      </c>
    </row>
    <row r="1246" spans="1:21" x14ac:dyDescent="0.2">
      <c r="A1246" t="s">
        <v>1</v>
      </c>
      <c r="B1246">
        <v>28.5</v>
      </c>
      <c r="D1246" t="s">
        <v>2</v>
      </c>
      <c r="E1246">
        <v>82</v>
      </c>
      <c r="F1246">
        <f t="shared" si="57"/>
        <v>0.82</v>
      </c>
      <c r="G1246" t="s">
        <v>3</v>
      </c>
      <c r="H1246">
        <v>281</v>
      </c>
      <c r="J1246" t="s">
        <v>8</v>
      </c>
      <c r="K1246">
        <v>100</v>
      </c>
      <c r="L1246">
        <f t="shared" si="58"/>
        <v>1</v>
      </c>
      <c r="M1246" t="s">
        <v>5</v>
      </c>
      <c r="N1246">
        <v>316</v>
      </c>
      <c r="P1246" t="s">
        <v>6</v>
      </c>
      <c r="Q1246">
        <v>5.3</v>
      </c>
      <c r="S1246" t="s">
        <v>7</v>
      </c>
      <c r="T1246">
        <v>94.14</v>
      </c>
      <c r="U1246">
        <f t="shared" si="59"/>
        <v>0.94140000000000001</v>
      </c>
    </row>
    <row r="1247" spans="1:21" x14ac:dyDescent="0.2">
      <c r="A1247" t="s">
        <v>1</v>
      </c>
      <c r="B1247">
        <v>28.5</v>
      </c>
      <c r="D1247" t="s">
        <v>2</v>
      </c>
      <c r="E1247">
        <v>82</v>
      </c>
      <c r="F1247">
        <f t="shared" si="57"/>
        <v>0.82</v>
      </c>
      <c r="G1247" t="s">
        <v>3</v>
      </c>
      <c r="H1247">
        <v>286</v>
      </c>
      <c r="J1247" t="s">
        <v>8</v>
      </c>
      <c r="K1247">
        <v>100</v>
      </c>
      <c r="L1247">
        <f t="shared" si="58"/>
        <v>1</v>
      </c>
      <c r="M1247" t="s">
        <v>5</v>
      </c>
      <c r="N1247">
        <v>309</v>
      </c>
      <c r="P1247" t="s">
        <v>6</v>
      </c>
      <c r="Q1247">
        <v>5.5</v>
      </c>
      <c r="S1247" t="s">
        <v>7</v>
      </c>
      <c r="T1247">
        <v>93.36</v>
      </c>
      <c r="U1247">
        <f t="shared" si="59"/>
        <v>0.93359999999999999</v>
      </c>
    </row>
    <row r="1248" spans="1:21" x14ac:dyDescent="0.2">
      <c r="A1248" t="s">
        <v>1</v>
      </c>
      <c r="B1248">
        <v>28.5</v>
      </c>
      <c r="D1248" t="s">
        <v>2</v>
      </c>
      <c r="E1248">
        <v>82</v>
      </c>
      <c r="F1248">
        <f t="shared" si="57"/>
        <v>0.82</v>
      </c>
      <c r="G1248" t="s">
        <v>3</v>
      </c>
      <c r="H1248">
        <v>304</v>
      </c>
      <c r="J1248" t="s">
        <v>8</v>
      </c>
      <c r="K1248">
        <v>100</v>
      </c>
      <c r="L1248">
        <f t="shared" si="58"/>
        <v>1</v>
      </c>
      <c r="M1248" t="s">
        <v>5</v>
      </c>
      <c r="N1248">
        <v>311</v>
      </c>
      <c r="P1248" t="s">
        <v>6</v>
      </c>
      <c r="Q1248">
        <v>5.5</v>
      </c>
      <c r="S1248" t="s">
        <v>7</v>
      </c>
      <c r="T1248">
        <v>94.14</v>
      </c>
      <c r="U1248">
        <f t="shared" si="59"/>
        <v>0.94140000000000001</v>
      </c>
    </row>
    <row r="1249" spans="1:21" x14ac:dyDescent="0.2">
      <c r="A1249" t="s">
        <v>1</v>
      </c>
      <c r="B1249">
        <v>28.5</v>
      </c>
      <c r="D1249" t="s">
        <v>2</v>
      </c>
      <c r="E1249">
        <v>82</v>
      </c>
      <c r="F1249">
        <f t="shared" si="57"/>
        <v>0.82</v>
      </c>
      <c r="G1249" t="s">
        <v>3</v>
      </c>
      <c r="H1249">
        <v>287</v>
      </c>
      <c r="J1249" t="s">
        <v>8</v>
      </c>
      <c r="K1249">
        <v>100</v>
      </c>
      <c r="L1249">
        <f t="shared" si="58"/>
        <v>1</v>
      </c>
      <c r="M1249" t="s">
        <v>5</v>
      </c>
      <c r="N1249">
        <v>312</v>
      </c>
      <c r="P1249" t="s">
        <v>6</v>
      </c>
      <c r="Q1249">
        <v>5.4</v>
      </c>
      <c r="S1249" t="s">
        <v>7</v>
      </c>
      <c r="T1249">
        <v>93.75</v>
      </c>
      <c r="U1249">
        <f t="shared" si="59"/>
        <v>0.9375</v>
      </c>
    </row>
    <row r="1250" spans="1:21" x14ac:dyDescent="0.2">
      <c r="A1250" t="s">
        <v>1</v>
      </c>
      <c r="B1250">
        <v>28.5</v>
      </c>
      <c r="D1250" t="s">
        <v>2</v>
      </c>
      <c r="E1250">
        <v>82</v>
      </c>
      <c r="F1250">
        <f t="shared" si="57"/>
        <v>0.82</v>
      </c>
      <c r="G1250" t="s">
        <v>3</v>
      </c>
      <c r="H1250">
        <v>288</v>
      </c>
      <c r="J1250" t="s">
        <v>8</v>
      </c>
      <c r="K1250">
        <v>100</v>
      </c>
      <c r="L1250">
        <f t="shared" si="58"/>
        <v>1</v>
      </c>
      <c r="M1250" t="s">
        <v>5</v>
      </c>
      <c r="N1250">
        <v>312</v>
      </c>
      <c r="P1250" t="s">
        <v>6</v>
      </c>
      <c r="Q1250">
        <v>5.4</v>
      </c>
      <c r="S1250" t="s">
        <v>7</v>
      </c>
      <c r="T1250">
        <v>93.75</v>
      </c>
      <c r="U1250">
        <f t="shared" si="59"/>
        <v>0.9375</v>
      </c>
    </row>
    <row r="1251" spans="1:21" x14ac:dyDescent="0.2">
      <c r="A1251" t="s">
        <v>1</v>
      </c>
      <c r="B1251">
        <v>28.5</v>
      </c>
      <c r="D1251" t="s">
        <v>2</v>
      </c>
      <c r="E1251">
        <v>82</v>
      </c>
      <c r="F1251">
        <f t="shared" si="57"/>
        <v>0.82</v>
      </c>
      <c r="G1251" t="s">
        <v>3</v>
      </c>
      <c r="H1251">
        <v>305</v>
      </c>
      <c r="J1251" t="s">
        <v>8</v>
      </c>
      <c r="K1251">
        <v>100</v>
      </c>
      <c r="L1251">
        <f t="shared" si="58"/>
        <v>1</v>
      </c>
      <c r="M1251" t="s">
        <v>5</v>
      </c>
      <c r="N1251">
        <v>308</v>
      </c>
      <c r="P1251" t="s">
        <v>6</v>
      </c>
      <c r="Q1251">
        <v>5.5</v>
      </c>
      <c r="S1251" t="s">
        <v>7</v>
      </c>
      <c r="T1251">
        <v>93.75</v>
      </c>
      <c r="U1251">
        <f t="shared" si="59"/>
        <v>0.9375</v>
      </c>
    </row>
    <row r="1252" spans="1:21" x14ac:dyDescent="0.2">
      <c r="A1252" t="s">
        <v>1</v>
      </c>
      <c r="B1252">
        <v>28.5</v>
      </c>
      <c r="D1252" t="s">
        <v>2</v>
      </c>
      <c r="E1252">
        <v>82</v>
      </c>
      <c r="F1252">
        <f t="shared" si="57"/>
        <v>0.82</v>
      </c>
      <c r="G1252" t="s">
        <v>3</v>
      </c>
      <c r="H1252">
        <v>285</v>
      </c>
      <c r="J1252" t="s">
        <v>8</v>
      </c>
      <c r="K1252">
        <v>100</v>
      </c>
      <c r="L1252">
        <f t="shared" si="58"/>
        <v>1</v>
      </c>
      <c r="M1252" t="s">
        <v>5</v>
      </c>
      <c r="N1252">
        <v>317</v>
      </c>
      <c r="P1252" t="s">
        <v>6</v>
      </c>
      <c r="Q1252">
        <v>5.3</v>
      </c>
      <c r="S1252" t="s">
        <v>7</v>
      </c>
      <c r="T1252">
        <v>94.14</v>
      </c>
      <c r="U1252">
        <f t="shared" si="59"/>
        <v>0.94140000000000001</v>
      </c>
    </row>
    <row r="1253" spans="1:21" x14ac:dyDescent="0.2">
      <c r="A1253" t="s">
        <v>1</v>
      </c>
      <c r="B1253">
        <v>28.5</v>
      </c>
      <c r="D1253" t="s">
        <v>2</v>
      </c>
      <c r="E1253">
        <v>82</v>
      </c>
      <c r="F1253">
        <f t="shared" si="57"/>
        <v>0.82</v>
      </c>
      <c r="G1253" t="s">
        <v>3</v>
      </c>
      <c r="H1253">
        <v>287</v>
      </c>
      <c r="J1253" t="s">
        <v>8</v>
      </c>
      <c r="K1253">
        <v>100</v>
      </c>
      <c r="L1253">
        <f t="shared" si="58"/>
        <v>1</v>
      </c>
      <c r="M1253" t="s">
        <v>5</v>
      </c>
      <c r="N1253">
        <v>313</v>
      </c>
      <c r="P1253" t="s">
        <v>6</v>
      </c>
      <c r="Q1253">
        <v>5.4</v>
      </c>
      <c r="S1253" t="s">
        <v>7</v>
      </c>
      <c r="T1253">
        <v>93.36</v>
      </c>
      <c r="U1253">
        <f t="shared" si="59"/>
        <v>0.93359999999999999</v>
      </c>
    </row>
    <row r="1254" spans="1:21" x14ac:dyDescent="0.2">
      <c r="A1254" t="s">
        <v>1</v>
      </c>
      <c r="B1254">
        <v>28.5</v>
      </c>
      <c r="D1254" t="s">
        <v>2</v>
      </c>
      <c r="E1254">
        <v>82</v>
      </c>
      <c r="F1254">
        <f t="shared" si="57"/>
        <v>0.82</v>
      </c>
      <c r="G1254" t="s">
        <v>3</v>
      </c>
      <c r="H1254">
        <v>284</v>
      </c>
      <c r="J1254" t="s">
        <v>8</v>
      </c>
      <c r="K1254">
        <v>100</v>
      </c>
      <c r="L1254">
        <f t="shared" si="58"/>
        <v>1</v>
      </c>
      <c r="M1254" t="s">
        <v>5</v>
      </c>
      <c r="N1254">
        <v>308</v>
      </c>
      <c r="P1254" t="s">
        <v>6</v>
      </c>
      <c r="Q1254">
        <v>5.5</v>
      </c>
      <c r="S1254" t="s">
        <v>7</v>
      </c>
      <c r="T1254">
        <v>93.75</v>
      </c>
      <c r="U1254">
        <f t="shared" si="59"/>
        <v>0.9375</v>
      </c>
    </row>
    <row r="1255" spans="1:21" x14ac:dyDescent="0.2">
      <c r="A1255" t="s">
        <v>1</v>
      </c>
      <c r="B1255">
        <v>28.5</v>
      </c>
      <c r="D1255" t="s">
        <v>2</v>
      </c>
      <c r="E1255">
        <v>82</v>
      </c>
      <c r="F1255">
        <f t="shared" si="57"/>
        <v>0.82</v>
      </c>
      <c r="G1255" t="s">
        <v>3</v>
      </c>
      <c r="H1255">
        <v>285</v>
      </c>
      <c r="J1255" t="s">
        <v>8</v>
      </c>
      <c r="K1255">
        <v>100</v>
      </c>
      <c r="L1255">
        <f t="shared" si="58"/>
        <v>1</v>
      </c>
      <c r="M1255" t="s">
        <v>5</v>
      </c>
      <c r="N1255">
        <v>311</v>
      </c>
      <c r="P1255" t="s">
        <v>6</v>
      </c>
      <c r="Q1255">
        <v>5.5</v>
      </c>
      <c r="S1255" t="s">
        <v>7</v>
      </c>
      <c r="T1255">
        <v>94.14</v>
      </c>
      <c r="U1255">
        <f t="shared" si="59"/>
        <v>0.94140000000000001</v>
      </c>
    </row>
    <row r="1256" spans="1:21" x14ac:dyDescent="0.2">
      <c r="A1256" t="s">
        <v>1</v>
      </c>
      <c r="B1256">
        <v>28.5</v>
      </c>
      <c r="D1256" t="s">
        <v>2</v>
      </c>
      <c r="E1256">
        <v>82</v>
      </c>
      <c r="F1256">
        <f t="shared" si="57"/>
        <v>0.82</v>
      </c>
      <c r="G1256" t="s">
        <v>3</v>
      </c>
      <c r="H1256">
        <v>288</v>
      </c>
      <c r="J1256" t="s">
        <v>8</v>
      </c>
      <c r="K1256">
        <v>100</v>
      </c>
      <c r="L1256">
        <f t="shared" si="58"/>
        <v>1</v>
      </c>
      <c r="M1256" t="s">
        <v>5</v>
      </c>
      <c r="N1256">
        <v>311</v>
      </c>
      <c r="P1256" t="s">
        <v>6</v>
      </c>
      <c r="Q1256">
        <v>5.5</v>
      </c>
      <c r="S1256" t="s">
        <v>7</v>
      </c>
      <c r="T1256">
        <v>93.75</v>
      </c>
      <c r="U1256">
        <f t="shared" si="59"/>
        <v>0.9375</v>
      </c>
    </row>
    <row r="1257" spans="1:21" x14ac:dyDescent="0.2">
      <c r="A1257" t="s">
        <v>1</v>
      </c>
      <c r="B1257">
        <v>28.5</v>
      </c>
      <c r="D1257" t="s">
        <v>2</v>
      </c>
      <c r="E1257">
        <v>82</v>
      </c>
      <c r="F1257">
        <f t="shared" si="57"/>
        <v>0.82</v>
      </c>
      <c r="G1257" t="s">
        <v>3</v>
      </c>
      <c r="H1257">
        <v>301</v>
      </c>
      <c r="J1257" t="s">
        <v>8</v>
      </c>
      <c r="K1257">
        <v>100</v>
      </c>
      <c r="L1257">
        <f t="shared" si="58"/>
        <v>1</v>
      </c>
      <c r="M1257" t="s">
        <v>5</v>
      </c>
      <c r="N1257">
        <v>315</v>
      </c>
      <c r="P1257" t="s">
        <v>6</v>
      </c>
      <c r="Q1257">
        <v>5.4</v>
      </c>
      <c r="S1257" t="s">
        <v>7</v>
      </c>
      <c r="T1257">
        <v>93.75</v>
      </c>
      <c r="U1257">
        <f t="shared" si="59"/>
        <v>0.9375</v>
      </c>
    </row>
    <row r="1258" spans="1:21" x14ac:dyDescent="0.2">
      <c r="A1258" t="s">
        <v>1</v>
      </c>
      <c r="B1258">
        <v>28.5</v>
      </c>
      <c r="D1258" t="s">
        <v>2</v>
      </c>
      <c r="E1258">
        <v>82</v>
      </c>
      <c r="F1258">
        <f t="shared" si="57"/>
        <v>0.82</v>
      </c>
      <c r="G1258" t="s">
        <v>3</v>
      </c>
      <c r="H1258">
        <v>289</v>
      </c>
      <c r="J1258" t="s">
        <v>8</v>
      </c>
      <c r="K1258">
        <v>100</v>
      </c>
      <c r="L1258">
        <f t="shared" si="58"/>
        <v>1</v>
      </c>
      <c r="M1258" t="s">
        <v>5</v>
      </c>
      <c r="N1258">
        <v>311</v>
      </c>
      <c r="P1258" t="s">
        <v>6</v>
      </c>
      <c r="Q1258">
        <v>5.5</v>
      </c>
      <c r="S1258" t="s">
        <v>7</v>
      </c>
      <c r="T1258">
        <v>93.36</v>
      </c>
      <c r="U1258">
        <f t="shared" si="59"/>
        <v>0.93359999999999999</v>
      </c>
    </row>
    <row r="1259" spans="1:21" x14ac:dyDescent="0.2">
      <c r="A1259" t="s">
        <v>1</v>
      </c>
      <c r="B1259">
        <v>28.5</v>
      </c>
      <c r="D1259" t="s">
        <v>2</v>
      </c>
      <c r="E1259">
        <v>82</v>
      </c>
      <c r="F1259">
        <f t="shared" si="57"/>
        <v>0.82</v>
      </c>
      <c r="G1259" t="s">
        <v>3</v>
      </c>
      <c r="H1259">
        <v>292</v>
      </c>
      <c r="J1259" t="s">
        <v>8</v>
      </c>
      <c r="K1259">
        <v>100</v>
      </c>
      <c r="L1259">
        <f t="shared" si="58"/>
        <v>1</v>
      </c>
      <c r="M1259" t="s">
        <v>5</v>
      </c>
      <c r="N1259">
        <v>310</v>
      </c>
      <c r="P1259" t="s">
        <v>6</v>
      </c>
      <c r="Q1259">
        <v>5.5</v>
      </c>
      <c r="S1259" t="s">
        <v>7</v>
      </c>
      <c r="T1259">
        <v>93.75</v>
      </c>
      <c r="U1259">
        <f t="shared" si="59"/>
        <v>0.9375</v>
      </c>
    </row>
    <row r="1260" spans="1:21" x14ac:dyDescent="0.2">
      <c r="A1260" t="s">
        <v>1</v>
      </c>
      <c r="B1260">
        <v>28.5</v>
      </c>
      <c r="D1260" t="s">
        <v>2</v>
      </c>
      <c r="E1260">
        <v>82</v>
      </c>
      <c r="F1260">
        <f t="shared" si="57"/>
        <v>0.82</v>
      </c>
      <c r="G1260" t="s">
        <v>3</v>
      </c>
      <c r="H1260">
        <v>283</v>
      </c>
      <c r="J1260" t="s">
        <v>8</v>
      </c>
      <c r="K1260">
        <v>100</v>
      </c>
      <c r="L1260">
        <f t="shared" si="58"/>
        <v>1</v>
      </c>
      <c r="M1260" t="s">
        <v>5</v>
      </c>
      <c r="N1260">
        <v>309</v>
      </c>
      <c r="P1260" t="s">
        <v>6</v>
      </c>
      <c r="Q1260">
        <v>5.5</v>
      </c>
      <c r="S1260" t="s">
        <v>7</v>
      </c>
      <c r="T1260">
        <v>94.14</v>
      </c>
      <c r="U1260">
        <f t="shared" si="59"/>
        <v>0.94140000000000001</v>
      </c>
    </row>
    <row r="1261" spans="1:21" x14ac:dyDescent="0.2">
      <c r="A1261" t="s">
        <v>1</v>
      </c>
      <c r="B1261">
        <v>28.5</v>
      </c>
      <c r="D1261" t="s">
        <v>2</v>
      </c>
      <c r="E1261">
        <v>82</v>
      </c>
      <c r="F1261">
        <f t="shared" si="57"/>
        <v>0.82</v>
      </c>
      <c r="G1261" t="s">
        <v>3</v>
      </c>
      <c r="H1261">
        <v>290</v>
      </c>
      <c r="J1261" t="s">
        <v>8</v>
      </c>
      <c r="K1261">
        <v>100</v>
      </c>
      <c r="L1261">
        <f t="shared" si="58"/>
        <v>1</v>
      </c>
      <c r="M1261" t="s">
        <v>5</v>
      </c>
      <c r="N1261">
        <v>310</v>
      </c>
      <c r="P1261" t="s">
        <v>6</v>
      </c>
      <c r="Q1261">
        <v>5.5</v>
      </c>
      <c r="S1261" t="s">
        <v>7</v>
      </c>
      <c r="T1261">
        <v>94.14</v>
      </c>
      <c r="U1261">
        <f t="shared" si="59"/>
        <v>0.94140000000000001</v>
      </c>
    </row>
    <row r="1262" spans="1:21" x14ac:dyDescent="0.2">
      <c r="A1262" t="s">
        <v>1</v>
      </c>
      <c r="B1262">
        <v>28.5</v>
      </c>
      <c r="D1262" t="s">
        <v>2</v>
      </c>
      <c r="E1262">
        <v>82</v>
      </c>
      <c r="F1262">
        <f t="shared" si="57"/>
        <v>0.82</v>
      </c>
      <c r="G1262" t="s">
        <v>3</v>
      </c>
      <c r="H1262">
        <v>296</v>
      </c>
      <c r="J1262" t="s">
        <v>8</v>
      </c>
      <c r="K1262">
        <v>100</v>
      </c>
      <c r="L1262">
        <f t="shared" si="58"/>
        <v>1</v>
      </c>
      <c r="M1262" t="s">
        <v>5</v>
      </c>
      <c r="N1262">
        <v>312</v>
      </c>
      <c r="P1262" t="s">
        <v>6</v>
      </c>
      <c r="Q1262">
        <v>5.4</v>
      </c>
      <c r="S1262" t="s">
        <v>7</v>
      </c>
      <c r="T1262">
        <v>94.14</v>
      </c>
      <c r="U1262">
        <f t="shared" si="59"/>
        <v>0.94140000000000001</v>
      </c>
    </row>
    <row r="1263" spans="1:21" x14ac:dyDescent="0.2">
      <c r="A1263" t="s">
        <v>1</v>
      </c>
      <c r="B1263">
        <v>28.5</v>
      </c>
      <c r="D1263" t="s">
        <v>2</v>
      </c>
      <c r="E1263">
        <v>82</v>
      </c>
      <c r="F1263">
        <f t="shared" si="57"/>
        <v>0.82</v>
      </c>
      <c r="G1263" t="s">
        <v>3</v>
      </c>
      <c r="H1263">
        <v>291</v>
      </c>
      <c r="J1263" t="s">
        <v>8</v>
      </c>
      <c r="K1263">
        <v>100</v>
      </c>
      <c r="L1263">
        <f t="shared" si="58"/>
        <v>1</v>
      </c>
      <c r="M1263" t="s">
        <v>5</v>
      </c>
      <c r="N1263">
        <v>318</v>
      </c>
      <c r="P1263" t="s">
        <v>6</v>
      </c>
      <c r="Q1263">
        <v>5.3</v>
      </c>
      <c r="S1263" t="s">
        <v>7</v>
      </c>
      <c r="T1263">
        <v>93.75</v>
      </c>
      <c r="U1263">
        <f t="shared" si="59"/>
        <v>0.9375</v>
      </c>
    </row>
    <row r="1264" spans="1:21" x14ac:dyDescent="0.2">
      <c r="A1264" t="s">
        <v>1</v>
      </c>
      <c r="B1264">
        <v>28.5</v>
      </c>
      <c r="D1264" t="s">
        <v>2</v>
      </c>
      <c r="E1264">
        <v>82</v>
      </c>
      <c r="F1264">
        <f t="shared" si="57"/>
        <v>0.82</v>
      </c>
      <c r="G1264" t="s">
        <v>3</v>
      </c>
      <c r="H1264">
        <v>286</v>
      </c>
      <c r="J1264" t="s">
        <v>8</v>
      </c>
      <c r="K1264">
        <v>100</v>
      </c>
      <c r="L1264">
        <f t="shared" si="58"/>
        <v>1</v>
      </c>
      <c r="M1264" t="s">
        <v>5</v>
      </c>
      <c r="N1264">
        <v>311</v>
      </c>
      <c r="P1264" t="s">
        <v>6</v>
      </c>
      <c r="Q1264">
        <v>5.5</v>
      </c>
      <c r="S1264" t="s">
        <v>7</v>
      </c>
      <c r="T1264">
        <v>93.36</v>
      </c>
      <c r="U1264">
        <f t="shared" si="59"/>
        <v>0.93359999999999999</v>
      </c>
    </row>
    <row r="1265" spans="1:21" x14ac:dyDescent="0.2">
      <c r="A1265" t="s">
        <v>1</v>
      </c>
      <c r="B1265">
        <v>28.5</v>
      </c>
      <c r="D1265" t="s">
        <v>2</v>
      </c>
      <c r="E1265">
        <v>82</v>
      </c>
      <c r="F1265">
        <f t="shared" si="57"/>
        <v>0.82</v>
      </c>
      <c r="G1265" t="s">
        <v>3</v>
      </c>
      <c r="H1265">
        <v>284</v>
      </c>
      <c r="J1265" t="s">
        <v>8</v>
      </c>
      <c r="K1265">
        <v>100</v>
      </c>
      <c r="L1265">
        <f t="shared" si="58"/>
        <v>1</v>
      </c>
      <c r="M1265" t="s">
        <v>5</v>
      </c>
      <c r="N1265">
        <v>308</v>
      </c>
      <c r="P1265" t="s">
        <v>6</v>
      </c>
      <c r="Q1265">
        <v>5.5</v>
      </c>
      <c r="S1265" t="s">
        <v>7</v>
      </c>
      <c r="T1265">
        <v>93.75</v>
      </c>
      <c r="U1265">
        <f t="shared" si="59"/>
        <v>0.9375</v>
      </c>
    </row>
    <row r="1266" spans="1:21" x14ac:dyDescent="0.2">
      <c r="A1266" t="s">
        <v>1</v>
      </c>
      <c r="B1266">
        <v>28.5</v>
      </c>
      <c r="D1266" t="s">
        <v>2</v>
      </c>
      <c r="E1266">
        <v>82</v>
      </c>
      <c r="F1266">
        <f t="shared" si="57"/>
        <v>0.82</v>
      </c>
      <c r="G1266" t="s">
        <v>3</v>
      </c>
      <c r="H1266">
        <v>293</v>
      </c>
      <c r="J1266" t="s">
        <v>8</v>
      </c>
      <c r="K1266">
        <v>100</v>
      </c>
      <c r="L1266">
        <f t="shared" si="58"/>
        <v>1</v>
      </c>
      <c r="M1266" t="s">
        <v>5</v>
      </c>
      <c r="N1266">
        <v>311</v>
      </c>
      <c r="P1266" t="s">
        <v>6</v>
      </c>
      <c r="Q1266">
        <v>5.5</v>
      </c>
      <c r="S1266" t="s">
        <v>7</v>
      </c>
      <c r="T1266">
        <v>94.14</v>
      </c>
      <c r="U1266">
        <f t="shared" si="59"/>
        <v>0.94140000000000001</v>
      </c>
    </row>
    <row r="1267" spans="1:21" x14ac:dyDescent="0.2">
      <c r="A1267" t="s">
        <v>1</v>
      </c>
      <c r="B1267">
        <v>28.5</v>
      </c>
      <c r="D1267" t="s">
        <v>2</v>
      </c>
      <c r="E1267">
        <v>82</v>
      </c>
      <c r="F1267">
        <f t="shared" si="57"/>
        <v>0.82</v>
      </c>
      <c r="G1267" t="s">
        <v>3</v>
      </c>
      <c r="H1267">
        <v>287</v>
      </c>
      <c r="J1267" t="s">
        <v>8</v>
      </c>
      <c r="K1267">
        <v>100</v>
      </c>
      <c r="L1267">
        <f t="shared" si="58"/>
        <v>1</v>
      </c>
      <c r="M1267" t="s">
        <v>5</v>
      </c>
      <c r="N1267">
        <v>309</v>
      </c>
      <c r="P1267" t="s">
        <v>6</v>
      </c>
      <c r="Q1267">
        <v>5.5</v>
      </c>
      <c r="S1267" t="s">
        <v>7</v>
      </c>
      <c r="T1267">
        <v>93.75</v>
      </c>
      <c r="U1267">
        <f t="shared" si="59"/>
        <v>0.9375</v>
      </c>
    </row>
    <row r="1268" spans="1:21" x14ac:dyDescent="0.2">
      <c r="A1268" t="s">
        <v>1</v>
      </c>
      <c r="B1268">
        <v>28.5</v>
      </c>
      <c r="D1268" t="s">
        <v>2</v>
      </c>
      <c r="E1268">
        <v>82</v>
      </c>
      <c r="F1268">
        <f t="shared" si="57"/>
        <v>0.82</v>
      </c>
      <c r="G1268" t="s">
        <v>3</v>
      </c>
      <c r="H1268">
        <v>284</v>
      </c>
      <c r="J1268" t="s">
        <v>8</v>
      </c>
      <c r="K1268">
        <v>100</v>
      </c>
      <c r="L1268">
        <f t="shared" si="58"/>
        <v>1</v>
      </c>
      <c r="M1268" t="s">
        <v>5</v>
      </c>
      <c r="N1268">
        <v>309</v>
      </c>
      <c r="P1268" t="s">
        <v>6</v>
      </c>
      <c r="Q1268">
        <v>5.5</v>
      </c>
      <c r="S1268" t="s">
        <v>7</v>
      </c>
      <c r="T1268">
        <v>94.14</v>
      </c>
      <c r="U1268">
        <f t="shared" si="59"/>
        <v>0.94140000000000001</v>
      </c>
    </row>
    <row r="1269" spans="1:21" x14ac:dyDescent="0.2">
      <c r="A1269" t="s">
        <v>1</v>
      </c>
      <c r="B1269">
        <v>28.5</v>
      </c>
      <c r="D1269" t="s">
        <v>2</v>
      </c>
      <c r="E1269">
        <v>82</v>
      </c>
      <c r="F1269">
        <f t="shared" si="57"/>
        <v>0.82</v>
      </c>
      <c r="G1269" t="s">
        <v>3</v>
      </c>
      <c r="H1269">
        <v>284</v>
      </c>
      <c r="J1269" t="s">
        <v>8</v>
      </c>
      <c r="K1269">
        <v>100</v>
      </c>
      <c r="L1269">
        <f t="shared" si="58"/>
        <v>1</v>
      </c>
      <c r="M1269" t="s">
        <v>5</v>
      </c>
      <c r="N1269">
        <v>318</v>
      </c>
      <c r="P1269" t="s">
        <v>6</v>
      </c>
      <c r="Q1269">
        <v>5.3</v>
      </c>
      <c r="S1269" t="s">
        <v>7</v>
      </c>
      <c r="T1269">
        <v>94.14</v>
      </c>
      <c r="U1269">
        <f t="shared" si="59"/>
        <v>0.94140000000000001</v>
      </c>
    </row>
    <row r="1270" spans="1:21" x14ac:dyDescent="0.2">
      <c r="A1270" t="s">
        <v>1</v>
      </c>
      <c r="B1270">
        <v>28.5</v>
      </c>
      <c r="D1270" t="s">
        <v>2</v>
      </c>
      <c r="E1270">
        <v>82</v>
      </c>
      <c r="F1270">
        <f t="shared" si="57"/>
        <v>0.82</v>
      </c>
      <c r="G1270" t="s">
        <v>3</v>
      </c>
      <c r="H1270">
        <v>284</v>
      </c>
      <c r="J1270" t="s">
        <v>8</v>
      </c>
      <c r="K1270">
        <v>100</v>
      </c>
      <c r="L1270">
        <f t="shared" si="58"/>
        <v>1</v>
      </c>
      <c r="M1270" t="s">
        <v>5</v>
      </c>
      <c r="N1270">
        <v>311</v>
      </c>
      <c r="P1270" t="s">
        <v>6</v>
      </c>
      <c r="Q1270">
        <v>5.5</v>
      </c>
      <c r="S1270" t="s">
        <v>7</v>
      </c>
      <c r="T1270">
        <v>93.36</v>
      </c>
      <c r="U1270">
        <f t="shared" si="59"/>
        <v>0.93359999999999999</v>
      </c>
    </row>
    <row r="1271" spans="1:21" x14ac:dyDescent="0.2">
      <c r="A1271" t="s">
        <v>1</v>
      </c>
      <c r="B1271">
        <v>28.5</v>
      </c>
      <c r="D1271" t="s">
        <v>2</v>
      </c>
      <c r="E1271">
        <v>82</v>
      </c>
      <c r="F1271">
        <f t="shared" si="57"/>
        <v>0.82</v>
      </c>
      <c r="G1271" t="s">
        <v>3</v>
      </c>
      <c r="H1271">
        <v>279</v>
      </c>
      <c r="J1271" t="s">
        <v>8</v>
      </c>
      <c r="K1271">
        <v>100</v>
      </c>
      <c r="L1271">
        <f t="shared" si="58"/>
        <v>1</v>
      </c>
      <c r="M1271" t="s">
        <v>5</v>
      </c>
      <c r="N1271">
        <v>308</v>
      </c>
      <c r="P1271" t="s">
        <v>6</v>
      </c>
      <c r="Q1271">
        <v>5.5</v>
      </c>
      <c r="S1271" t="s">
        <v>7</v>
      </c>
      <c r="T1271">
        <v>93.75</v>
      </c>
      <c r="U1271">
        <f t="shared" si="59"/>
        <v>0.9375</v>
      </c>
    </row>
    <row r="1272" spans="1:21" x14ac:dyDescent="0.2">
      <c r="A1272" t="s">
        <v>1</v>
      </c>
      <c r="B1272">
        <v>28.5</v>
      </c>
      <c r="D1272" t="s">
        <v>2</v>
      </c>
      <c r="E1272">
        <v>82</v>
      </c>
      <c r="F1272">
        <f t="shared" si="57"/>
        <v>0.82</v>
      </c>
      <c r="G1272" t="s">
        <v>3</v>
      </c>
      <c r="H1272">
        <v>291</v>
      </c>
      <c r="J1272" t="s">
        <v>8</v>
      </c>
      <c r="K1272">
        <v>100</v>
      </c>
      <c r="L1272">
        <f t="shared" si="58"/>
        <v>1</v>
      </c>
      <c r="M1272" t="s">
        <v>5</v>
      </c>
      <c r="N1272">
        <v>313</v>
      </c>
      <c r="P1272" t="s">
        <v>6</v>
      </c>
      <c r="Q1272">
        <v>5.4</v>
      </c>
      <c r="S1272" t="s">
        <v>7</v>
      </c>
      <c r="T1272">
        <v>94.14</v>
      </c>
      <c r="U1272">
        <f t="shared" si="59"/>
        <v>0.94140000000000001</v>
      </c>
    </row>
    <row r="1273" spans="1:21" x14ac:dyDescent="0.2">
      <c r="A1273" t="s">
        <v>1</v>
      </c>
      <c r="B1273">
        <v>28.5</v>
      </c>
      <c r="D1273" t="s">
        <v>2</v>
      </c>
      <c r="E1273">
        <v>82</v>
      </c>
      <c r="F1273">
        <f t="shared" si="57"/>
        <v>0.82</v>
      </c>
      <c r="G1273" t="s">
        <v>3</v>
      </c>
      <c r="H1273">
        <v>280</v>
      </c>
      <c r="J1273" t="s">
        <v>8</v>
      </c>
      <c r="K1273">
        <v>100</v>
      </c>
      <c r="L1273">
        <f t="shared" si="58"/>
        <v>1</v>
      </c>
      <c r="M1273" t="s">
        <v>5</v>
      </c>
      <c r="N1273">
        <v>311</v>
      </c>
      <c r="P1273" t="s">
        <v>6</v>
      </c>
      <c r="Q1273">
        <v>5.5</v>
      </c>
      <c r="S1273" t="s">
        <v>7</v>
      </c>
      <c r="T1273">
        <v>93.75</v>
      </c>
      <c r="U1273">
        <f t="shared" si="59"/>
        <v>0.9375</v>
      </c>
    </row>
    <row r="1274" spans="1:21" x14ac:dyDescent="0.2">
      <c r="A1274" t="s">
        <v>1</v>
      </c>
      <c r="B1274">
        <v>28.5</v>
      </c>
      <c r="D1274" t="s">
        <v>2</v>
      </c>
      <c r="E1274">
        <v>82</v>
      </c>
      <c r="F1274">
        <f t="shared" si="57"/>
        <v>0.82</v>
      </c>
      <c r="G1274" t="s">
        <v>3</v>
      </c>
      <c r="H1274">
        <v>300</v>
      </c>
      <c r="J1274" t="s">
        <v>8</v>
      </c>
      <c r="K1274">
        <v>100</v>
      </c>
      <c r="L1274">
        <f t="shared" si="58"/>
        <v>1</v>
      </c>
      <c r="M1274" t="s">
        <v>5</v>
      </c>
      <c r="N1274">
        <v>309</v>
      </c>
      <c r="P1274" t="s">
        <v>6</v>
      </c>
      <c r="Q1274">
        <v>5.5</v>
      </c>
      <c r="S1274" t="s">
        <v>7</v>
      </c>
      <c r="T1274">
        <v>93.75</v>
      </c>
      <c r="U1274">
        <f t="shared" si="59"/>
        <v>0.9375</v>
      </c>
    </row>
    <row r="1275" spans="1:21" x14ac:dyDescent="0.2">
      <c r="A1275" t="s">
        <v>1</v>
      </c>
      <c r="B1275">
        <v>28.5</v>
      </c>
      <c r="D1275" t="s">
        <v>2</v>
      </c>
      <c r="E1275">
        <v>82</v>
      </c>
      <c r="F1275">
        <f t="shared" si="57"/>
        <v>0.82</v>
      </c>
      <c r="G1275" t="s">
        <v>3</v>
      </c>
      <c r="H1275">
        <v>286</v>
      </c>
      <c r="J1275" t="s">
        <v>8</v>
      </c>
      <c r="K1275">
        <v>100</v>
      </c>
      <c r="L1275">
        <f t="shared" si="58"/>
        <v>1</v>
      </c>
      <c r="M1275" t="s">
        <v>5</v>
      </c>
      <c r="N1275">
        <v>310</v>
      </c>
      <c r="P1275" t="s">
        <v>6</v>
      </c>
      <c r="Q1275">
        <v>5.5</v>
      </c>
      <c r="S1275" t="s">
        <v>7</v>
      </c>
      <c r="T1275">
        <v>94.14</v>
      </c>
      <c r="U1275">
        <f t="shared" si="59"/>
        <v>0.94140000000000001</v>
      </c>
    </row>
    <row r="1276" spans="1:21" x14ac:dyDescent="0.2">
      <c r="A1276" t="s">
        <v>1</v>
      </c>
      <c r="B1276">
        <v>28.5</v>
      </c>
      <c r="D1276" t="s">
        <v>2</v>
      </c>
      <c r="E1276">
        <v>82</v>
      </c>
      <c r="F1276">
        <f t="shared" si="57"/>
        <v>0.82</v>
      </c>
      <c r="G1276" t="s">
        <v>3</v>
      </c>
      <c r="H1276">
        <v>292</v>
      </c>
      <c r="J1276" t="s">
        <v>8</v>
      </c>
      <c r="K1276">
        <v>100</v>
      </c>
      <c r="L1276">
        <f t="shared" si="58"/>
        <v>1</v>
      </c>
      <c r="M1276" t="s">
        <v>5</v>
      </c>
      <c r="N1276">
        <v>311</v>
      </c>
      <c r="P1276" t="s">
        <v>6</v>
      </c>
      <c r="Q1276">
        <v>5.5</v>
      </c>
      <c r="S1276" t="s">
        <v>7</v>
      </c>
      <c r="T1276">
        <v>94.14</v>
      </c>
      <c r="U1276">
        <f t="shared" si="59"/>
        <v>0.94140000000000001</v>
      </c>
    </row>
    <row r="1277" spans="1:21" x14ac:dyDescent="0.2">
      <c r="A1277" t="s">
        <v>1</v>
      </c>
      <c r="B1277">
        <v>28.5</v>
      </c>
      <c r="D1277" t="s">
        <v>2</v>
      </c>
      <c r="E1277">
        <v>82</v>
      </c>
      <c r="F1277">
        <f t="shared" si="57"/>
        <v>0.82</v>
      </c>
      <c r="G1277" t="s">
        <v>3</v>
      </c>
      <c r="H1277">
        <v>279</v>
      </c>
      <c r="J1277" t="s">
        <v>8</v>
      </c>
      <c r="K1277">
        <v>100</v>
      </c>
      <c r="L1277">
        <f t="shared" si="58"/>
        <v>1</v>
      </c>
      <c r="M1277" t="s">
        <v>5</v>
      </c>
      <c r="N1277">
        <v>313</v>
      </c>
      <c r="P1277" t="s">
        <v>6</v>
      </c>
      <c r="Q1277">
        <v>5.4</v>
      </c>
      <c r="S1277" t="s">
        <v>7</v>
      </c>
      <c r="T1277">
        <v>93.75</v>
      </c>
      <c r="U1277">
        <f t="shared" si="59"/>
        <v>0.9375</v>
      </c>
    </row>
    <row r="1278" spans="1:21" x14ac:dyDescent="0.2">
      <c r="A1278" t="s">
        <v>1</v>
      </c>
      <c r="B1278">
        <v>28.5</v>
      </c>
      <c r="D1278" t="s">
        <v>2</v>
      </c>
      <c r="E1278">
        <v>82</v>
      </c>
      <c r="F1278">
        <f t="shared" si="57"/>
        <v>0.82</v>
      </c>
      <c r="G1278" t="s">
        <v>3</v>
      </c>
      <c r="H1278">
        <v>287</v>
      </c>
      <c r="J1278" t="s">
        <v>8</v>
      </c>
      <c r="K1278">
        <v>100</v>
      </c>
      <c r="L1278">
        <f t="shared" si="58"/>
        <v>1</v>
      </c>
      <c r="M1278" t="s">
        <v>5</v>
      </c>
      <c r="N1278">
        <v>309</v>
      </c>
      <c r="P1278" t="s">
        <v>6</v>
      </c>
      <c r="Q1278">
        <v>5.5</v>
      </c>
      <c r="S1278" t="s">
        <v>7</v>
      </c>
      <c r="T1278">
        <v>93.75</v>
      </c>
      <c r="U1278">
        <f t="shared" si="59"/>
        <v>0.9375</v>
      </c>
    </row>
    <row r="1279" spans="1:21" x14ac:dyDescent="0.2">
      <c r="A1279" t="s">
        <v>1</v>
      </c>
      <c r="B1279">
        <v>28.5</v>
      </c>
      <c r="D1279" t="s">
        <v>2</v>
      </c>
      <c r="E1279">
        <v>82</v>
      </c>
      <c r="F1279">
        <f t="shared" si="57"/>
        <v>0.82</v>
      </c>
      <c r="G1279" t="s">
        <v>3</v>
      </c>
      <c r="H1279">
        <v>281</v>
      </c>
      <c r="J1279" t="s">
        <v>8</v>
      </c>
      <c r="K1279">
        <v>100</v>
      </c>
      <c r="L1279">
        <f t="shared" si="58"/>
        <v>1</v>
      </c>
      <c r="M1279" t="s">
        <v>5</v>
      </c>
      <c r="N1279">
        <v>308</v>
      </c>
      <c r="P1279" t="s">
        <v>6</v>
      </c>
      <c r="Q1279">
        <v>5.5</v>
      </c>
      <c r="S1279" t="s">
        <v>7</v>
      </c>
      <c r="T1279">
        <v>94.14</v>
      </c>
      <c r="U1279">
        <f t="shared" si="59"/>
        <v>0.94140000000000001</v>
      </c>
    </row>
    <row r="1280" spans="1:21" x14ac:dyDescent="0.2">
      <c r="A1280" t="s">
        <v>1</v>
      </c>
      <c r="B1280">
        <v>28.5</v>
      </c>
      <c r="D1280" t="s">
        <v>2</v>
      </c>
      <c r="E1280">
        <v>82</v>
      </c>
      <c r="F1280">
        <f t="shared" si="57"/>
        <v>0.82</v>
      </c>
      <c r="G1280" t="s">
        <v>3</v>
      </c>
      <c r="H1280">
        <v>286</v>
      </c>
      <c r="J1280" t="s">
        <v>8</v>
      </c>
      <c r="K1280">
        <v>100</v>
      </c>
      <c r="L1280">
        <f t="shared" si="58"/>
        <v>1</v>
      </c>
      <c r="M1280" t="s">
        <v>5</v>
      </c>
      <c r="N1280">
        <v>310</v>
      </c>
      <c r="P1280" t="s">
        <v>6</v>
      </c>
      <c r="Q1280">
        <v>5.5</v>
      </c>
      <c r="S1280" t="s">
        <v>7</v>
      </c>
      <c r="T1280">
        <v>94.14</v>
      </c>
      <c r="U1280">
        <f t="shared" si="59"/>
        <v>0.94140000000000001</v>
      </c>
    </row>
    <row r="1281" spans="1:21" x14ac:dyDescent="0.2">
      <c r="A1281" t="s">
        <v>1</v>
      </c>
      <c r="B1281">
        <v>28.5</v>
      </c>
      <c r="D1281" t="s">
        <v>2</v>
      </c>
      <c r="E1281">
        <v>82</v>
      </c>
      <c r="F1281">
        <f t="shared" si="57"/>
        <v>0.82</v>
      </c>
      <c r="G1281" t="s">
        <v>3</v>
      </c>
      <c r="H1281">
        <v>279</v>
      </c>
      <c r="J1281" t="s">
        <v>8</v>
      </c>
      <c r="K1281">
        <v>100</v>
      </c>
      <c r="L1281">
        <f t="shared" si="58"/>
        <v>1</v>
      </c>
      <c r="M1281" t="s">
        <v>5</v>
      </c>
      <c r="N1281">
        <v>309</v>
      </c>
      <c r="P1281" t="s">
        <v>6</v>
      </c>
      <c r="Q1281">
        <v>5.5</v>
      </c>
      <c r="S1281" t="s">
        <v>7</v>
      </c>
      <c r="T1281">
        <v>94.14</v>
      </c>
      <c r="U1281">
        <f t="shared" si="59"/>
        <v>0.94140000000000001</v>
      </c>
    </row>
    <row r="1282" spans="1:21" x14ac:dyDescent="0.2">
      <c r="A1282" t="s">
        <v>1</v>
      </c>
      <c r="B1282">
        <v>28.5</v>
      </c>
      <c r="D1282" t="s">
        <v>2</v>
      </c>
      <c r="E1282">
        <v>82</v>
      </c>
      <c r="F1282">
        <f t="shared" ref="F1282:F1345" si="60">E1282/100</f>
        <v>0.82</v>
      </c>
      <c r="G1282" t="s">
        <v>3</v>
      </c>
      <c r="H1282">
        <v>280</v>
      </c>
      <c r="J1282" t="s">
        <v>8</v>
      </c>
      <c r="K1282">
        <v>100</v>
      </c>
      <c r="L1282">
        <f t="shared" ref="L1282:L1345" si="61">K1282/100</f>
        <v>1</v>
      </c>
      <c r="M1282" t="s">
        <v>5</v>
      </c>
      <c r="N1282">
        <v>311</v>
      </c>
      <c r="P1282" t="s">
        <v>6</v>
      </c>
      <c r="Q1282">
        <v>5.5</v>
      </c>
      <c r="S1282" t="s">
        <v>7</v>
      </c>
      <c r="T1282">
        <v>94.14</v>
      </c>
      <c r="U1282">
        <f t="shared" ref="U1282:U1345" si="62">T1282/100</f>
        <v>0.94140000000000001</v>
      </c>
    </row>
    <row r="1283" spans="1:21" x14ac:dyDescent="0.2">
      <c r="A1283" t="s">
        <v>1</v>
      </c>
      <c r="B1283">
        <v>28.5</v>
      </c>
      <c r="D1283" t="s">
        <v>2</v>
      </c>
      <c r="E1283">
        <v>82</v>
      </c>
      <c r="F1283">
        <f t="shared" si="60"/>
        <v>0.82</v>
      </c>
      <c r="G1283" t="s">
        <v>3</v>
      </c>
      <c r="H1283">
        <v>288</v>
      </c>
      <c r="J1283" t="s">
        <v>8</v>
      </c>
      <c r="K1283">
        <v>100</v>
      </c>
      <c r="L1283">
        <f t="shared" si="61"/>
        <v>1</v>
      </c>
      <c r="M1283" t="s">
        <v>5</v>
      </c>
      <c r="N1283">
        <v>312</v>
      </c>
      <c r="P1283" t="s">
        <v>6</v>
      </c>
      <c r="Q1283">
        <v>5.4</v>
      </c>
      <c r="S1283" t="s">
        <v>7</v>
      </c>
      <c r="T1283">
        <v>93.75</v>
      </c>
      <c r="U1283">
        <f t="shared" si="62"/>
        <v>0.9375</v>
      </c>
    </row>
    <row r="1284" spans="1:21" x14ac:dyDescent="0.2">
      <c r="A1284" t="s">
        <v>1</v>
      </c>
      <c r="B1284">
        <v>28.5</v>
      </c>
      <c r="D1284" t="s">
        <v>2</v>
      </c>
      <c r="E1284">
        <v>82</v>
      </c>
      <c r="F1284">
        <f t="shared" si="60"/>
        <v>0.82</v>
      </c>
      <c r="G1284" t="s">
        <v>3</v>
      </c>
      <c r="H1284">
        <v>286</v>
      </c>
      <c r="J1284" t="s">
        <v>8</v>
      </c>
      <c r="K1284">
        <v>100</v>
      </c>
      <c r="L1284">
        <f t="shared" si="61"/>
        <v>1</v>
      </c>
      <c r="M1284" t="s">
        <v>5</v>
      </c>
      <c r="N1284">
        <v>311</v>
      </c>
      <c r="P1284" t="s">
        <v>6</v>
      </c>
      <c r="Q1284">
        <v>5.5</v>
      </c>
      <c r="S1284" t="s">
        <v>7</v>
      </c>
      <c r="T1284">
        <v>93.75</v>
      </c>
      <c r="U1284">
        <f t="shared" si="62"/>
        <v>0.9375</v>
      </c>
    </row>
    <row r="1285" spans="1:21" x14ac:dyDescent="0.2">
      <c r="A1285" t="s">
        <v>1</v>
      </c>
      <c r="B1285">
        <v>28.5</v>
      </c>
      <c r="D1285" t="s">
        <v>2</v>
      </c>
      <c r="E1285">
        <v>82</v>
      </c>
      <c r="F1285">
        <f t="shared" si="60"/>
        <v>0.82</v>
      </c>
      <c r="G1285" t="s">
        <v>3</v>
      </c>
      <c r="H1285">
        <v>284</v>
      </c>
      <c r="J1285" t="s">
        <v>8</v>
      </c>
      <c r="K1285">
        <v>100</v>
      </c>
      <c r="L1285">
        <f t="shared" si="61"/>
        <v>1</v>
      </c>
      <c r="M1285" t="s">
        <v>5</v>
      </c>
      <c r="N1285">
        <v>311</v>
      </c>
      <c r="P1285" t="s">
        <v>6</v>
      </c>
      <c r="Q1285">
        <v>5.5</v>
      </c>
      <c r="S1285" t="s">
        <v>7</v>
      </c>
      <c r="T1285">
        <v>93.75</v>
      </c>
      <c r="U1285">
        <f t="shared" si="62"/>
        <v>0.9375</v>
      </c>
    </row>
    <row r="1286" spans="1:21" x14ac:dyDescent="0.2">
      <c r="A1286" t="s">
        <v>1</v>
      </c>
      <c r="B1286">
        <v>28.5</v>
      </c>
      <c r="D1286" t="s">
        <v>2</v>
      </c>
      <c r="E1286">
        <v>82</v>
      </c>
      <c r="F1286">
        <f t="shared" si="60"/>
        <v>0.82</v>
      </c>
      <c r="G1286" t="s">
        <v>3</v>
      </c>
      <c r="H1286">
        <v>285</v>
      </c>
      <c r="J1286" t="s">
        <v>8</v>
      </c>
      <c r="K1286">
        <v>100</v>
      </c>
      <c r="L1286">
        <f t="shared" si="61"/>
        <v>1</v>
      </c>
      <c r="M1286" t="s">
        <v>5</v>
      </c>
      <c r="N1286">
        <v>311</v>
      </c>
      <c r="P1286" t="s">
        <v>6</v>
      </c>
      <c r="Q1286">
        <v>5.5</v>
      </c>
      <c r="S1286" t="s">
        <v>7</v>
      </c>
      <c r="T1286">
        <v>93.75</v>
      </c>
      <c r="U1286">
        <f t="shared" si="62"/>
        <v>0.9375</v>
      </c>
    </row>
    <row r="1287" spans="1:21" x14ac:dyDescent="0.2">
      <c r="A1287" t="s">
        <v>1</v>
      </c>
      <c r="B1287">
        <v>28.5</v>
      </c>
      <c r="D1287" t="s">
        <v>2</v>
      </c>
      <c r="E1287">
        <v>82</v>
      </c>
      <c r="F1287">
        <f t="shared" si="60"/>
        <v>0.82</v>
      </c>
      <c r="G1287" t="s">
        <v>3</v>
      </c>
      <c r="H1287">
        <v>296</v>
      </c>
      <c r="J1287" t="s">
        <v>8</v>
      </c>
      <c r="K1287">
        <v>100</v>
      </c>
      <c r="L1287">
        <f t="shared" si="61"/>
        <v>1</v>
      </c>
      <c r="M1287" t="s">
        <v>5</v>
      </c>
      <c r="N1287">
        <v>313</v>
      </c>
      <c r="P1287" t="s">
        <v>6</v>
      </c>
      <c r="Q1287">
        <v>5.4</v>
      </c>
      <c r="S1287" t="s">
        <v>7</v>
      </c>
      <c r="T1287">
        <v>93.75</v>
      </c>
      <c r="U1287">
        <f t="shared" si="62"/>
        <v>0.9375</v>
      </c>
    </row>
    <row r="1288" spans="1:21" x14ac:dyDescent="0.2">
      <c r="A1288" t="s">
        <v>1</v>
      </c>
      <c r="B1288">
        <v>28.5</v>
      </c>
      <c r="D1288" t="s">
        <v>2</v>
      </c>
      <c r="E1288">
        <v>82</v>
      </c>
      <c r="F1288">
        <f t="shared" si="60"/>
        <v>0.82</v>
      </c>
      <c r="G1288" t="s">
        <v>3</v>
      </c>
      <c r="H1288">
        <v>284</v>
      </c>
      <c r="J1288" t="s">
        <v>8</v>
      </c>
      <c r="K1288">
        <v>100</v>
      </c>
      <c r="L1288">
        <f t="shared" si="61"/>
        <v>1</v>
      </c>
      <c r="M1288" t="s">
        <v>5</v>
      </c>
      <c r="N1288">
        <v>312</v>
      </c>
      <c r="P1288" t="s">
        <v>6</v>
      </c>
      <c r="Q1288">
        <v>5.4</v>
      </c>
      <c r="S1288" t="s">
        <v>7</v>
      </c>
      <c r="T1288">
        <v>93.75</v>
      </c>
      <c r="U1288">
        <f t="shared" si="62"/>
        <v>0.9375</v>
      </c>
    </row>
    <row r="1289" spans="1:21" x14ac:dyDescent="0.2">
      <c r="A1289" t="s">
        <v>1</v>
      </c>
      <c r="B1289">
        <v>28.5</v>
      </c>
      <c r="D1289" t="s">
        <v>2</v>
      </c>
      <c r="E1289">
        <v>82</v>
      </c>
      <c r="F1289">
        <f t="shared" si="60"/>
        <v>0.82</v>
      </c>
      <c r="G1289" t="s">
        <v>3</v>
      </c>
      <c r="H1289">
        <v>300</v>
      </c>
      <c r="J1289" t="s">
        <v>8</v>
      </c>
      <c r="K1289">
        <v>100</v>
      </c>
      <c r="L1289">
        <f t="shared" si="61"/>
        <v>1</v>
      </c>
      <c r="M1289" t="s">
        <v>5</v>
      </c>
      <c r="N1289">
        <v>318</v>
      </c>
      <c r="P1289" t="s">
        <v>6</v>
      </c>
      <c r="Q1289">
        <v>5.3</v>
      </c>
      <c r="S1289" t="s">
        <v>7</v>
      </c>
      <c r="T1289">
        <v>93.75</v>
      </c>
      <c r="U1289">
        <f t="shared" si="62"/>
        <v>0.9375</v>
      </c>
    </row>
    <row r="1290" spans="1:21" x14ac:dyDescent="0.2">
      <c r="A1290" t="s">
        <v>1</v>
      </c>
      <c r="B1290">
        <v>28.5</v>
      </c>
      <c r="D1290" t="s">
        <v>2</v>
      </c>
      <c r="E1290">
        <v>82</v>
      </c>
      <c r="F1290">
        <f t="shared" si="60"/>
        <v>0.82</v>
      </c>
      <c r="G1290" t="s">
        <v>3</v>
      </c>
      <c r="H1290">
        <v>278</v>
      </c>
      <c r="J1290" t="s">
        <v>8</v>
      </c>
      <c r="K1290">
        <v>100</v>
      </c>
      <c r="L1290">
        <f t="shared" si="61"/>
        <v>1</v>
      </c>
      <c r="M1290" t="s">
        <v>5</v>
      </c>
      <c r="N1290">
        <v>315</v>
      </c>
      <c r="P1290" t="s">
        <v>6</v>
      </c>
      <c r="Q1290">
        <v>5.4</v>
      </c>
      <c r="S1290" t="s">
        <v>7</v>
      </c>
      <c r="T1290">
        <v>93.36</v>
      </c>
      <c r="U1290">
        <f t="shared" si="62"/>
        <v>0.93359999999999999</v>
      </c>
    </row>
    <row r="1291" spans="1:21" x14ac:dyDescent="0.2">
      <c r="A1291" t="s">
        <v>1</v>
      </c>
      <c r="B1291">
        <v>28.5</v>
      </c>
      <c r="D1291" t="s">
        <v>2</v>
      </c>
      <c r="E1291">
        <v>82</v>
      </c>
      <c r="F1291">
        <f t="shared" si="60"/>
        <v>0.82</v>
      </c>
      <c r="G1291" t="s">
        <v>3</v>
      </c>
      <c r="H1291">
        <v>276</v>
      </c>
      <c r="J1291" t="s">
        <v>8</v>
      </c>
      <c r="K1291">
        <v>100</v>
      </c>
      <c r="L1291">
        <f t="shared" si="61"/>
        <v>1</v>
      </c>
      <c r="M1291" t="s">
        <v>5</v>
      </c>
      <c r="N1291">
        <v>310</v>
      </c>
      <c r="P1291" t="s">
        <v>6</v>
      </c>
      <c r="Q1291">
        <v>5.5</v>
      </c>
      <c r="S1291" t="s">
        <v>7</v>
      </c>
      <c r="T1291">
        <v>93.36</v>
      </c>
      <c r="U1291">
        <f t="shared" si="62"/>
        <v>0.93359999999999999</v>
      </c>
    </row>
    <row r="1292" spans="1:21" x14ac:dyDescent="0.2">
      <c r="A1292" t="s">
        <v>1</v>
      </c>
      <c r="B1292">
        <v>28.5</v>
      </c>
      <c r="D1292" t="s">
        <v>2</v>
      </c>
      <c r="E1292">
        <v>82</v>
      </c>
      <c r="F1292">
        <f t="shared" si="60"/>
        <v>0.82</v>
      </c>
      <c r="G1292" t="s">
        <v>3</v>
      </c>
      <c r="H1292">
        <v>293</v>
      </c>
      <c r="J1292" t="s">
        <v>8</v>
      </c>
      <c r="K1292">
        <v>100</v>
      </c>
      <c r="L1292">
        <f t="shared" si="61"/>
        <v>1</v>
      </c>
      <c r="M1292" t="s">
        <v>5</v>
      </c>
      <c r="N1292">
        <v>308</v>
      </c>
      <c r="P1292" t="s">
        <v>6</v>
      </c>
      <c r="Q1292">
        <v>5.5</v>
      </c>
      <c r="S1292" t="s">
        <v>7</v>
      </c>
      <c r="T1292">
        <v>94.14</v>
      </c>
      <c r="U1292">
        <f t="shared" si="62"/>
        <v>0.94140000000000001</v>
      </c>
    </row>
    <row r="1293" spans="1:21" x14ac:dyDescent="0.2">
      <c r="A1293" t="s">
        <v>1</v>
      </c>
      <c r="B1293">
        <v>28.5</v>
      </c>
      <c r="D1293" t="s">
        <v>2</v>
      </c>
      <c r="E1293">
        <v>82</v>
      </c>
      <c r="F1293">
        <f t="shared" si="60"/>
        <v>0.82</v>
      </c>
      <c r="G1293" t="s">
        <v>3</v>
      </c>
      <c r="H1293">
        <v>288</v>
      </c>
      <c r="J1293" t="s">
        <v>8</v>
      </c>
      <c r="K1293">
        <v>100</v>
      </c>
      <c r="L1293">
        <f t="shared" si="61"/>
        <v>1</v>
      </c>
      <c r="M1293" t="s">
        <v>5</v>
      </c>
      <c r="N1293">
        <v>312</v>
      </c>
      <c r="P1293" t="s">
        <v>6</v>
      </c>
      <c r="Q1293">
        <v>5.4</v>
      </c>
      <c r="S1293" t="s">
        <v>7</v>
      </c>
      <c r="T1293">
        <v>94.14</v>
      </c>
      <c r="U1293">
        <f t="shared" si="62"/>
        <v>0.94140000000000001</v>
      </c>
    </row>
    <row r="1294" spans="1:21" x14ac:dyDescent="0.2">
      <c r="A1294" t="s">
        <v>1</v>
      </c>
      <c r="B1294">
        <v>28.5</v>
      </c>
      <c r="D1294" t="s">
        <v>2</v>
      </c>
      <c r="E1294">
        <v>82</v>
      </c>
      <c r="F1294">
        <f t="shared" si="60"/>
        <v>0.82</v>
      </c>
      <c r="G1294" t="s">
        <v>3</v>
      </c>
      <c r="H1294">
        <v>293</v>
      </c>
      <c r="J1294" t="s">
        <v>8</v>
      </c>
      <c r="K1294">
        <v>100</v>
      </c>
      <c r="L1294">
        <f t="shared" si="61"/>
        <v>1</v>
      </c>
      <c r="M1294" t="s">
        <v>5</v>
      </c>
      <c r="N1294">
        <v>311</v>
      </c>
      <c r="P1294" t="s">
        <v>6</v>
      </c>
      <c r="Q1294">
        <v>5.5</v>
      </c>
      <c r="S1294" t="s">
        <v>7</v>
      </c>
      <c r="T1294">
        <v>93.75</v>
      </c>
      <c r="U1294">
        <f t="shared" si="62"/>
        <v>0.9375</v>
      </c>
    </row>
    <row r="1295" spans="1:21" x14ac:dyDescent="0.2">
      <c r="A1295" t="s">
        <v>1</v>
      </c>
      <c r="B1295">
        <v>28.5</v>
      </c>
      <c r="D1295" t="s">
        <v>2</v>
      </c>
      <c r="E1295">
        <v>82</v>
      </c>
      <c r="F1295">
        <f t="shared" si="60"/>
        <v>0.82</v>
      </c>
      <c r="G1295" t="s">
        <v>3</v>
      </c>
      <c r="H1295">
        <v>293</v>
      </c>
      <c r="J1295" t="s">
        <v>8</v>
      </c>
      <c r="K1295">
        <v>100</v>
      </c>
      <c r="L1295">
        <f t="shared" si="61"/>
        <v>1</v>
      </c>
      <c r="M1295" t="s">
        <v>5</v>
      </c>
      <c r="N1295">
        <v>314</v>
      </c>
      <c r="P1295" t="s">
        <v>6</v>
      </c>
      <c r="Q1295">
        <v>5.4</v>
      </c>
      <c r="S1295" t="s">
        <v>7</v>
      </c>
      <c r="T1295">
        <v>93.75</v>
      </c>
      <c r="U1295">
        <f t="shared" si="62"/>
        <v>0.9375</v>
      </c>
    </row>
    <row r="1296" spans="1:21" x14ac:dyDescent="0.2">
      <c r="A1296" t="s">
        <v>1</v>
      </c>
      <c r="B1296">
        <v>28.5</v>
      </c>
      <c r="D1296" t="s">
        <v>2</v>
      </c>
      <c r="E1296">
        <v>82</v>
      </c>
      <c r="F1296">
        <f t="shared" si="60"/>
        <v>0.82</v>
      </c>
      <c r="G1296" t="s">
        <v>3</v>
      </c>
      <c r="H1296">
        <v>285</v>
      </c>
      <c r="J1296" t="s">
        <v>8</v>
      </c>
      <c r="K1296">
        <v>100</v>
      </c>
      <c r="L1296">
        <f t="shared" si="61"/>
        <v>1</v>
      </c>
      <c r="M1296" t="s">
        <v>5</v>
      </c>
      <c r="N1296">
        <v>313</v>
      </c>
      <c r="P1296" t="s">
        <v>6</v>
      </c>
      <c r="Q1296">
        <v>5.4</v>
      </c>
      <c r="S1296" t="s">
        <v>7</v>
      </c>
      <c r="T1296">
        <v>93.75</v>
      </c>
      <c r="U1296">
        <f t="shared" si="62"/>
        <v>0.9375</v>
      </c>
    </row>
    <row r="1297" spans="1:21" x14ac:dyDescent="0.2">
      <c r="A1297" t="s">
        <v>1</v>
      </c>
      <c r="B1297">
        <v>28.5</v>
      </c>
      <c r="D1297" t="s">
        <v>2</v>
      </c>
      <c r="E1297">
        <v>82</v>
      </c>
      <c r="F1297">
        <f t="shared" si="60"/>
        <v>0.82</v>
      </c>
      <c r="G1297" t="s">
        <v>3</v>
      </c>
      <c r="H1297">
        <v>274</v>
      </c>
      <c r="J1297" t="s">
        <v>8</v>
      </c>
      <c r="K1297">
        <v>100</v>
      </c>
      <c r="L1297">
        <f t="shared" si="61"/>
        <v>1</v>
      </c>
      <c r="M1297" t="s">
        <v>5</v>
      </c>
      <c r="N1297">
        <v>309</v>
      </c>
      <c r="P1297" t="s">
        <v>6</v>
      </c>
      <c r="Q1297">
        <v>5.5</v>
      </c>
      <c r="S1297" t="s">
        <v>7</v>
      </c>
      <c r="T1297">
        <v>93.75</v>
      </c>
      <c r="U1297">
        <f t="shared" si="62"/>
        <v>0.9375</v>
      </c>
    </row>
    <row r="1298" spans="1:21" x14ac:dyDescent="0.2">
      <c r="A1298" t="s">
        <v>1</v>
      </c>
      <c r="B1298">
        <v>28.5</v>
      </c>
      <c r="D1298" t="s">
        <v>2</v>
      </c>
      <c r="E1298">
        <v>82</v>
      </c>
      <c r="F1298">
        <f t="shared" si="60"/>
        <v>0.82</v>
      </c>
      <c r="G1298" t="s">
        <v>3</v>
      </c>
      <c r="H1298">
        <v>284</v>
      </c>
      <c r="J1298" t="s">
        <v>8</v>
      </c>
      <c r="K1298">
        <v>100</v>
      </c>
      <c r="L1298">
        <f t="shared" si="61"/>
        <v>1</v>
      </c>
      <c r="M1298" t="s">
        <v>5</v>
      </c>
      <c r="N1298">
        <v>316</v>
      </c>
      <c r="P1298" t="s">
        <v>6</v>
      </c>
      <c r="Q1298">
        <v>5.3</v>
      </c>
      <c r="S1298" t="s">
        <v>7</v>
      </c>
      <c r="T1298">
        <v>94.14</v>
      </c>
      <c r="U1298">
        <f t="shared" si="62"/>
        <v>0.94140000000000001</v>
      </c>
    </row>
    <row r="1299" spans="1:21" x14ac:dyDescent="0.2">
      <c r="A1299" t="s">
        <v>1</v>
      </c>
      <c r="B1299">
        <v>28.5</v>
      </c>
      <c r="D1299" t="s">
        <v>2</v>
      </c>
      <c r="E1299">
        <v>82</v>
      </c>
      <c r="F1299">
        <f t="shared" si="60"/>
        <v>0.82</v>
      </c>
      <c r="G1299" t="s">
        <v>3</v>
      </c>
      <c r="H1299">
        <v>281</v>
      </c>
      <c r="J1299" t="s">
        <v>8</v>
      </c>
      <c r="K1299">
        <v>100</v>
      </c>
      <c r="L1299">
        <f t="shared" si="61"/>
        <v>1</v>
      </c>
      <c r="M1299" t="s">
        <v>5</v>
      </c>
      <c r="N1299">
        <v>312</v>
      </c>
      <c r="P1299" t="s">
        <v>6</v>
      </c>
      <c r="Q1299">
        <v>5.4</v>
      </c>
      <c r="S1299" t="s">
        <v>7</v>
      </c>
      <c r="T1299">
        <v>93.36</v>
      </c>
      <c r="U1299">
        <f t="shared" si="62"/>
        <v>0.93359999999999999</v>
      </c>
    </row>
    <row r="1300" spans="1:21" x14ac:dyDescent="0.2">
      <c r="A1300" t="s">
        <v>1</v>
      </c>
      <c r="B1300">
        <v>28.5</v>
      </c>
      <c r="D1300" t="s">
        <v>2</v>
      </c>
      <c r="E1300">
        <v>82</v>
      </c>
      <c r="F1300">
        <f t="shared" si="60"/>
        <v>0.82</v>
      </c>
      <c r="G1300" t="s">
        <v>3</v>
      </c>
      <c r="H1300">
        <v>304</v>
      </c>
      <c r="J1300" t="s">
        <v>8</v>
      </c>
      <c r="K1300">
        <v>100</v>
      </c>
      <c r="L1300">
        <f t="shared" si="61"/>
        <v>1</v>
      </c>
      <c r="M1300" t="s">
        <v>5</v>
      </c>
      <c r="N1300">
        <v>308</v>
      </c>
      <c r="P1300" t="s">
        <v>6</v>
      </c>
      <c r="Q1300">
        <v>5.5</v>
      </c>
      <c r="S1300" t="s">
        <v>7</v>
      </c>
      <c r="T1300">
        <v>93.75</v>
      </c>
      <c r="U1300">
        <f t="shared" si="62"/>
        <v>0.9375</v>
      </c>
    </row>
    <row r="1301" spans="1:21" x14ac:dyDescent="0.2">
      <c r="A1301" t="s">
        <v>1</v>
      </c>
      <c r="B1301">
        <v>28.5</v>
      </c>
      <c r="D1301" t="s">
        <v>2</v>
      </c>
      <c r="E1301">
        <v>82</v>
      </c>
      <c r="F1301">
        <f t="shared" si="60"/>
        <v>0.82</v>
      </c>
      <c r="G1301" t="s">
        <v>3</v>
      </c>
      <c r="H1301">
        <v>297</v>
      </c>
      <c r="J1301" t="s">
        <v>8</v>
      </c>
      <c r="K1301">
        <v>100</v>
      </c>
      <c r="L1301">
        <f t="shared" si="61"/>
        <v>1</v>
      </c>
      <c r="M1301" t="s">
        <v>5</v>
      </c>
      <c r="N1301">
        <v>313</v>
      </c>
      <c r="P1301" t="s">
        <v>6</v>
      </c>
      <c r="Q1301">
        <v>5.4</v>
      </c>
      <c r="S1301" t="s">
        <v>7</v>
      </c>
      <c r="T1301">
        <v>94.14</v>
      </c>
      <c r="U1301">
        <f t="shared" si="62"/>
        <v>0.94140000000000001</v>
      </c>
    </row>
    <row r="1302" spans="1:21" x14ac:dyDescent="0.2">
      <c r="A1302" t="s">
        <v>1</v>
      </c>
      <c r="B1302">
        <v>28.5</v>
      </c>
      <c r="D1302" t="s">
        <v>2</v>
      </c>
      <c r="E1302">
        <v>82</v>
      </c>
      <c r="F1302">
        <f t="shared" si="60"/>
        <v>0.82</v>
      </c>
      <c r="G1302" t="s">
        <v>3</v>
      </c>
      <c r="H1302">
        <v>278</v>
      </c>
      <c r="J1302" t="s">
        <v>8</v>
      </c>
      <c r="K1302">
        <v>100</v>
      </c>
      <c r="L1302">
        <f t="shared" si="61"/>
        <v>1</v>
      </c>
      <c r="M1302" t="s">
        <v>5</v>
      </c>
      <c r="N1302">
        <v>309</v>
      </c>
      <c r="P1302" t="s">
        <v>6</v>
      </c>
      <c r="Q1302">
        <v>5.5</v>
      </c>
      <c r="S1302" t="s">
        <v>7</v>
      </c>
      <c r="T1302">
        <v>93.75</v>
      </c>
      <c r="U1302">
        <f t="shared" si="62"/>
        <v>0.9375</v>
      </c>
    </row>
    <row r="1303" spans="1:21" x14ac:dyDescent="0.2">
      <c r="A1303" t="s">
        <v>1</v>
      </c>
      <c r="B1303">
        <v>28.5</v>
      </c>
      <c r="D1303" t="s">
        <v>2</v>
      </c>
      <c r="E1303">
        <v>82</v>
      </c>
      <c r="F1303">
        <f t="shared" si="60"/>
        <v>0.82</v>
      </c>
      <c r="G1303" t="s">
        <v>3</v>
      </c>
      <c r="H1303">
        <v>292</v>
      </c>
      <c r="J1303" t="s">
        <v>8</v>
      </c>
      <c r="K1303">
        <v>100</v>
      </c>
      <c r="L1303">
        <f t="shared" si="61"/>
        <v>1</v>
      </c>
      <c r="M1303" t="s">
        <v>5</v>
      </c>
      <c r="N1303">
        <v>308</v>
      </c>
      <c r="P1303" t="s">
        <v>6</v>
      </c>
      <c r="Q1303">
        <v>5.5</v>
      </c>
      <c r="S1303" t="s">
        <v>7</v>
      </c>
      <c r="T1303">
        <v>94.14</v>
      </c>
      <c r="U1303">
        <f t="shared" si="62"/>
        <v>0.94140000000000001</v>
      </c>
    </row>
    <row r="1304" spans="1:21" x14ac:dyDescent="0.2">
      <c r="A1304" t="s">
        <v>1</v>
      </c>
      <c r="B1304">
        <v>28.5</v>
      </c>
      <c r="D1304" t="s">
        <v>2</v>
      </c>
      <c r="E1304">
        <v>82</v>
      </c>
      <c r="F1304">
        <f t="shared" si="60"/>
        <v>0.82</v>
      </c>
      <c r="G1304" t="s">
        <v>3</v>
      </c>
      <c r="H1304">
        <v>284</v>
      </c>
      <c r="J1304" t="s">
        <v>8</v>
      </c>
      <c r="K1304">
        <v>100</v>
      </c>
      <c r="L1304">
        <f t="shared" si="61"/>
        <v>1</v>
      </c>
      <c r="M1304" t="s">
        <v>5</v>
      </c>
      <c r="N1304">
        <v>316</v>
      </c>
      <c r="P1304" t="s">
        <v>6</v>
      </c>
      <c r="Q1304">
        <v>5.3</v>
      </c>
      <c r="S1304" t="s">
        <v>7</v>
      </c>
      <c r="T1304">
        <v>94.14</v>
      </c>
      <c r="U1304">
        <f t="shared" si="62"/>
        <v>0.94140000000000001</v>
      </c>
    </row>
    <row r="1305" spans="1:21" x14ac:dyDescent="0.2">
      <c r="A1305" t="s">
        <v>1</v>
      </c>
      <c r="B1305">
        <v>28.5</v>
      </c>
      <c r="D1305" t="s">
        <v>2</v>
      </c>
      <c r="E1305">
        <v>82</v>
      </c>
      <c r="F1305">
        <f t="shared" si="60"/>
        <v>0.82</v>
      </c>
      <c r="G1305" t="s">
        <v>3</v>
      </c>
      <c r="H1305">
        <v>295</v>
      </c>
      <c r="J1305" t="s">
        <v>8</v>
      </c>
      <c r="K1305">
        <v>100</v>
      </c>
      <c r="L1305">
        <f t="shared" si="61"/>
        <v>1</v>
      </c>
      <c r="M1305" t="s">
        <v>5</v>
      </c>
      <c r="N1305">
        <v>310</v>
      </c>
      <c r="P1305" t="s">
        <v>6</v>
      </c>
      <c r="Q1305">
        <v>5.5</v>
      </c>
      <c r="S1305" t="s">
        <v>7</v>
      </c>
      <c r="T1305">
        <v>93.36</v>
      </c>
      <c r="U1305">
        <f t="shared" si="62"/>
        <v>0.93359999999999999</v>
      </c>
    </row>
    <row r="1306" spans="1:21" x14ac:dyDescent="0.2">
      <c r="A1306" t="s">
        <v>1</v>
      </c>
      <c r="B1306">
        <v>28.5</v>
      </c>
      <c r="D1306" t="s">
        <v>2</v>
      </c>
      <c r="E1306">
        <v>82</v>
      </c>
      <c r="F1306">
        <f t="shared" si="60"/>
        <v>0.82</v>
      </c>
      <c r="G1306" t="s">
        <v>3</v>
      </c>
      <c r="H1306">
        <v>283</v>
      </c>
      <c r="J1306" t="s">
        <v>8</v>
      </c>
      <c r="K1306">
        <v>100</v>
      </c>
      <c r="L1306">
        <f t="shared" si="61"/>
        <v>1</v>
      </c>
      <c r="M1306" t="s">
        <v>5</v>
      </c>
      <c r="N1306">
        <v>308</v>
      </c>
      <c r="P1306" t="s">
        <v>6</v>
      </c>
      <c r="Q1306">
        <v>5.5</v>
      </c>
      <c r="S1306" t="s">
        <v>7</v>
      </c>
      <c r="T1306">
        <v>94.14</v>
      </c>
      <c r="U1306">
        <f t="shared" si="62"/>
        <v>0.94140000000000001</v>
      </c>
    </row>
    <row r="1307" spans="1:21" x14ac:dyDescent="0.2">
      <c r="A1307" t="s">
        <v>1</v>
      </c>
      <c r="B1307">
        <v>28.5</v>
      </c>
      <c r="D1307" t="s">
        <v>2</v>
      </c>
      <c r="E1307">
        <v>82</v>
      </c>
      <c r="F1307">
        <f t="shared" si="60"/>
        <v>0.82</v>
      </c>
      <c r="G1307" t="s">
        <v>3</v>
      </c>
      <c r="H1307">
        <v>274</v>
      </c>
      <c r="J1307" t="s">
        <v>8</v>
      </c>
      <c r="K1307">
        <v>100</v>
      </c>
      <c r="L1307">
        <f t="shared" si="61"/>
        <v>1</v>
      </c>
      <c r="M1307" t="s">
        <v>5</v>
      </c>
      <c r="N1307">
        <v>312</v>
      </c>
      <c r="P1307" t="s">
        <v>6</v>
      </c>
      <c r="Q1307">
        <v>5.4</v>
      </c>
      <c r="S1307" t="s">
        <v>7</v>
      </c>
      <c r="T1307">
        <v>94.14</v>
      </c>
      <c r="U1307">
        <f t="shared" si="62"/>
        <v>0.94140000000000001</v>
      </c>
    </row>
    <row r="1308" spans="1:21" x14ac:dyDescent="0.2">
      <c r="A1308" t="s">
        <v>1</v>
      </c>
      <c r="B1308">
        <v>28.5</v>
      </c>
      <c r="D1308" t="s">
        <v>2</v>
      </c>
      <c r="E1308">
        <v>82</v>
      </c>
      <c r="F1308">
        <f t="shared" si="60"/>
        <v>0.82</v>
      </c>
      <c r="G1308" t="s">
        <v>3</v>
      </c>
      <c r="H1308">
        <v>288</v>
      </c>
      <c r="J1308" t="s">
        <v>8</v>
      </c>
      <c r="K1308">
        <v>100</v>
      </c>
      <c r="L1308">
        <f t="shared" si="61"/>
        <v>1</v>
      </c>
      <c r="M1308" t="s">
        <v>5</v>
      </c>
      <c r="N1308">
        <v>316</v>
      </c>
      <c r="P1308" t="s">
        <v>6</v>
      </c>
      <c r="Q1308">
        <v>5.3</v>
      </c>
      <c r="S1308" t="s">
        <v>7</v>
      </c>
      <c r="T1308">
        <v>93.75</v>
      </c>
      <c r="U1308">
        <f t="shared" si="62"/>
        <v>0.9375</v>
      </c>
    </row>
    <row r="1309" spans="1:21" x14ac:dyDescent="0.2">
      <c r="A1309" t="s">
        <v>1</v>
      </c>
      <c r="B1309">
        <v>28.5</v>
      </c>
      <c r="D1309" t="s">
        <v>2</v>
      </c>
      <c r="E1309">
        <v>82</v>
      </c>
      <c r="F1309">
        <f t="shared" si="60"/>
        <v>0.82</v>
      </c>
      <c r="G1309" t="s">
        <v>3</v>
      </c>
      <c r="H1309">
        <v>294</v>
      </c>
      <c r="J1309" t="s">
        <v>8</v>
      </c>
      <c r="K1309">
        <v>100</v>
      </c>
      <c r="L1309">
        <f t="shared" si="61"/>
        <v>1</v>
      </c>
      <c r="M1309" t="s">
        <v>5</v>
      </c>
      <c r="N1309">
        <v>316</v>
      </c>
      <c r="P1309" t="s">
        <v>6</v>
      </c>
      <c r="Q1309">
        <v>5.3</v>
      </c>
      <c r="S1309" t="s">
        <v>7</v>
      </c>
      <c r="T1309">
        <v>93.36</v>
      </c>
      <c r="U1309">
        <f t="shared" si="62"/>
        <v>0.93359999999999999</v>
      </c>
    </row>
    <row r="1310" spans="1:21" x14ac:dyDescent="0.2">
      <c r="A1310" t="s">
        <v>1</v>
      </c>
      <c r="B1310">
        <v>28.5</v>
      </c>
      <c r="D1310" t="s">
        <v>2</v>
      </c>
      <c r="E1310">
        <v>82</v>
      </c>
      <c r="F1310">
        <f t="shared" si="60"/>
        <v>0.82</v>
      </c>
      <c r="G1310" t="s">
        <v>3</v>
      </c>
      <c r="H1310">
        <v>296</v>
      </c>
      <c r="J1310" t="s">
        <v>8</v>
      </c>
      <c r="K1310">
        <v>100</v>
      </c>
      <c r="L1310">
        <f t="shared" si="61"/>
        <v>1</v>
      </c>
      <c r="M1310" t="s">
        <v>5</v>
      </c>
      <c r="N1310">
        <v>317</v>
      </c>
      <c r="P1310" t="s">
        <v>6</v>
      </c>
      <c r="Q1310">
        <v>5.3</v>
      </c>
      <c r="S1310" t="s">
        <v>7</v>
      </c>
      <c r="T1310">
        <v>93.36</v>
      </c>
      <c r="U1310">
        <f t="shared" si="62"/>
        <v>0.93359999999999999</v>
      </c>
    </row>
    <row r="1311" spans="1:21" x14ac:dyDescent="0.2">
      <c r="A1311" t="s">
        <v>1</v>
      </c>
      <c r="B1311">
        <v>28.5</v>
      </c>
      <c r="D1311" t="s">
        <v>2</v>
      </c>
      <c r="E1311">
        <v>82</v>
      </c>
      <c r="F1311">
        <f t="shared" si="60"/>
        <v>0.82</v>
      </c>
      <c r="G1311" t="s">
        <v>3</v>
      </c>
      <c r="H1311">
        <v>285</v>
      </c>
      <c r="J1311" t="s">
        <v>8</v>
      </c>
      <c r="K1311">
        <v>100</v>
      </c>
      <c r="L1311">
        <f t="shared" si="61"/>
        <v>1</v>
      </c>
      <c r="M1311" t="s">
        <v>5</v>
      </c>
      <c r="N1311">
        <v>312</v>
      </c>
      <c r="P1311" t="s">
        <v>6</v>
      </c>
      <c r="Q1311">
        <v>5.4</v>
      </c>
      <c r="S1311" t="s">
        <v>7</v>
      </c>
      <c r="T1311">
        <v>93.36</v>
      </c>
      <c r="U1311">
        <f t="shared" si="62"/>
        <v>0.93359999999999999</v>
      </c>
    </row>
    <row r="1312" spans="1:21" x14ac:dyDescent="0.2">
      <c r="A1312" t="s">
        <v>1</v>
      </c>
      <c r="B1312">
        <v>28.5</v>
      </c>
      <c r="D1312" t="s">
        <v>2</v>
      </c>
      <c r="E1312">
        <v>82</v>
      </c>
      <c r="F1312">
        <f t="shared" si="60"/>
        <v>0.82</v>
      </c>
      <c r="G1312" t="s">
        <v>3</v>
      </c>
      <c r="H1312">
        <v>283</v>
      </c>
      <c r="J1312" t="s">
        <v>8</v>
      </c>
      <c r="K1312">
        <v>100</v>
      </c>
      <c r="L1312">
        <f t="shared" si="61"/>
        <v>1</v>
      </c>
      <c r="M1312" t="s">
        <v>5</v>
      </c>
      <c r="N1312">
        <v>320</v>
      </c>
      <c r="P1312" t="s">
        <v>6</v>
      </c>
      <c r="Q1312">
        <v>5.2</v>
      </c>
      <c r="S1312" t="s">
        <v>7</v>
      </c>
      <c r="T1312">
        <v>93.75</v>
      </c>
      <c r="U1312">
        <f t="shared" si="62"/>
        <v>0.9375</v>
      </c>
    </row>
    <row r="1313" spans="1:21" x14ac:dyDescent="0.2">
      <c r="A1313" t="s">
        <v>1</v>
      </c>
      <c r="B1313">
        <v>28.5</v>
      </c>
      <c r="D1313" t="s">
        <v>2</v>
      </c>
      <c r="E1313">
        <v>82</v>
      </c>
      <c r="F1313">
        <f t="shared" si="60"/>
        <v>0.82</v>
      </c>
      <c r="G1313" t="s">
        <v>3</v>
      </c>
      <c r="H1313">
        <v>275</v>
      </c>
      <c r="J1313" t="s">
        <v>8</v>
      </c>
      <c r="K1313">
        <v>100</v>
      </c>
      <c r="L1313">
        <f t="shared" si="61"/>
        <v>1</v>
      </c>
      <c r="M1313" t="s">
        <v>5</v>
      </c>
      <c r="N1313">
        <v>314</v>
      </c>
      <c r="P1313" t="s">
        <v>6</v>
      </c>
      <c r="Q1313">
        <v>5.4</v>
      </c>
      <c r="S1313" t="s">
        <v>7</v>
      </c>
      <c r="T1313">
        <v>93.36</v>
      </c>
      <c r="U1313">
        <f t="shared" si="62"/>
        <v>0.93359999999999999</v>
      </c>
    </row>
    <row r="1314" spans="1:21" x14ac:dyDescent="0.2">
      <c r="A1314" t="s">
        <v>1</v>
      </c>
      <c r="B1314">
        <v>28.5</v>
      </c>
      <c r="D1314" t="s">
        <v>2</v>
      </c>
      <c r="E1314">
        <v>82</v>
      </c>
      <c r="F1314">
        <f t="shared" si="60"/>
        <v>0.82</v>
      </c>
      <c r="G1314" t="s">
        <v>3</v>
      </c>
      <c r="H1314">
        <v>292</v>
      </c>
      <c r="J1314" t="s">
        <v>8</v>
      </c>
      <c r="K1314">
        <v>100</v>
      </c>
      <c r="L1314">
        <f t="shared" si="61"/>
        <v>1</v>
      </c>
      <c r="M1314" t="s">
        <v>5</v>
      </c>
      <c r="N1314">
        <v>312</v>
      </c>
      <c r="P1314" t="s">
        <v>6</v>
      </c>
      <c r="Q1314">
        <v>5.4</v>
      </c>
      <c r="S1314" t="s">
        <v>7</v>
      </c>
      <c r="T1314">
        <v>93.75</v>
      </c>
      <c r="U1314">
        <f t="shared" si="62"/>
        <v>0.9375</v>
      </c>
    </row>
    <row r="1315" spans="1:21" x14ac:dyDescent="0.2">
      <c r="A1315" t="s">
        <v>1</v>
      </c>
      <c r="B1315">
        <v>28.5</v>
      </c>
      <c r="D1315" t="s">
        <v>2</v>
      </c>
      <c r="E1315">
        <v>82</v>
      </c>
      <c r="F1315">
        <f t="shared" si="60"/>
        <v>0.82</v>
      </c>
      <c r="G1315" t="s">
        <v>3</v>
      </c>
      <c r="H1315">
        <v>291</v>
      </c>
      <c r="J1315" t="s">
        <v>8</v>
      </c>
      <c r="K1315">
        <v>100</v>
      </c>
      <c r="L1315">
        <f t="shared" si="61"/>
        <v>1</v>
      </c>
      <c r="M1315" t="s">
        <v>5</v>
      </c>
      <c r="N1315">
        <v>315</v>
      </c>
      <c r="P1315" t="s">
        <v>6</v>
      </c>
      <c r="Q1315">
        <v>5.4</v>
      </c>
      <c r="S1315" t="s">
        <v>7</v>
      </c>
      <c r="T1315">
        <v>93.75</v>
      </c>
      <c r="U1315">
        <f t="shared" si="62"/>
        <v>0.9375</v>
      </c>
    </row>
    <row r="1316" spans="1:21" x14ac:dyDescent="0.2">
      <c r="A1316" t="s">
        <v>1</v>
      </c>
      <c r="B1316">
        <v>28.5</v>
      </c>
      <c r="D1316" t="s">
        <v>2</v>
      </c>
      <c r="E1316">
        <v>82</v>
      </c>
      <c r="F1316">
        <f t="shared" si="60"/>
        <v>0.82</v>
      </c>
      <c r="G1316" t="s">
        <v>3</v>
      </c>
      <c r="H1316">
        <v>285</v>
      </c>
      <c r="J1316" t="s">
        <v>8</v>
      </c>
      <c r="K1316">
        <v>100</v>
      </c>
      <c r="L1316">
        <f t="shared" si="61"/>
        <v>1</v>
      </c>
      <c r="M1316" t="s">
        <v>5</v>
      </c>
      <c r="N1316">
        <v>316</v>
      </c>
      <c r="P1316" t="s">
        <v>6</v>
      </c>
      <c r="Q1316">
        <v>5.3</v>
      </c>
      <c r="S1316" t="s">
        <v>7</v>
      </c>
      <c r="T1316">
        <v>93.36</v>
      </c>
      <c r="U1316">
        <f t="shared" si="62"/>
        <v>0.93359999999999999</v>
      </c>
    </row>
    <row r="1317" spans="1:21" x14ac:dyDescent="0.2">
      <c r="A1317" t="s">
        <v>1</v>
      </c>
      <c r="B1317">
        <v>28.5</v>
      </c>
      <c r="D1317" t="s">
        <v>2</v>
      </c>
      <c r="E1317">
        <v>82</v>
      </c>
      <c r="F1317">
        <f t="shared" si="60"/>
        <v>0.82</v>
      </c>
      <c r="G1317" t="s">
        <v>3</v>
      </c>
      <c r="H1317">
        <v>304</v>
      </c>
      <c r="J1317" t="s">
        <v>8</v>
      </c>
      <c r="K1317">
        <v>100</v>
      </c>
      <c r="L1317">
        <f t="shared" si="61"/>
        <v>1</v>
      </c>
      <c r="M1317" t="s">
        <v>5</v>
      </c>
      <c r="N1317">
        <v>324</v>
      </c>
      <c r="P1317" t="s">
        <v>6</v>
      </c>
      <c r="Q1317">
        <v>5.0999999999999996</v>
      </c>
      <c r="S1317" t="s">
        <v>7</v>
      </c>
      <c r="T1317">
        <v>93.36</v>
      </c>
      <c r="U1317">
        <f t="shared" si="62"/>
        <v>0.93359999999999999</v>
      </c>
    </row>
    <row r="1318" spans="1:21" x14ac:dyDescent="0.2">
      <c r="A1318" t="s">
        <v>1</v>
      </c>
      <c r="B1318">
        <v>28.5</v>
      </c>
      <c r="D1318" t="s">
        <v>2</v>
      </c>
      <c r="E1318">
        <v>82</v>
      </c>
      <c r="F1318">
        <f t="shared" si="60"/>
        <v>0.82</v>
      </c>
      <c r="G1318" t="s">
        <v>3</v>
      </c>
      <c r="H1318">
        <v>288</v>
      </c>
      <c r="J1318" t="s">
        <v>8</v>
      </c>
      <c r="K1318">
        <v>100</v>
      </c>
      <c r="L1318">
        <f t="shared" si="61"/>
        <v>1</v>
      </c>
      <c r="M1318" t="s">
        <v>5</v>
      </c>
      <c r="N1318">
        <v>308</v>
      </c>
      <c r="P1318" t="s">
        <v>6</v>
      </c>
      <c r="Q1318">
        <v>5.5</v>
      </c>
      <c r="S1318" t="s">
        <v>7</v>
      </c>
      <c r="T1318">
        <v>91.41</v>
      </c>
      <c r="U1318">
        <f t="shared" si="62"/>
        <v>0.91409999999999991</v>
      </c>
    </row>
    <row r="1319" spans="1:21" x14ac:dyDescent="0.2">
      <c r="A1319" t="s">
        <v>1</v>
      </c>
      <c r="B1319">
        <v>28.5</v>
      </c>
      <c r="D1319" t="s">
        <v>2</v>
      </c>
      <c r="E1319">
        <v>82</v>
      </c>
      <c r="F1319">
        <f t="shared" si="60"/>
        <v>0.82</v>
      </c>
      <c r="G1319" t="s">
        <v>3</v>
      </c>
      <c r="H1319">
        <v>277</v>
      </c>
      <c r="J1319" t="s">
        <v>8</v>
      </c>
      <c r="K1319">
        <v>100</v>
      </c>
      <c r="L1319">
        <f t="shared" si="61"/>
        <v>1</v>
      </c>
      <c r="M1319" t="s">
        <v>5</v>
      </c>
      <c r="N1319">
        <v>306</v>
      </c>
      <c r="P1319" t="s">
        <v>6</v>
      </c>
      <c r="Q1319">
        <v>5.6</v>
      </c>
      <c r="S1319" t="s">
        <v>7</v>
      </c>
      <c r="T1319">
        <v>94.14</v>
      </c>
      <c r="U1319">
        <f t="shared" si="62"/>
        <v>0.94140000000000001</v>
      </c>
    </row>
    <row r="1320" spans="1:21" x14ac:dyDescent="0.2">
      <c r="A1320" t="s">
        <v>1</v>
      </c>
      <c r="B1320">
        <v>28.5</v>
      </c>
      <c r="D1320" t="s">
        <v>2</v>
      </c>
      <c r="E1320">
        <v>82</v>
      </c>
      <c r="F1320">
        <f t="shared" si="60"/>
        <v>0.82</v>
      </c>
      <c r="G1320" t="s">
        <v>3</v>
      </c>
      <c r="H1320">
        <v>284</v>
      </c>
      <c r="J1320" t="s">
        <v>8</v>
      </c>
      <c r="K1320">
        <v>100</v>
      </c>
      <c r="L1320">
        <f t="shared" si="61"/>
        <v>1</v>
      </c>
      <c r="M1320" t="s">
        <v>5</v>
      </c>
      <c r="N1320">
        <v>306</v>
      </c>
      <c r="P1320" t="s">
        <v>6</v>
      </c>
      <c r="Q1320">
        <v>5.6</v>
      </c>
      <c r="S1320" t="s">
        <v>7</v>
      </c>
      <c r="T1320">
        <v>94.14</v>
      </c>
      <c r="U1320">
        <f t="shared" si="62"/>
        <v>0.94140000000000001</v>
      </c>
    </row>
    <row r="1321" spans="1:21" x14ac:dyDescent="0.2">
      <c r="A1321" t="s">
        <v>1</v>
      </c>
      <c r="B1321">
        <v>28.5</v>
      </c>
      <c r="D1321" t="s">
        <v>2</v>
      </c>
      <c r="E1321">
        <v>82</v>
      </c>
      <c r="F1321">
        <f t="shared" si="60"/>
        <v>0.82</v>
      </c>
      <c r="G1321" t="s">
        <v>3</v>
      </c>
      <c r="H1321">
        <v>277</v>
      </c>
      <c r="J1321" t="s">
        <v>8</v>
      </c>
      <c r="K1321">
        <v>100</v>
      </c>
      <c r="L1321">
        <f t="shared" si="61"/>
        <v>1</v>
      </c>
      <c r="M1321" t="s">
        <v>5</v>
      </c>
      <c r="N1321">
        <v>307</v>
      </c>
      <c r="P1321" t="s">
        <v>6</v>
      </c>
      <c r="Q1321">
        <v>5.5</v>
      </c>
      <c r="S1321" t="s">
        <v>7</v>
      </c>
      <c r="T1321">
        <v>94.14</v>
      </c>
      <c r="U1321">
        <f t="shared" si="62"/>
        <v>0.94140000000000001</v>
      </c>
    </row>
    <row r="1322" spans="1:21" x14ac:dyDescent="0.2">
      <c r="A1322" t="s">
        <v>1</v>
      </c>
      <c r="B1322">
        <v>28.5</v>
      </c>
      <c r="D1322" t="s">
        <v>2</v>
      </c>
      <c r="E1322">
        <v>82</v>
      </c>
      <c r="F1322">
        <f t="shared" si="60"/>
        <v>0.82</v>
      </c>
      <c r="G1322" t="s">
        <v>3</v>
      </c>
      <c r="H1322">
        <v>277</v>
      </c>
      <c r="J1322" t="s">
        <v>8</v>
      </c>
      <c r="K1322">
        <v>100</v>
      </c>
      <c r="L1322">
        <f t="shared" si="61"/>
        <v>1</v>
      </c>
      <c r="M1322" t="s">
        <v>5</v>
      </c>
      <c r="N1322">
        <v>305</v>
      </c>
      <c r="P1322" t="s">
        <v>6</v>
      </c>
      <c r="Q1322">
        <v>5.6</v>
      </c>
      <c r="S1322" t="s">
        <v>7</v>
      </c>
      <c r="T1322">
        <v>94.14</v>
      </c>
      <c r="U1322">
        <f t="shared" si="62"/>
        <v>0.94140000000000001</v>
      </c>
    </row>
    <row r="1323" spans="1:21" x14ac:dyDescent="0.2">
      <c r="A1323" t="s">
        <v>1</v>
      </c>
      <c r="B1323">
        <v>28.5</v>
      </c>
      <c r="D1323" t="s">
        <v>2</v>
      </c>
      <c r="E1323">
        <v>82</v>
      </c>
      <c r="F1323">
        <f t="shared" si="60"/>
        <v>0.82</v>
      </c>
      <c r="G1323" t="s">
        <v>3</v>
      </c>
      <c r="H1323">
        <v>279</v>
      </c>
      <c r="J1323" t="s">
        <v>8</v>
      </c>
      <c r="K1323">
        <v>100</v>
      </c>
      <c r="L1323">
        <f t="shared" si="61"/>
        <v>1</v>
      </c>
      <c r="M1323" t="s">
        <v>5</v>
      </c>
      <c r="N1323">
        <v>304</v>
      </c>
      <c r="P1323" t="s">
        <v>6</v>
      </c>
      <c r="Q1323">
        <v>5.6</v>
      </c>
      <c r="S1323" t="s">
        <v>7</v>
      </c>
      <c r="T1323">
        <v>94.14</v>
      </c>
      <c r="U1323">
        <f t="shared" si="62"/>
        <v>0.94140000000000001</v>
      </c>
    </row>
    <row r="1324" spans="1:21" x14ac:dyDescent="0.2">
      <c r="A1324" t="s">
        <v>1</v>
      </c>
      <c r="B1324">
        <v>28.5</v>
      </c>
      <c r="D1324" t="s">
        <v>2</v>
      </c>
      <c r="E1324">
        <v>82</v>
      </c>
      <c r="F1324">
        <f t="shared" si="60"/>
        <v>0.82</v>
      </c>
      <c r="G1324" t="s">
        <v>3</v>
      </c>
      <c r="H1324">
        <v>273</v>
      </c>
      <c r="J1324" t="s">
        <v>8</v>
      </c>
      <c r="K1324">
        <v>100</v>
      </c>
      <c r="L1324">
        <f t="shared" si="61"/>
        <v>1</v>
      </c>
      <c r="M1324" t="s">
        <v>5</v>
      </c>
      <c r="N1324">
        <v>303</v>
      </c>
      <c r="P1324" t="s">
        <v>6</v>
      </c>
      <c r="Q1324">
        <v>5.6</v>
      </c>
      <c r="S1324" t="s">
        <v>7</v>
      </c>
      <c r="T1324">
        <v>94.14</v>
      </c>
      <c r="U1324">
        <f t="shared" si="62"/>
        <v>0.94140000000000001</v>
      </c>
    </row>
    <row r="1325" spans="1:21" x14ac:dyDescent="0.2">
      <c r="A1325" t="s">
        <v>1</v>
      </c>
      <c r="B1325">
        <v>28.5</v>
      </c>
      <c r="D1325" t="s">
        <v>2</v>
      </c>
      <c r="E1325">
        <v>82</v>
      </c>
      <c r="F1325">
        <f t="shared" si="60"/>
        <v>0.82</v>
      </c>
      <c r="G1325" t="s">
        <v>3</v>
      </c>
      <c r="H1325">
        <v>273</v>
      </c>
      <c r="J1325" t="s">
        <v>8</v>
      </c>
      <c r="K1325">
        <v>100</v>
      </c>
      <c r="L1325">
        <f t="shared" si="61"/>
        <v>1</v>
      </c>
      <c r="M1325" t="s">
        <v>5</v>
      </c>
      <c r="N1325">
        <v>304</v>
      </c>
      <c r="P1325" t="s">
        <v>6</v>
      </c>
      <c r="Q1325">
        <v>5.6</v>
      </c>
      <c r="S1325" t="s">
        <v>7</v>
      </c>
      <c r="T1325">
        <v>94.53</v>
      </c>
      <c r="U1325">
        <f t="shared" si="62"/>
        <v>0.94530000000000003</v>
      </c>
    </row>
    <row r="1326" spans="1:21" x14ac:dyDescent="0.2">
      <c r="A1326" t="s">
        <v>1</v>
      </c>
      <c r="B1326">
        <v>28.5</v>
      </c>
      <c r="D1326" t="s">
        <v>2</v>
      </c>
      <c r="E1326">
        <v>82</v>
      </c>
      <c r="F1326">
        <f t="shared" si="60"/>
        <v>0.82</v>
      </c>
      <c r="G1326" t="s">
        <v>3</v>
      </c>
      <c r="H1326">
        <v>275</v>
      </c>
      <c r="J1326" t="s">
        <v>8</v>
      </c>
      <c r="K1326">
        <v>100</v>
      </c>
      <c r="L1326">
        <f t="shared" si="61"/>
        <v>1</v>
      </c>
      <c r="M1326" t="s">
        <v>5</v>
      </c>
      <c r="N1326">
        <v>305</v>
      </c>
      <c r="P1326" t="s">
        <v>6</v>
      </c>
      <c r="Q1326">
        <v>5.6</v>
      </c>
      <c r="S1326" t="s">
        <v>7</v>
      </c>
      <c r="T1326">
        <v>94.14</v>
      </c>
      <c r="U1326">
        <f t="shared" si="62"/>
        <v>0.94140000000000001</v>
      </c>
    </row>
    <row r="1327" spans="1:21" x14ac:dyDescent="0.2">
      <c r="A1327" t="s">
        <v>1</v>
      </c>
      <c r="B1327">
        <v>28.5</v>
      </c>
      <c r="D1327" t="s">
        <v>2</v>
      </c>
      <c r="E1327">
        <v>82</v>
      </c>
      <c r="F1327">
        <f t="shared" si="60"/>
        <v>0.82</v>
      </c>
      <c r="G1327" t="s">
        <v>3</v>
      </c>
      <c r="H1327">
        <v>278</v>
      </c>
      <c r="J1327" t="s">
        <v>8</v>
      </c>
      <c r="K1327">
        <v>100</v>
      </c>
      <c r="L1327">
        <f t="shared" si="61"/>
        <v>1</v>
      </c>
      <c r="M1327" t="s">
        <v>5</v>
      </c>
      <c r="N1327">
        <v>303</v>
      </c>
      <c r="P1327" t="s">
        <v>6</v>
      </c>
      <c r="Q1327">
        <v>5.6</v>
      </c>
      <c r="S1327" t="s">
        <v>7</v>
      </c>
      <c r="T1327">
        <v>94.14</v>
      </c>
      <c r="U1327">
        <f t="shared" si="62"/>
        <v>0.94140000000000001</v>
      </c>
    </row>
    <row r="1328" spans="1:21" x14ac:dyDescent="0.2">
      <c r="A1328" t="s">
        <v>1</v>
      </c>
      <c r="B1328">
        <v>28.5</v>
      </c>
      <c r="D1328" t="s">
        <v>2</v>
      </c>
      <c r="E1328">
        <v>82</v>
      </c>
      <c r="F1328">
        <f t="shared" si="60"/>
        <v>0.82</v>
      </c>
      <c r="G1328" t="s">
        <v>3</v>
      </c>
      <c r="H1328">
        <v>279</v>
      </c>
      <c r="J1328" t="s">
        <v>8</v>
      </c>
      <c r="K1328">
        <v>100</v>
      </c>
      <c r="L1328">
        <f t="shared" si="61"/>
        <v>1</v>
      </c>
      <c r="M1328" t="s">
        <v>5</v>
      </c>
      <c r="N1328">
        <v>304</v>
      </c>
      <c r="P1328" t="s">
        <v>6</v>
      </c>
      <c r="Q1328">
        <v>5.6</v>
      </c>
      <c r="S1328" t="s">
        <v>7</v>
      </c>
      <c r="T1328">
        <v>94.53</v>
      </c>
      <c r="U1328">
        <f t="shared" si="62"/>
        <v>0.94530000000000003</v>
      </c>
    </row>
    <row r="1329" spans="1:21" x14ac:dyDescent="0.2">
      <c r="A1329" t="s">
        <v>1</v>
      </c>
      <c r="B1329">
        <v>28.5</v>
      </c>
      <c r="D1329" t="s">
        <v>2</v>
      </c>
      <c r="E1329">
        <v>82</v>
      </c>
      <c r="F1329">
        <f t="shared" si="60"/>
        <v>0.82</v>
      </c>
      <c r="G1329" t="s">
        <v>3</v>
      </c>
      <c r="H1329">
        <v>273</v>
      </c>
      <c r="J1329" t="s">
        <v>8</v>
      </c>
      <c r="K1329">
        <v>100</v>
      </c>
      <c r="L1329">
        <f t="shared" si="61"/>
        <v>1</v>
      </c>
      <c r="M1329" t="s">
        <v>5</v>
      </c>
      <c r="N1329">
        <v>304</v>
      </c>
      <c r="P1329" t="s">
        <v>6</v>
      </c>
      <c r="Q1329">
        <v>5.6</v>
      </c>
      <c r="S1329" t="s">
        <v>7</v>
      </c>
      <c r="T1329">
        <v>94.14</v>
      </c>
      <c r="U1329">
        <f t="shared" si="62"/>
        <v>0.94140000000000001</v>
      </c>
    </row>
    <row r="1330" spans="1:21" x14ac:dyDescent="0.2">
      <c r="A1330" t="s">
        <v>1</v>
      </c>
      <c r="B1330">
        <v>28.5</v>
      </c>
      <c r="D1330" t="s">
        <v>2</v>
      </c>
      <c r="E1330">
        <v>82</v>
      </c>
      <c r="F1330">
        <f t="shared" si="60"/>
        <v>0.82</v>
      </c>
      <c r="G1330" t="s">
        <v>3</v>
      </c>
      <c r="H1330">
        <v>277</v>
      </c>
      <c r="J1330" t="s">
        <v>8</v>
      </c>
      <c r="K1330">
        <v>100</v>
      </c>
      <c r="L1330">
        <f t="shared" si="61"/>
        <v>1</v>
      </c>
      <c r="M1330" t="s">
        <v>5</v>
      </c>
      <c r="N1330">
        <v>309</v>
      </c>
      <c r="P1330" t="s">
        <v>6</v>
      </c>
      <c r="Q1330">
        <v>5.5</v>
      </c>
      <c r="S1330" t="s">
        <v>7</v>
      </c>
      <c r="T1330">
        <v>94.14</v>
      </c>
      <c r="U1330">
        <f t="shared" si="62"/>
        <v>0.94140000000000001</v>
      </c>
    </row>
    <row r="1331" spans="1:21" x14ac:dyDescent="0.2">
      <c r="A1331" t="s">
        <v>1</v>
      </c>
      <c r="B1331">
        <v>28.5</v>
      </c>
      <c r="D1331" t="s">
        <v>2</v>
      </c>
      <c r="E1331">
        <v>82</v>
      </c>
      <c r="F1331">
        <f t="shared" si="60"/>
        <v>0.82</v>
      </c>
      <c r="G1331" t="s">
        <v>3</v>
      </c>
      <c r="H1331">
        <v>283</v>
      </c>
      <c r="J1331" t="s">
        <v>8</v>
      </c>
      <c r="K1331">
        <v>100</v>
      </c>
      <c r="L1331">
        <f t="shared" si="61"/>
        <v>1</v>
      </c>
      <c r="M1331" t="s">
        <v>5</v>
      </c>
      <c r="N1331">
        <v>307</v>
      </c>
      <c r="P1331" t="s">
        <v>6</v>
      </c>
      <c r="Q1331">
        <v>5.5</v>
      </c>
      <c r="S1331" t="s">
        <v>7</v>
      </c>
      <c r="T1331">
        <v>94.14</v>
      </c>
      <c r="U1331">
        <f t="shared" si="62"/>
        <v>0.94140000000000001</v>
      </c>
    </row>
    <row r="1332" spans="1:21" x14ac:dyDescent="0.2">
      <c r="A1332" t="s">
        <v>1</v>
      </c>
      <c r="B1332">
        <v>28.5</v>
      </c>
      <c r="D1332" t="s">
        <v>2</v>
      </c>
      <c r="E1332">
        <v>82</v>
      </c>
      <c r="F1332">
        <f t="shared" si="60"/>
        <v>0.82</v>
      </c>
      <c r="G1332" t="s">
        <v>3</v>
      </c>
      <c r="H1332">
        <v>285</v>
      </c>
      <c r="J1332" t="s">
        <v>8</v>
      </c>
      <c r="K1332">
        <v>100</v>
      </c>
      <c r="L1332">
        <f t="shared" si="61"/>
        <v>1</v>
      </c>
      <c r="M1332" t="s">
        <v>5</v>
      </c>
      <c r="N1332">
        <v>307</v>
      </c>
      <c r="P1332" t="s">
        <v>6</v>
      </c>
      <c r="Q1332">
        <v>5.5</v>
      </c>
      <c r="S1332" t="s">
        <v>7</v>
      </c>
      <c r="T1332">
        <v>94.14</v>
      </c>
      <c r="U1332">
        <f t="shared" si="62"/>
        <v>0.94140000000000001</v>
      </c>
    </row>
    <row r="1333" spans="1:21" x14ac:dyDescent="0.2">
      <c r="A1333" t="s">
        <v>1</v>
      </c>
      <c r="B1333">
        <v>28.5</v>
      </c>
      <c r="D1333" t="s">
        <v>2</v>
      </c>
      <c r="E1333">
        <v>82</v>
      </c>
      <c r="F1333">
        <f t="shared" si="60"/>
        <v>0.82</v>
      </c>
      <c r="G1333" t="s">
        <v>3</v>
      </c>
      <c r="H1333">
        <v>275</v>
      </c>
      <c r="J1333" t="s">
        <v>8</v>
      </c>
      <c r="K1333">
        <v>100</v>
      </c>
      <c r="L1333">
        <f t="shared" si="61"/>
        <v>1</v>
      </c>
      <c r="M1333" t="s">
        <v>5</v>
      </c>
      <c r="N1333">
        <v>308</v>
      </c>
      <c r="P1333" t="s">
        <v>6</v>
      </c>
      <c r="Q1333">
        <v>5.5</v>
      </c>
      <c r="S1333" t="s">
        <v>7</v>
      </c>
      <c r="T1333">
        <v>94.14</v>
      </c>
      <c r="U1333">
        <f t="shared" si="62"/>
        <v>0.94140000000000001</v>
      </c>
    </row>
    <row r="1334" spans="1:21" x14ac:dyDescent="0.2">
      <c r="A1334" t="s">
        <v>1</v>
      </c>
      <c r="B1334">
        <v>28.5</v>
      </c>
      <c r="D1334" t="s">
        <v>2</v>
      </c>
      <c r="E1334">
        <v>82</v>
      </c>
      <c r="F1334">
        <f t="shared" si="60"/>
        <v>0.82</v>
      </c>
      <c r="G1334" t="s">
        <v>3</v>
      </c>
      <c r="H1334">
        <v>278</v>
      </c>
      <c r="J1334" t="s">
        <v>8</v>
      </c>
      <c r="K1334">
        <v>100</v>
      </c>
      <c r="L1334">
        <f t="shared" si="61"/>
        <v>1</v>
      </c>
      <c r="M1334" t="s">
        <v>5</v>
      </c>
      <c r="N1334">
        <v>308</v>
      </c>
      <c r="P1334" t="s">
        <v>6</v>
      </c>
      <c r="Q1334">
        <v>5.5</v>
      </c>
      <c r="S1334" t="s">
        <v>7</v>
      </c>
      <c r="T1334">
        <v>94.14</v>
      </c>
      <c r="U1334">
        <f t="shared" si="62"/>
        <v>0.94140000000000001</v>
      </c>
    </row>
    <row r="1335" spans="1:21" x14ac:dyDescent="0.2">
      <c r="A1335" t="s">
        <v>1</v>
      </c>
      <c r="B1335">
        <v>28.5</v>
      </c>
      <c r="D1335" t="s">
        <v>2</v>
      </c>
      <c r="E1335">
        <v>82</v>
      </c>
      <c r="F1335">
        <f t="shared" si="60"/>
        <v>0.82</v>
      </c>
      <c r="G1335" t="s">
        <v>3</v>
      </c>
      <c r="H1335">
        <v>284</v>
      </c>
      <c r="J1335" t="s">
        <v>8</v>
      </c>
      <c r="K1335">
        <v>100</v>
      </c>
      <c r="L1335">
        <f t="shared" si="61"/>
        <v>1</v>
      </c>
      <c r="M1335" t="s">
        <v>5</v>
      </c>
      <c r="N1335">
        <v>309</v>
      </c>
      <c r="P1335" t="s">
        <v>6</v>
      </c>
      <c r="Q1335">
        <v>5.5</v>
      </c>
      <c r="S1335" t="s">
        <v>7</v>
      </c>
      <c r="T1335">
        <v>94.14</v>
      </c>
      <c r="U1335">
        <f t="shared" si="62"/>
        <v>0.94140000000000001</v>
      </c>
    </row>
    <row r="1336" spans="1:21" x14ac:dyDescent="0.2">
      <c r="A1336" t="s">
        <v>1</v>
      </c>
      <c r="B1336">
        <v>28.5</v>
      </c>
      <c r="D1336" t="s">
        <v>2</v>
      </c>
      <c r="E1336">
        <v>82</v>
      </c>
      <c r="F1336">
        <f t="shared" si="60"/>
        <v>0.82</v>
      </c>
      <c r="G1336" t="s">
        <v>3</v>
      </c>
      <c r="H1336">
        <v>278</v>
      </c>
      <c r="J1336" t="s">
        <v>8</v>
      </c>
      <c r="K1336">
        <v>100</v>
      </c>
      <c r="L1336">
        <f t="shared" si="61"/>
        <v>1</v>
      </c>
      <c r="M1336" t="s">
        <v>5</v>
      </c>
      <c r="N1336">
        <v>307</v>
      </c>
      <c r="P1336" t="s">
        <v>6</v>
      </c>
      <c r="Q1336">
        <v>5.5</v>
      </c>
      <c r="S1336" t="s">
        <v>7</v>
      </c>
      <c r="T1336">
        <v>94.14</v>
      </c>
      <c r="U1336">
        <f t="shared" si="62"/>
        <v>0.94140000000000001</v>
      </c>
    </row>
    <row r="1337" spans="1:21" x14ac:dyDescent="0.2">
      <c r="A1337" t="s">
        <v>1</v>
      </c>
      <c r="B1337">
        <v>28.5</v>
      </c>
      <c r="D1337" t="s">
        <v>2</v>
      </c>
      <c r="E1337">
        <v>82</v>
      </c>
      <c r="F1337">
        <f t="shared" si="60"/>
        <v>0.82</v>
      </c>
      <c r="G1337" t="s">
        <v>3</v>
      </c>
      <c r="H1337">
        <v>284</v>
      </c>
      <c r="J1337" t="s">
        <v>8</v>
      </c>
      <c r="K1337">
        <v>100</v>
      </c>
      <c r="L1337">
        <f t="shared" si="61"/>
        <v>1</v>
      </c>
      <c r="M1337" t="s">
        <v>5</v>
      </c>
      <c r="N1337">
        <v>307</v>
      </c>
      <c r="P1337" t="s">
        <v>6</v>
      </c>
      <c r="Q1337">
        <v>5.5</v>
      </c>
      <c r="S1337" t="s">
        <v>7</v>
      </c>
      <c r="T1337">
        <v>94.14</v>
      </c>
      <c r="U1337">
        <f t="shared" si="62"/>
        <v>0.94140000000000001</v>
      </c>
    </row>
    <row r="1338" spans="1:21" x14ac:dyDescent="0.2">
      <c r="A1338" t="s">
        <v>1</v>
      </c>
      <c r="B1338">
        <v>28.5</v>
      </c>
      <c r="D1338" t="s">
        <v>2</v>
      </c>
      <c r="E1338">
        <v>82</v>
      </c>
      <c r="F1338">
        <f t="shared" si="60"/>
        <v>0.82</v>
      </c>
      <c r="G1338" t="s">
        <v>3</v>
      </c>
      <c r="H1338">
        <v>287</v>
      </c>
      <c r="J1338" t="s">
        <v>8</v>
      </c>
      <c r="K1338">
        <v>100</v>
      </c>
      <c r="L1338">
        <f t="shared" si="61"/>
        <v>1</v>
      </c>
      <c r="M1338" t="s">
        <v>5</v>
      </c>
      <c r="N1338">
        <v>306</v>
      </c>
      <c r="P1338" t="s">
        <v>6</v>
      </c>
      <c r="Q1338">
        <v>5.6</v>
      </c>
      <c r="S1338" t="s">
        <v>7</v>
      </c>
      <c r="T1338">
        <v>94.14</v>
      </c>
      <c r="U1338">
        <f t="shared" si="62"/>
        <v>0.94140000000000001</v>
      </c>
    </row>
    <row r="1339" spans="1:21" x14ac:dyDescent="0.2">
      <c r="A1339" t="s">
        <v>1</v>
      </c>
      <c r="B1339">
        <v>28.5</v>
      </c>
      <c r="D1339" t="s">
        <v>2</v>
      </c>
      <c r="E1339">
        <v>82</v>
      </c>
      <c r="F1339">
        <f t="shared" si="60"/>
        <v>0.82</v>
      </c>
      <c r="G1339" t="s">
        <v>3</v>
      </c>
      <c r="H1339">
        <v>280</v>
      </c>
      <c r="J1339" t="s">
        <v>8</v>
      </c>
      <c r="K1339">
        <v>100</v>
      </c>
      <c r="L1339">
        <f t="shared" si="61"/>
        <v>1</v>
      </c>
      <c r="M1339" t="s">
        <v>5</v>
      </c>
      <c r="N1339">
        <v>308</v>
      </c>
      <c r="P1339" t="s">
        <v>6</v>
      </c>
      <c r="Q1339">
        <v>5.5</v>
      </c>
      <c r="S1339" t="s">
        <v>7</v>
      </c>
      <c r="T1339">
        <v>94.14</v>
      </c>
      <c r="U1339">
        <f t="shared" si="62"/>
        <v>0.94140000000000001</v>
      </c>
    </row>
    <row r="1340" spans="1:21" x14ac:dyDescent="0.2">
      <c r="A1340" t="s">
        <v>1</v>
      </c>
      <c r="B1340">
        <v>28.5</v>
      </c>
      <c r="D1340" t="s">
        <v>2</v>
      </c>
      <c r="E1340">
        <v>82</v>
      </c>
      <c r="F1340">
        <f t="shared" si="60"/>
        <v>0.82</v>
      </c>
      <c r="G1340" t="s">
        <v>3</v>
      </c>
      <c r="H1340">
        <v>286</v>
      </c>
      <c r="J1340" t="s">
        <v>8</v>
      </c>
      <c r="K1340">
        <v>100</v>
      </c>
      <c r="L1340">
        <f t="shared" si="61"/>
        <v>1</v>
      </c>
      <c r="M1340" t="s">
        <v>5</v>
      </c>
      <c r="N1340">
        <v>307</v>
      </c>
      <c r="P1340" t="s">
        <v>6</v>
      </c>
      <c r="Q1340">
        <v>5.5</v>
      </c>
      <c r="S1340" t="s">
        <v>7</v>
      </c>
      <c r="T1340">
        <v>94.14</v>
      </c>
      <c r="U1340">
        <f t="shared" si="62"/>
        <v>0.94140000000000001</v>
      </c>
    </row>
    <row r="1341" spans="1:21" x14ac:dyDescent="0.2">
      <c r="A1341" t="s">
        <v>1</v>
      </c>
      <c r="B1341">
        <v>28.5</v>
      </c>
      <c r="D1341" t="s">
        <v>2</v>
      </c>
      <c r="E1341">
        <v>82</v>
      </c>
      <c r="F1341">
        <f t="shared" si="60"/>
        <v>0.82</v>
      </c>
      <c r="G1341" t="s">
        <v>3</v>
      </c>
      <c r="H1341">
        <v>286</v>
      </c>
      <c r="J1341" t="s">
        <v>8</v>
      </c>
      <c r="K1341">
        <v>100</v>
      </c>
      <c r="L1341">
        <f t="shared" si="61"/>
        <v>1</v>
      </c>
      <c r="M1341" t="s">
        <v>5</v>
      </c>
      <c r="N1341">
        <v>305</v>
      </c>
      <c r="P1341" t="s">
        <v>6</v>
      </c>
      <c r="Q1341">
        <v>5.6</v>
      </c>
      <c r="S1341" t="s">
        <v>7</v>
      </c>
      <c r="T1341">
        <v>94.14</v>
      </c>
      <c r="U1341">
        <f t="shared" si="62"/>
        <v>0.94140000000000001</v>
      </c>
    </row>
    <row r="1342" spans="1:21" x14ac:dyDescent="0.2">
      <c r="A1342" t="s">
        <v>1</v>
      </c>
      <c r="B1342">
        <v>28.5</v>
      </c>
      <c r="D1342" t="s">
        <v>2</v>
      </c>
      <c r="E1342">
        <v>82</v>
      </c>
      <c r="F1342">
        <f t="shared" si="60"/>
        <v>0.82</v>
      </c>
      <c r="G1342" t="s">
        <v>3</v>
      </c>
      <c r="H1342">
        <v>280</v>
      </c>
      <c r="J1342" t="s">
        <v>8</v>
      </c>
      <c r="K1342">
        <v>100</v>
      </c>
      <c r="L1342">
        <f t="shared" si="61"/>
        <v>1</v>
      </c>
      <c r="M1342" t="s">
        <v>5</v>
      </c>
      <c r="N1342">
        <v>309</v>
      </c>
      <c r="P1342" t="s">
        <v>6</v>
      </c>
      <c r="Q1342">
        <v>5.5</v>
      </c>
      <c r="S1342" t="s">
        <v>7</v>
      </c>
      <c r="T1342">
        <v>94.14</v>
      </c>
      <c r="U1342">
        <f t="shared" si="62"/>
        <v>0.94140000000000001</v>
      </c>
    </row>
    <row r="1343" spans="1:21" x14ac:dyDescent="0.2">
      <c r="A1343" t="s">
        <v>1</v>
      </c>
      <c r="B1343">
        <v>28.5</v>
      </c>
      <c r="D1343" t="s">
        <v>2</v>
      </c>
      <c r="E1343">
        <v>82</v>
      </c>
      <c r="F1343">
        <f t="shared" si="60"/>
        <v>0.82</v>
      </c>
      <c r="G1343" t="s">
        <v>3</v>
      </c>
      <c r="H1343">
        <v>279</v>
      </c>
      <c r="J1343" t="s">
        <v>8</v>
      </c>
      <c r="K1343">
        <v>100</v>
      </c>
      <c r="L1343">
        <f t="shared" si="61"/>
        <v>1</v>
      </c>
      <c r="M1343" t="s">
        <v>5</v>
      </c>
      <c r="N1343">
        <v>308</v>
      </c>
      <c r="P1343" t="s">
        <v>6</v>
      </c>
      <c r="Q1343">
        <v>5.5</v>
      </c>
      <c r="S1343" t="s">
        <v>7</v>
      </c>
      <c r="T1343">
        <v>94.14</v>
      </c>
      <c r="U1343">
        <f t="shared" si="62"/>
        <v>0.94140000000000001</v>
      </c>
    </row>
    <row r="1344" spans="1:21" x14ac:dyDescent="0.2">
      <c r="A1344" t="s">
        <v>1</v>
      </c>
      <c r="B1344">
        <v>28.5</v>
      </c>
      <c r="D1344" t="s">
        <v>2</v>
      </c>
      <c r="E1344">
        <v>82</v>
      </c>
      <c r="F1344">
        <f t="shared" si="60"/>
        <v>0.82</v>
      </c>
      <c r="G1344" t="s">
        <v>3</v>
      </c>
      <c r="H1344">
        <v>278</v>
      </c>
      <c r="J1344" t="s">
        <v>8</v>
      </c>
      <c r="K1344">
        <v>100</v>
      </c>
      <c r="L1344">
        <f t="shared" si="61"/>
        <v>1</v>
      </c>
      <c r="M1344" t="s">
        <v>5</v>
      </c>
      <c r="N1344">
        <v>306</v>
      </c>
      <c r="P1344" t="s">
        <v>6</v>
      </c>
      <c r="Q1344">
        <v>5.6</v>
      </c>
      <c r="S1344" t="s">
        <v>7</v>
      </c>
      <c r="T1344">
        <v>94.14</v>
      </c>
      <c r="U1344">
        <f t="shared" si="62"/>
        <v>0.94140000000000001</v>
      </c>
    </row>
    <row r="1345" spans="1:21" x14ac:dyDescent="0.2">
      <c r="A1345" t="s">
        <v>1</v>
      </c>
      <c r="B1345">
        <v>28.5</v>
      </c>
      <c r="D1345" t="s">
        <v>2</v>
      </c>
      <c r="E1345">
        <v>82</v>
      </c>
      <c r="F1345">
        <f t="shared" si="60"/>
        <v>0.82</v>
      </c>
      <c r="G1345" t="s">
        <v>3</v>
      </c>
      <c r="H1345">
        <v>282</v>
      </c>
      <c r="J1345" t="s">
        <v>8</v>
      </c>
      <c r="K1345">
        <v>100</v>
      </c>
      <c r="L1345">
        <f t="shared" si="61"/>
        <v>1</v>
      </c>
      <c r="M1345" t="s">
        <v>5</v>
      </c>
      <c r="N1345">
        <v>309</v>
      </c>
      <c r="P1345" t="s">
        <v>6</v>
      </c>
      <c r="Q1345">
        <v>5.5</v>
      </c>
      <c r="S1345" t="s">
        <v>7</v>
      </c>
      <c r="T1345">
        <v>94.14</v>
      </c>
      <c r="U1345">
        <f t="shared" si="62"/>
        <v>0.94140000000000001</v>
      </c>
    </row>
    <row r="1346" spans="1:21" x14ac:dyDescent="0.2">
      <c r="A1346" t="s">
        <v>1</v>
      </c>
      <c r="B1346">
        <v>28.5</v>
      </c>
      <c r="D1346" t="s">
        <v>2</v>
      </c>
      <c r="E1346">
        <v>82</v>
      </c>
      <c r="F1346">
        <f t="shared" ref="F1346:F1409" si="63">E1346/100</f>
        <v>0.82</v>
      </c>
      <c r="G1346" t="s">
        <v>3</v>
      </c>
      <c r="H1346">
        <v>272</v>
      </c>
      <c r="J1346" t="s">
        <v>8</v>
      </c>
      <c r="K1346">
        <v>100</v>
      </c>
      <c r="L1346">
        <f t="shared" ref="L1346:L1409" si="64">K1346/100</f>
        <v>1</v>
      </c>
      <c r="M1346" t="s">
        <v>5</v>
      </c>
      <c r="N1346">
        <v>308</v>
      </c>
      <c r="P1346" t="s">
        <v>6</v>
      </c>
      <c r="Q1346">
        <v>5.5</v>
      </c>
      <c r="S1346" t="s">
        <v>7</v>
      </c>
      <c r="T1346">
        <v>94.14</v>
      </c>
      <c r="U1346">
        <f t="shared" ref="U1346:U1409" si="65">T1346/100</f>
        <v>0.94140000000000001</v>
      </c>
    </row>
    <row r="1347" spans="1:21" x14ac:dyDescent="0.2">
      <c r="A1347" t="s">
        <v>1</v>
      </c>
      <c r="B1347">
        <v>28.5</v>
      </c>
      <c r="D1347" t="s">
        <v>2</v>
      </c>
      <c r="E1347">
        <v>82</v>
      </c>
      <c r="F1347">
        <f t="shared" si="63"/>
        <v>0.82</v>
      </c>
      <c r="G1347" t="s">
        <v>3</v>
      </c>
      <c r="H1347">
        <v>274</v>
      </c>
      <c r="J1347" t="s">
        <v>8</v>
      </c>
      <c r="K1347">
        <v>100</v>
      </c>
      <c r="L1347">
        <f t="shared" si="64"/>
        <v>1</v>
      </c>
      <c r="M1347" t="s">
        <v>5</v>
      </c>
      <c r="N1347">
        <v>306</v>
      </c>
      <c r="P1347" t="s">
        <v>6</v>
      </c>
      <c r="Q1347">
        <v>5.6</v>
      </c>
      <c r="S1347" t="s">
        <v>7</v>
      </c>
      <c r="T1347">
        <v>94.14</v>
      </c>
      <c r="U1347">
        <f t="shared" si="65"/>
        <v>0.94140000000000001</v>
      </c>
    </row>
    <row r="1348" spans="1:21" x14ac:dyDescent="0.2">
      <c r="A1348" t="s">
        <v>1</v>
      </c>
      <c r="B1348">
        <v>28.5</v>
      </c>
      <c r="D1348" t="s">
        <v>2</v>
      </c>
      <c r="E1348">
        <v>82</v>
      </c>
      <c r="F1348">
        <f t="shared" si="63"/>
        <v>0.82</v>
      </c>
      <c r="G1348" t="s">
        <v>3</v>
      </c>
      <c r="H1348">
        <v>285</v>
      </c>
      <c r="J1348" t="s">
        <v>8</v>
      </c>
      <c r="K1348">
        <v>100</v>
      </c>
      <c r="L1348">
        <f t="shared" si="64"/>
        <v>1</v>
      </c>
      <c r="M1348" t="s">
        <v>5</v>
      </c>
      <c r="N1348">
        <v>305</v>
      </c>
      <c r="P1348" t="s">
        <v>6</v>
      </c>
      <c r="Q1348">
        <v>5.6</v>
      </c>
      <c r="S1348" t="s">
        <v>7</v>
      </c>
      <c r="T1348">
        <v>94.14</v>
      </c>
      <c r="U1348">
        <f t="shared" si="65"/>
        <v>0.94140000000000001</v>
      </c>
    </row>
    <row r="1349" spans="1:21" x14ac:dyDescent="0.2">
      <c r="A1349" t="s">
        <v>1</v>
      </c>
      <c r="B1349">
        <v>28.5</v>
      </c>
      <c r="D1349" t="s">
        <v>2</v>
      </c>
      <c r="E1349">
        <v>82</v>
      </c>
      <c r="F1349">
        <f t="shared" si="63"/>
        <v>0.82</v>
      </c>
      <c r="G1349" t="s">
        <v>3</v>
      </c>
      <c r="H1349">
        <v>280</v>
      </c>
      <c r="J1349" t="s">
        <v>8</v>
      </c>
      <c r="K1349">
        <v>100</v>
      </c>
      <c r="L1349">
        <f t="shared" si="64"/>
        <v>1</v>
      </c>
      <c r="M1349" t="s">
        <v>5</v>
      </c>
      <c r="N1349">
        <v>307</v>
      </c>
      <c r="P1349" t="s">
        <v>6</v>
      </c>
      <c r="Q1349">
        <v>5.5</v>
      </c>
      <c r="S1349" t="s">
        <v>7</v>
      </c>
      <c r="T1349">
        <v>94.14</v>
      </c>
      <c r="U1349">
        <f t="shared" si="65"/>
        <v>0.94140000000000001</v>
      </c>
    </row>
    <row r="1350" spans="1:21" x14ac:dyDescent="0.2">
      <c r="A1350" t="s">
        <v>1</v>
      </c>
      <c r="B1350">
        <v>28.5</v>
      </c>
      <c r="D1350" t="s">
        <v>2</v>
      </c>
      <c r="E1350">
        <v>82</v>
      </c>
      <c r="F1350">
        <f t="shared" si="63"/>
        <v>0.82</v>
      </c>
      <c r="G1350" t="s">
        <v>3</v>
      </c>
      <c r="H1350">
        <v>276</v>
      </c>
      <c r="J1350" t="s">
        <v>8</v>
      </c>
      <c r="K1350">
        <v>100</v>
      </c>
      <c r="L1350">
        <f t="shared" si="64"/>
        <v>1</v>
      </c>
      <c r="M1350" t="s">
        <v>5</v>
      </c>
      <c r="N1350">
        <v>305</v>
      </c>
      <c r="P1350" t="s">
        <v>6</v>
      </c>
      <c r="Q1350">
        <v>5.6</v>
      </c>
      <c r="S1350" t="s">
        <v>7</v>
      </c>
      <c r="T1350">
        <v>94.14</v>
      </c>
      <c r="U1350">
        <f t="shared" si="65"/>
        <v>0.94140000000000001</v>
      </c>
    </row>
    <row r="1351" spans="1:21" x14ac:dyDescent="0.2">
      <c r="A1351" t="s">
        <v>1</v>
      </c>
      <c r="B1351">
        <v>28.5</v>
      </c>
      <c r="D1351" t="s">
        <v>2</v>
      </c>
      <c r="E1351">
        <v>82</v>
      </c>
      <c r="F1351">
        <f t="shared" si="63"/>
        <v>0.82</v>
      </c>
      <c r="G1351" t="s">
        <v>3</v>
      </c>
      <c r="H1351">
        <v>276</v>
      </c>
      <c r="J1351" t="s">
        <v>8</v>
      </c>
      <c r="K1351">
        <v>100</v>
      </c>
      <c r="L1351">
        <f t="shared" si="64"/>
        <v>1</v>
      </c>
      <c r="M1351" t="s">
        <v>5</v>
      </c>
      <c r="N1351">
        <v>305</v>
      </c>
      <c r="P1351" t="s">
        <v>6</v>
      </c>
      <c r="Q1351">
        <v>5.6</v>
      </c>
      <c r="S1351" t="s">
        <v>7</v>
      </c>
      <c r="T1351">
        <v>94.14</v>
      </c>
      <c r="U1351">
        <f t="shared" si="65"/>
        <v>0.94140000000000001</v>
      </c>
    </row>
    <row r="1352" spans="1:21" x14ac:dyDescent="0.2">
      <c r="A1352" t="s">
        <v>1</v>
      </c>
      <c r="B1352">
        <v>28.5</v>
      </c>
      <c r="D1352" t="s">
        <v>2</v>
      </c>
      <c r="E1352">
        <v>82</v>
      </c>
      <c r="F1352">
        <f t="shared" si="63"/>
        <v>0.82</v>
      </c>
      <c r="G1352" t="s">
        <v>3</v>
      </c>
      <c r="H1352">
        <v>285</v>
      </c>
      <c r="J1352" t="s">
        <v>8</v>
      </c>
      <c r="K1352">
        <v>100</v>
      </c>
      <c r="L1352">
        <f t="shared" si="64"/>
        <v>1</v>
      </c>
      <c r="M1352" t="s">
        <v>5</v>
      </c>
      <c r="N1352">
        <v>307</v>
      </c>
      <c r="P1352" t="s">
        <v>6</v>
      </c>
      <c r="Q1352">
        <v>5.5</v>
      </c>
      <c r="S1352" t="s">
        <v>7</v>
      </c>
      <c r="T1352">
        <v>94.14</v>
      </c>
      <c r="U1352">
        <f t="shared" si="65"/>
        <v>0.94140000000000001</v>
      </c>
    </row>
    <row r="1353" spans="1:21" x14ac:dyDescent="0.2">
      <c r="A1353" t="s">
        <v>1</v>
      </c>
      <c r="B1353">
        <v>28.5</v>
      </c>
      <c r="D1353" t="s">
        <v>2</v>
      </c>
      <c r="E1353">
        <v>82</v>
      </c>
      <c r="F1353">
        <f t="shared" si="63"/>
        <v>0.82</v>
      </c>
      <c r="G1353" t="s">
        <v>3</v>
      </c>
      <c r="H1353">
        <v>283</v>
      </c>
      <c r="J1353" t="s">
        <v>8</v>
      </c>
      <c r="K1353">
        <v>100</v>
      </c>
      <c r="L1353">
        <f t="shared" si="64"/>
        <v>1</v>
      </c>
      <c r="M1353" t="s">
        <v>5</v>
      </c>
      <c r="N1353">
        <v>305</v>
      </c>
      <c r="P1353" t="s">
        <v>6</v>
      </c>
      <c r="Q1353">
        <v>5.6</v>
      </c>
      <c r="S1353" t="s">
        <v>7</v>
      </c>
      <c r="T1353">
        <v>94.14</v>
      </c>
      <c r="U1353">
        <f t="shared" si="65"/>
        <v>0.94140000000000001</v>
      </c>
    </row>
    <row r="1354" spans="1:21" x14ac:dyDescent="0.2">
      <c r="A1354" t="s">
        <v>1</v>
      </c>
      <c r="B1354">
        <v>28.5</v>
      </c>
      <c r="D1354" t="s">
        <v>2</v>
      </c>
      <c r="E1354">
        <v>82</v>
      </c>
      <c r="F1354">
        <f t="shared" si="63"/>
        <v>0.82</v>
      </c>
      <c r="G1354" t="s">
        <v>3</v>
      </c>
      <c r="H1354">
        <v>281</v>
      </c>
      <c r="J1354" t="s">
        <v>8</v>
      </c>
      <c r="K1354">
        <v>100</v>
      </c>
      <c r="L1354">
        <f t="shared" si="64"/>
        <v>1</v>
      </c>
      <c r="M1354" t="s">
        <v>5</v>
      </c>
      <c r="N1354">
        <v>307</v>
      </c>
      <c r="P1354" t="s">
        <v>6</v>
      </c>
      <c r="Q1354">
        <v>5.5</v>
      </c>
      <c r="S1354" t="s">
        <v>7</v>
      </c>
      <c r="T1354">
        <v>94.14</v>
      </c>
      <c r="U1354">
        <f t="shared" si="65"/>
        <v>0.94140000000000001</v>
      </c>
    </row>
    <row r="1355" spans="1:21" x14ac:dyDescent="0.2">
      <c r="A1355" t="s">
        <v>1</v>
      </c>
      <c r="B1355">
        <v>28.5</v>
      </c>
      <c r="D1355" t="s">
        <v>2</v>
      </c>
      <c r="E1355">
        <v>82</v>
      </c>
      <c r="F1355">
        <f t="shared" si="63"/>
        <v>0.82</v>
      </c>
      <c r="G1355" t="s">
        <v>3</v>
      </c>
      <c r="H1355">
        <v>289</v>
      </c>
      <c r="J1355" t="s">
        <v>8</v>
      </c>
      <c r="K1355">
        <v>100</v>
      </c>
      <c r="L1355">
        <f t="shared" si="64"/>
        <v>1</v>
      </c>
      <c r="M1355" t="s">
        <v>5</v>
      </c>
      <c r="N1355">
        <v>309</v>
      </c>
      <c r="P1355" t="s">
        <v>6</v>
      </c>
      <c r="Q1355">
        <v>5.5</v>
      </c>
      <c r="S1355" t="s">
        <v>7</v>
      </c>
      <c r="T1355">
        <v>94.14</v>
      </c>
      <c r="U1355">
        <f t="shared" si="65"/>
        <v>0.94140000000000001</v>
      </c>
    </row>
    <row r="1356" spans="1:21" x14ac:dyDescent="0.2">
      <c r="A1356" t="s">
        <v>1</v>
      </c>
      <c r="B1356">
        <v>28.5</v>
      </c>
      <c r="D1356" t="s">
        <v>2</v>
      </c>
      <c r="E1356">
        <v>82</v>
      </c>
      <c r="F1356">
        <f t="shared" si="63"/>
        <v>0.82</v>
      </c>
      <c r="G1356" t="s">
        <v>3</v>
      </c>
      <c r="H1356">
        <v>274</v>
      </c>
      <c r="J1356" t="s">
        <v>8</v>
      </c>
      <c r="K1356">
        <v>100</v>
      </c>
      <c r="L1356">
        <f t="shared" si="64"/>
        <v>1</v>
      </c>
      <c r="M1356" t="s">
        <v>5</v>
      </c>
      <c r="N1356">
        <v>306</v>
      </c>
      <c r="P1356" t="s">
        <v>6</v>
      </c>
      <c r="Q1356">
        <v>5.6</v>
      </c>
      <c r="S1356" t="s">
        <v>7</v>
      </c>
      <c r="T1356">
        <v>94.14</v>
      </c>
      <c r="U1356">
        <f t="shared" si="65"/>
        <v>0.94140000000000001</v>
      </c>
    </row>
    <row r="1357" spans="1:21" x14ac:dyDescent="0.2">
      <c r="A1357" t="s">
        <v>1</v>
      </c>
      <c r="B1357">
        <v>28.5</v>
      </c>
      <c r="D1357" t="s">
        <v>2</v>
      </c>
      <c r="E1357">
        <v>82</v>
      </c>
      <c r="F1357">
        <f t="shared" si="63"/>
        <v>0.82</v>
      </c>
      <c r="G1357" t="s">
        <v>3</v>
      </c>
      <c r="H1357">
        <v>282</v>
      </c>
      <c r="J1357" t="s">
        <v>8</v>
      </c>
      <c r="K1357">
        <v>100</v>
      </c>
      <c r="L1357">
        <f t="shared" si="64"/>
        <v>1</v>
      </c>
      <c r="M1357" t="s">
        <v>5</v>
      </c>
      <c r="N1357">
        <v>306</v>
      </c>
      <c r="P1357" t="s">
        <v>6</v>
      </c>
      <c r="Q1357">
        <v>5.6</v>
      </c>
      <c r="S1357" t="s">
        <v>7</v>
      </c>
      <c r="T1357">
        <v>94.14</v>
      </c>
      <c r="U1357">
        <f t="shared" si="65"/>
        <v>0.94140000000000001</v>
      </c>
    </row>
    <row r="1358" spans="1:21" x14ac:dyDescent="0.2">
      <c r="A1358" t="s">
        <v>1</v>
      </c>
      <c r="B1358">
        <v>28.5</v>
      </c>
      <c r="D1358" t="s">
        <v>2</v>
      </c>
      <c r="E1358">
        <v>82</v>
      </c>
      <c r="F1358">
        <f t="shared" si="63"/>
        <v>0.82</v>
      </c>
      <c r="G1358" t="s">
        <v>3</v>
      </c>
      <c r="H1358">
        <v>283</v>
      </c>
      <c r="J1358" t="s">
        <v>8</v>
      </c>
      <c r="K1358">
        <v>100</v>
      </c>
      <c r="L1358">
        <f t="shared" si="64"/>
        <v>1</v>
      </c>
      <c r="M1358" t="s">
        <v>5</v>
      </c>
      <c r="N1358">
        <v>305</v>
      </c>
      <c r="P1358" t="s">
        <v>6</v>
      </c>
      <c r="Q1358">
        <v>5.6</v>
      </c>
      <c r="S1358" t="s">
        <v>7</v>
      </c>
      <c r="T1358">
        <v>94.14</v>
      </c>
      <c r="U1358">
        <f t="shared" si="65"/>
        <v>0.94140000000000001</v>
      </c>
    </row>
    <row r="1359" spans="1:21" x14ac:dyDescent="0.2">
      <c r="A1359" t="s">
        <v>1</v>
      </c>
      <c r="B1359">
        <v>28.5</v>
      </c>
      <c r="D1359" t="s">
        <v>2</v>
      </c>
      <c r="E1359">
        <v>82</v>
      </c>
      <c r="F1359">
        <f t="shared" si="63"/>
        <v>0.82</v>
      </c>
      <c r="G1359" t="s">
        <v>3</v>
      </c>
      <c r="H1359">
        <v>292</v>
      </c>
      <c r="J1359" t="s">
        <v>8</v>
      </c>
      <c r="K1359">
        <v>100</v>
      </c>
      <c r="L1359">
        <f t="shared" si="64"/>
        <v>1</v>
      </c>
      <c r="M1359" t="s">
        <v>5</v>
      </c>
      <c r="N1359">
        <v>305</v>
      </c>
      <c r="P1359" t="s">
        <v>6</v>
      </c>
      <c r="Q1359">
        <v>5.6</v>
      </c>
      <c r="S1359" t="s">
        <v>7</v>
      </c>
      <c r="T1359">
        <v>94.14</v>
      </c>
      <c r="U1359">
        <f t="shared" si="65"/>
        <v>0.94140000000000001</v>
      </c>
    </row>
    <row r="1360" spans="1:21" x14ac:dyDescent="0.2">
      <c r="A1360" t="s">
        <v>1</v>
      </c>
      <c r="B1360">
        <v>28.5</v>
      </c>
      <c r="D1360" t="s">
        <v>2</v>
      </c>
      <c r="E1360">
        <v>82</v>
      </c>
      <c r="F1360">
        <f t="shared" si="63"/>
        <v>0.82</v>
      </c>
      <c r="G1360" t="s">
        <v>3</v>
      </c>
      <c r="H1360">
        <v>272</v>
      </c>
      <c r="J1360" t="s">
        <v>8</v>
      </c>
      <c r="K1360">
        <v>100</v>
      </c>
      <c r="L1360">
        <f t="shared" si="64"/>
        <v>1</v>
      </c>
      <c r="M1360" t="s">
        <v>5</v>
      </c>
      <c r="N1360">
        <v>305</v>
      </c>
      <c r="P1360" t="s">
        <v>6</v>
      </c>
      <c r="Q1360">
        <v>5.6</v>
      </c>
      <c r="S1360" t="s">
        <v>7</v>
      </c>
      <c r="T1360">
        <v>94.14</v>
      </c>
      <c r="U1360">
        <f t="shared" si="65"/>
        <v>0.94140000000000001</v>
      </c>
    </row>
    <row r="1361" spans="1:21" x14ac:dyDescent="0.2">
      <c r="A1361" t="s">
        <v>1</v>
      </c>
      <c r="B1361">
        <v>28.5</v>
      </c>
      <c r="D1361" t="s">
        <v>2</v>
      </c>
      <c r="E1361">
        <v>82</v>
      </c>
      <c r="F1361">
        <f t="shared" si="63"/>
        <v>0.82</v>
      </c>
      <c r="G1361" t="s">
        <v>3</v>
      </c>
      <c r="H1361">
        <v>282</v>
      </c>
      <c r="J1361" t="s">
        <v>8</v>
      </c>
      <c r="K1361">
        <v>100</v>
      </c>
      <c r="L1361">
        <f t="shared" si="64"/>
        <v>1</v>
      </c>
      <c r="M1361" t="s">
        <v>5</v>
      </c>
      <c r="N1361">
        <v>306</v>
      </c>
      <c r="P1361" t="s">
        <v>6</v>
      </c>
      <c r="Q1361">
        <v>5.6</v>
      </c>
      <c r="S1361" t="s">
        <v>7</v>
      </c>
      <c r="T1361">
        <v>94.14</v>
      </c>
      <c r="U1361">
        <f t="shared" si="65"/>
        <v>0.94140000000000001</v>
      </c>
    </row>
    <row r="1362" spans="1:21" x14ac:dyDescent="0.2">
      <c r="A1362" t="s">
        <v>1</v>
      </c>
      <c r="B1362">
        <v>28.5</v>
      </c>
      <c r="D1362" t="s">
        <v>2</v>
      </c>
      <c r="E1362">
        <v>82</v>
      </c>
      <c r="F1362">
        <f t="shared" si="63"/>
        <v>0.82</v>
      </c>
      <c r="G1362" t="s">
        <v>3</v>
      </c>
      <c r="H1362">
        <v>283</v>
      </c>
      <c r="J1362" t="s">
        <v>8</v>
      </c>
      <c r="K1362">
        <v>100</v>
      </c>
      <c r="L1362">
        <f t="shared" si="64"/>
        <v>1</v>
      </c>
      <c r="M1362" t="s">
        <v>5</v>
      </c>
      <c r="N1362">
        <v>305</v>
      </c>
      <c r="P1362" t="s">
        <v>6</v>
      </c>
      <c r="Q1362">
        <v>5.6</v>
      </c>
      <c r="S1362" t="s">
        <v>7</v>
      </c>
      <c r="T1362">
        <v>94.14</v>
      </c>
      <c r="U1362">
        <f t="shared" si="65"/>
        <v>0.94140000000000001</v>
      </c>
    </row>
    <row r="1363" spans="1:21" x14ac:dyDescent="0.2">
      <c r="A1363" t="s">
        <v>1</v>
      </c>
      <c r="B1363">
        <v>28.5</v>
      </c>
      <c r="D1363" t="s">
        <v>2</v>
      </c>
      <c r="E1363">
        <v>82</v>
      </c>
      <c r="F1363">
        <f t="shared" si="63"/>
        <v>0.82</v>
      </c>
      <c r="G1363" t="s">
        <v>3</v>
      </c>
      <c r="H1363">
        <v>278</v>
      </c>
      <c r="J1363" t="s">
        <v>8</v>
      </c>
      <c r="K1363">
        <v>100</v>
      </c>
      <c r="L1363">
        <f t="shared" si="64"/>
        <v>1</v>
      </c>
      <c r="M1363" t="s">
        <v>5</v>
      </c>
      <c r="N1363">
        <v>305</v>
      </c>
      <c r="P1363" t="s">
        <v>6</v>
      </c>
      <c r="Q1363">
        <v>5.6</v>
      </c>
      <c r="S1363" t="s">
        <v>7</v>
      </c>
      <c r="T1363">
        <v>94.14</v>
      </c>
      <c r="U1363">
        <f t="shared" si="65"/>
        <v>0.94140000000000001</v>
      </c>
    </row>
    <row r="1364" spans="1:21" x14ac:dyDescent="0.2">
      <c r="A1364" t="s">
        <v>1</v>
      </c>
      <c r="B1364">
        <v>28.5</v>
      </c>
      <c r="D1364" t="s">
        <v>2</v>
      </c>
      <c r="E1364">
        <v>82</v>
      </c>
      <c r="F1364">
        <f t="shared" si="63"/>
        <v>0.82</v>
      </c>
      <c r="G1364" t="s">
        <v>3</v>
      </c>
      <c r="H1364">
        <v>284</v>
      </c>
      <c r="J1364" t="s">
        <v>8</v>
      </c>
      <c r="K1364">
        <v>100</v>
      </c>
      <c r="L1364">
        <f t="shared" si="64"/>
        <v>1</v>
      </c>
      <c r="M1364" t="s">
        <v>5</v>
      </c>
      <c r="N1364">
        <v>305</v>
      </c>
      <c r="P1364" t="s">
        <v>6</v>
      </c>
      <c r="Q1364">
        <v>5.6</v>
      </c>
      <c r="S1364" t="s">
        <v>7</v>
      </c>
      <c r="T1364">
        <v>94.14</v>
      </c>
      <c r="U1364">
        <f t="shared" si="65"/>
        <v>0.94140000000000001</v>
      </c>
    </row>
    <row r="1365" spans="1:21" x14ac:dyDescent="0.2">
      <c r="A1365" t="s">
        <v>1</v>
      </c>
      <c r="B1365">
        <v>28.5</v>
      </c>
      <c r="D1365" t="s">
        <v>2</v>
      </c>
      <c r="E1365">
        <v>82</v>
      </c>
      <c r="F1365">
        <f t="shared" si="63"/>
        <v>0.82</v>
      </c>
      <c r="G1365" t="s">
        <v>3</v>
      </c>
      <c r="H1365">
        <v>283</v>
      </c>
      <c r="J1365" t="s">
        <v>8</v>
      </c>
      <c r="K1365">
        <v>100</v>
      </c>
      <c r="L1365">
        <f t="shared" si="64"/>
        <v>1</v>
      </c>
      <c r="M1365" t="s">
        <v>5</v>
      </c>
      <c r="N1365">
        <v>304</v>
      </c>
      <c r="P1365" t="s">
        <v>6</v>
      </c>
      <c r="Q1365">
        <v>5.6</v>
      </c>
      <c r="S1365" t="s">
        <v>7</v>
      </c>
      <c r="T1365">
        <v>94.14</v>
      </c>
      <c r="U1365">
        <f t="shared" si="65"/>
        <v>0.94140000000000001</v>
      </c>
    </row>
    <row r="1366" spans="1:21" x14ac:dyDescent="0.2">
      <c r="A1366" t="s">
        <v>1</v>
      </c>
      <c r="B1366">
        <v>28.5</v>
      </c>
      <c r="D1366" t="s">
        <v>2</v>
      </c>
      <c r="E1366">
        <v>82</v>
      </c>
      <c r="F1366">
        <f t="shared" si="63"/>
        <v>0.82</v>
      </c>
      <c r="G1366" t="s">
        <v>3</v>
      </c>
      <c r="H1366">
        <v>283</v>
      </c>
      <c r="J1366" t="s">
        <v>8</v>
      </c>
      <c r="K1366">
        <v>100</v>
      </c>
      <c r="L1366">
        <f t="shared" si="64"/>
        <v>1</v>
      </c>
      <c r="M1366" t="s">
        <v>5</v>
      </c>
      <c r="N1366">
        <v>306</v>
      </c>
      <c r="P1366" t="s">
        <v>6</v>
      </c>
      <c r="Q1366">
        <v>5.6</v>
      </c>
      <c r="S1366" t="s">
        <v>7</v>
      </c>
      <c r="T1366">
        <v>94.14</v>
      </c>
      <c r="U1366">
        <f t="shared" si="65"/>
        <v>0.94140000000000001</v>
      </c>
    </row>
    <row r="1367" spans="1:21" x14ac:dyDescent="0.2">
      <c r="A1367" t="s">
        <v>1</v>
      </c>
      <c r="B1367">
        <v>28.5</v>
      </c>
      <c r="D1367" t="s">
        <v>2</v>
      </c>
      <c r="E1367">
        <v>82</v>
      </c>
      <c r="F1367">
        <f t="shared" si="63"/>
        <v>0.82</v>
      </c>
      <c r="G1367" t="s">
        <v>3</v>
      </c>
      <c r="H1367">
        <v>283</v>
      </c>
      <c r="J1367" t="s">
        <v>8</v>
      </c>
      <c r="K1367">
        <v>100</v>
      </c>
      <c r="L1367">
        <f t="shared" si="64"/>
        <v>1</v>
      </c>
      <c r="M1367" t="s">
        <v>5</v>
      </c>
      <c r="N1367">
        <v>305</v>
      </c>
      <c r="P1367" t="s">
        <v>6</v>
      </c>
      <c r="Q1367">
        <v>5.6</v>
      </c>
      <c r="S1367" t="s">
        <v>7</v>
      </c>
      <c r="T1367">
        <v>94.14</v>
      </c>
      <c r="U1367">
        <f t="shared" si="65"/>
        <v>0.94140000000000001</v>
      </c>
    </row>
    <row r="1368" spans="1:21" x14ac:dyDescent="0.2">
      <c r="A1368" t="s">
        <v>1</v>
      </c>
      <c r="B1368">
        <v>28.5</v>
      </c>
      <c r="D1368" t="s">
        <v>2</v>
      </c>
      <c r="E1368">
        <v>82</v>
      </c>
      <c r="F1368">
        <f t="shared" si="63"/>
        <v>0.82</v>
      </c>
      <c r="G1368" t="s">
        <v>3</v>
      </c>
      <c r="H1368">
        <v>279</v>
      </c>
      <c r="J1368" t="s">
        <v>8</v>
      </c>
      <c r="K1368">
        <v>100</v>
      </c>
      <c r="L1368">
        <f t="shared" si="64"/>
        <v>1</v>
      </c>
      <c r="M1368" t="s">
        <v>5</v>
      </c>
      <c r="N1368">
        <v>305</v>
      </c>
      <c r="P1368" t="s">
        <v>6</v>
      </c>
      <c r="Q1368">
        <v>5.6</v>
      </c>
      <c r="S1368" t="s">
        <v>7</v>
      </c>
      <c r="T1368">
        <v>94.14</v>
      </c>
      <c r="U1368">
        <f t="shared" si="65"/>
        <v>0.94140000000000001</v>
      </c>
    </row>
    <row r="1369" spans="1:21" x14ac:dyDescent="0.2">
      <c r="A1369" t="s">
        <v>1</v>
      </c>
      <c r="B1369">
        <v>28.5</v>
      </c>
      <c r="D1369" t="s">
        <v>2</v>
      </c>
      <c r="E1369">
        <v>82</v>
      </c>
      <c r="F1369">
        <f t="shared" si="63"/>
        <v>0.82</v>
      </c>
      <c r="G1369" t="s">
        <v>3</v>
      </c>
      <c r="H1369">
        <v>284</v>
      </c>
      <c r="J1369" t="s">
        <v>8</v>
      </c>
      <c r="K1369">
        <v>100</v>
      </c>
      <c r="L1369">
        <f t="shared" si="64"/>
        <v>1</v>
      </c>
      <c r="M1369" t="s">
        <v>5</v>
      </c>
      <c r="N1369">
        <v>308</v>
      </c>
      <c r="P1369" t="s">
        <v>6</v>
      </c>
      <c r="Q1369">
        <v>5.5</v>
      </c>
      <c r="S1369" t="s">
        <v>7</v>
      </c>
      <c r="T1369">
        <v>94.14</v>
      </c>
      <c r="U1369">
        <f t="shared" si="65"/>
        <v>0.94140000000000001</v>
      </c>
    </row>
    <row r="1370" spans="1:21" x14ac:dyDescent="0.2">
      <c r="A1370" t="s">
        <v>1</v>
      </c>
      <c r="B1370">
        <v>28.5</v>
      </c>
      <c r="D1370" t="s">
        <v>2</v>
      </c>
      <c r="E1370">
        <v>82</v>
      </c>
      <c r="F1370">
        <f t="shared" si="63"/>
        <v>0.82</v>
      </c>
      <c r="G1370" t="s">
        <v>3</v>
      </c>
      <c r="H1370">
        <v>278</v>
      </c>
      <c r="J1370" t="s">
        <v>8</v>
      </c>
      <c r="K1370">
        <v>100</v>
      </c>
      <c r="L1370">
        <f t="shared" si="64"/>
        <v>1</v>
      </c>
      <c r="M1370" t="s">
        <v>5</v>
      </c>
      <c r="N1370">
        <v>307</v>
      </c>
      <c r="P1370" t="s">
        <v>6</v>
      </c>
      <c r="Q1370">
        <v>5.5</v>
      </c>
      <c r="S1370" t="s">
        <v>7</v>
      </c>
      <c r="T1370">
        <v>94.14</v>
      </c>
      <c r="U1370">
        <f t="shared" si="65"/>
        <v>0.94140000000000001</v>
      </c>
    </row>
    <row r="1371" spans="1:21" x14ac:dyDescent="0.2">
      <c r="A1371" t="s">
        <v>1</v>
      </c>
      <c r="B1371">
        <v>28.5</v>
      </c>
      <c r="D1371" t="s">
        <v>2</v>
      </c>
      <c r="E1371">
        <v>82</v>
      </c>
      <c r="F1371">
        <f t="shared" si="63"/>
        <v>0.82</v>
      </c>
      <c r="G1371" t="s">
        <v>3</v>
      </c>
      <c r="H1371">
        <v>282</v>
      </c>
      <c r="J1371" t="s">
        <v>8</v>
      </c>
      <c r="K1371">
        <v>100</v>
      </c>
      <c r="L1371">
        <f t="shared" si="64"/>
        <v>1</v>
      </c>
      <c r="M1371" t="s">
        <v>5</v>
      </c>
      <c r="N1371">
        <v>305</v>
      </c>
      <c r="P1371" t="s">
        <v>6</v>
      </c>
      <c r="Q1371">
        <v>5.6</v>
      </c>
      <c r="S1371" t="s">
        <v>7</v>
      </c>
      <c r="T1371">
        <v>94.14</v>
      </c>
      <c r="U1371">
        <f t="shared" si="65"/>
        <v>0.94140000000000001</v>
      </c>
    </row>
    <row r="1372" spans="1:21" x14ac:dyDescent="0.2">
      <c r="A1372" t="s">
        <v>1</v>
      </c>
      <c r="B1372">
        <v>28.5</v>
      </c>
      <c r="D1372" t="s">
        <v>2</v>
      </c>
      <c r="E1372">
        <v>82</v>
      </c>
      <c r="F1372">
        <f t="shared" si="63"/>
        <v>0.82</v>
      </c>
      <c r="G1372" t="s">
        <v>3</v>
      </c>
      <c r="H1372">
        <v>283</v>
      </c>
      <c r="J1372" t="s">
        <v>8</v>
      </c>
      <c r="K1372">
        <v>100</v>
      </c>
      <c r="L1372">
        <f t="shared" si="64"/>
        <v>1</v>
      </c>
      <c r="M1372" t="s">
        <v>5</v>
      </c>
      <c r="N1372">
        <v>305</v>
      </c>
      <c r="P1372" t="s">
        <v>6</v>
      </c>
      <c r="Q1372">
        <v>5.6</v>
      </c>
      <c r="S1372" t="s">
        <v>7</v>
      </c>
      <c r="T1372">
        <v>94.14</v>
      </c>
      <c r="U1372">
        <f t="shared" si="65"/>
        <v>0.94140000000000001</v>
      </c>
    </row>
    <row r="1373" spans="1:21" x14ac:dyDescent="0.2">
      <c r="A1373" t="s">
        <v>1</v>
      </c>
      <c r="B1373">
        <v>28.5</v>
      </c>
      <c r="D1373" t="s">
        <v>2</v>
      </c>
      <c r="E1373">
        <v>82</v>
      </c>
      <c r="F1373">
        <f t="shared" si="63"/>
        <v>0.82</v>
      </c>
      <c r="G1373" t="s">
        <v>3</v>
      </c>
      <c r="H1373">
        <v>272</v>
      </c>
      <c r="J1373" t="s">
        <v>8</v>
      </c>
      <c r="K1373">
        <v>100</v>
      </c>
      <c r="L1373">
        <f t="shared" si="64"/>
        <v>1</v>
      </c>
      <c r="M1373" t="s">
        <v>5</v>
      </c>
      <c r="N1373">
        <v>307</v>
      </c>
      <c r="P1373" t="s">
        <v>6</v>
      </c>
      <c r="Q1373">
        <v>5.5</v>
      </c>
      <c r="S1373" t="s">
        <v>7</v>
      </c>
      <c r="T1373">
        <v>94.14</v>
      </c>
      <c r="U1373">
        <f t="shared" si="65"/>
        <v>0.94140000000000001</v>
      </c>
    </row>
    <row r="1374" spans="1:21" x14ac:dyDescent="0.2">
      <c r="A1374" t="s">
        <v>1</v>
      </c>
      <c r="B1374">
        <v>28.5</v>
      </c>
      <c r="D1374" t="s">
        <v>2</v>
      </c>
      <c r="E1374">
        <v>82</v>
      </c>
      <c r="F1374">
        <f t="shared" si="63"/>
        <v>0.82</v>
      </c>
      <c r="G1374" t="s">
        <v>3</v>
      </c>
      <c r="H1374">
        <v>279</v>
      </c>
      <c r="J1374" t="s">
        <v>8</v>
      </c>
      <c r="K1374">
        <v>100</v>
      </c>
      <c r="L1374">
        <f t="shared" si="64"/>
        <v>1</v>
      </c>
      <c r="M1374" t="s">
        <v>5</v>
      </c>
      <c r="N1374">
        <v>306</v>
      </c>
      <c r="P1374" t="s">
        <v>6</v>
      </c>
      <c r="Q1374">
        <v>5.6</v>
      </c>
      <c r="S1374" t="s">
        <v>7</v>
      </c>
      <c r="T1374">
        <v>94.14</v>
      </c>
      <c r="U1374">
        <f t="shared" si="65"/>
        <v>0.94140000000000001</v>
      </c>
    </row>
    <row r="1375" spans="1:21" x14ac:dyDescent="0.2">
      <c r="A1375" t="s">
        <v>1</v>
      </c>
      <c r="B1375">
        <v>28.5</v>
      </c>
      <c r="D1375" t="s">
        <v>2</v>
      </c>
      <c r="E1375">
        <v>82</v>
      </c>
      <c r="F1375">
        <f t="shared" si="63"/>
        <v>0.82</v>
      </c>
      <c r="G1375" t="s">
        <v>3</v>
      </c>
      <c r="H1375">
        <v>277</v>
      </c>
      <c r="J1375" t="s">
        <v>8</v>
      </c>
      <c r="K1375">
        <v>100</v>
      </c>
      <c r="L1375">
        <f t="shared" si="64"/>
        <v>1</v>
      </c>
      <c r="M1375" t="s">
        <v>5</v>
      </c>
      <c r="N1375">
        <v>304</v>
      </c>
      <c r="P1375" t="s">
        <v>6</v>
      </c>
      <c r="Q1375">
        <v>5.6</v>
      </c>
      <c r="S1375" t="s">
        <v>7</v>
      </c>
      <c r="T1375">
        <v>94.14</v>
      </c>
      <c r="U1375">
        <f t="shared" si="65"/>
        <v>0.94140000000000001</v>
      </c>
    </row>
    <row r="1376" spans="1:21" x14ac:dyDescent="0.2">
      <c r="A1376" t="s">
        <v>1</v>
      </c>
      <c r="B1376">
        <v>28.5</v>
      </c>
      <c r="D1376" t="s">
        <v>2</v>
      </c>
      <c r="E1376">
        <v>82</v>
      </c>
      <c r="F1376">
        <f t="shared" si="63"/>
        <v>0.82</v>
      </c>
      <c r="G1376" t="s">
        <v>3</v>
      </c>
      <c r="H1376">
        <v>272</v>
      </c>
      <c r="J1376" t="s">
        <v>8</v>
      </c>
      <c r="K1376">
        <v>100</v>
      </c>
      <c r="L1376">
        <f t="shared" si="64"/>
        <v>1</v>
      </c>
      <c r="M1376" t="s">
        <v>5</v>
      </c>
      <c r="N1376">
        <v>307</v>
      </c>
      <c r="P1376" t="s">
        <v>6</v>
      </c>
      <c r="Q1376">
        <v>5.5</v>
      </c>
      <c r="S1376" t="s">
        <v>7</v>
      </c>
      <c r="T1376">
        <v>94.14</v>
      </c>
      <c r="U1376">
        <f t="shared" si="65"/>
        <v>0.94140000000000001</v>
      </c>
    </row>
    <row r="1377" spans="1:21" x14ac:dyDescent="0.2">
      <c r="A1377" t="s">
        <v>1</v>
      </c>
      <c r="B1377">
        <v>28.5</v>
      </c>
      <c r="D1377" t="s">
        <v>2</v>
      </c>
      <c r="E1377">
        <v>82</v>
      </c>
      <c r="F1377">
        <f t="shared" si="63"/>
        <v>0.82</v>
      </c>
      <c r="G1377" t="s">
        <v>3</v>
      </c>
      <c r="H1377">
        <v>281</v>
      </c>
      <c r="J1377" t="s">
        <v>8</v>
      </c>
      <c r="K1377">
        <v>100</v>
      </c>
      <c r="L1377">
        <f t="shared" si="64"/>
        <v>1</v>
      </c>
      <c r="M1377" t="s">
        <v>5</v>
      </c>
      <c r="N1377">
        <v>305</v>
      </c>
      <c r="P1377" t="s">
        <v>6</v>
      </c>
      <c r="Q1377">
        <v>5.6</v>
      </c>
      <c r="S1377" t="s">
        <v>7</v>
      </c>
      <c r="T1377">
        <v>94.14</v>
      </c>
      <c r="U1377">
        <f t="shared" si="65"/>
        <v>0.94140000000000001</v>
      </c>
    </row>
    <row r="1378" spans="1:21" x14ac:dyDescent="0.2">
      <c r="A1378" t="s">
        <v>1</v>
      </c>
      <c r="B1378">
        <v>28.5</v>
      </c>
      <c r="D1378" t="s">
        <v>2</v>
      </c>
      <c r="E1378">
        <v>82</v>
      </c>
      <c r="F1378">
        <f t="shared" si="63"/>
        <v>0.82</v>
      </c>
      <c r="G1378" t="s">
        <v>3</v>
      </c>
      <c r="H1378">
        <v>270</v>
      </c>
      <c r="J1378" t="s">
        <v>8</v>
      </c>
      <c r="K1378">
        <v>100</v>
      </c>
      <c r="L1378">
        <f t="shared" si="64"/>
        <v>1</v>
      </c>
      <c r="M1378" t="s">
        <v>5</v>
      </c>
      <c r="N1378">
        <v>307</v>
      </c>
      <c r="P1378" t="s">
        <v>6</v>
      </c>
      <c r="Q1378">
        <v>5.5</v>
      </c>
      <c r="S1378" t="s">
        <v>7</v>
      </c>
      <c r="T1378">
        <v>94.14</v>
      </c>
      <c r="U1378">
        <f t="shared" si="65"/>
        <v>0.94140000000000001</v>
      </c>
    </row>
    <row r="1379" spans="1:21" x14ac:dyDescent="0.2">
      <c r="A1379" t="s">
        <v>1</v>
      </c>
      <c r="B1379">
        <v>28.5</v>
      </c>
      <c r="D1379" t="s">
        <v>2</v>
      </c>
      <c r="E1379">
        <v>82</v>
      </c>
      <c r="F1379">
        <f t="shared" si="63"/>
        <v>0.82</v>
      </c>
      <c r="G1379" t="s">
        <v>3</v>
      </c>
      <c r="H1379">
        <v>293</v>
      </c>
      <c r="J1379" t="s">
        <v>8</v>
      </c>
      <c r="K1379">
        <v>100</v>
      </c>
      <c r="L1379">
        <f t="shared" si="64"/>
        <v>1</v>
      </c>
      <c r="M1379" t="s">
        <v>5</v>
      </c>
      <c r="N1379">
        <v>310</v>
      </c>
      <c r="P1379" t="s">
        <v>6</v>
      </c>
      <c r="Q1379">
        <v>5.5</v>
      </c>
      <c r="S1379" t="s">
        <v>7</v>
      </c>
      <c r="T1379">
        <v>94.14</v>
      </c>
      <c r="U1379">
        <f t="shared" si="65"/>
        <v>0.94140000000000001</v>
      </c>
    </row>
    <row r="1380" spans="1:21" x14ac:dyDescent="0.2">
      <c r="A1380" t="s">
        <v>1</v>
      </c>
      <c r="B1380">
        <v>28.5</v>
      </c>
      <c r="D1380" t="s">
        <v>2</v>
      </c>
      <c r="E1380">
        <v>82</v>
      </c>
      <c r="F1380">
        <f t="shared" si="63"/>
        <v>0.82</v>
      </c>
      <c r="G1380" t="s">
        <v>3</v>
      </c>
      <c r="H1380">
        <v>279</v>
      </c>
      <c r="J1380" t="s">
        <v>8</v>
      </c>
      <c r="K1380">
        <v>100</v>
      </c>
      <c r="L1380">
        <f t="shared" si="64"/>
        <v>1</v>
      </c>
      <c r="M1380" t="s">
        <v>5</v>
      </c>
      <c r="N1380">
        <v>308</v>
      </c>
      <c r="P1380" t="s">
        <v>6</v>
      </c>
      <c r="Q1380">
        <v>5.5</v>
      </c>
      <c r="S1380" t="s">
        <v>7</v>
      </c>
      <c r="T1380">
        <v>94.14</v>
      </c>
      <c r="U1380">
        <f t="shared" si="65"/>
        <v>0.94140000000000001</v>
      </c>
    </row>
    <row r="1381" spans="1:21" x14ac:dyDescent="0.2">
      <c r="A1381" t="s">
        <v>1</v>
      </c>
      <c r="B1381">
        <v>28.5</v>
      </c>
      <c r="D1381" t="s">
        <v>2</v>
      </c>
      <c r="E1381">
        <v>82</v>
      </c>
      <c r="F1381">
        <f t="shared" si="63"/>
        <v>0.82</v>
      </c>
      <c r="G1381" t="s">
        <v>3</v>
      </c>
      <c r="H1381">
        <v>272</v>
      </c>
      <c r="J1381" t="s">
        <v>8</v>
      </c>
      <c r="K1381">
        <v>100</v>
      </c>
      <c r="L1381">
        <f t="shared" si="64"/>
        <v>1</v>
      </c>
      <c r="M1381" t="s">
        <v>5</v>
      </c>
      <c r="N1381">
        <v>305</v>
      </c>
      <c r="P1381" t="s">
        <v>6</v>
      </c>
      <c r="Q1381">
        <v>5.6</v>
      </c>
      <c r="S1381" t="s">
        <v>7</v>
      </c>
      <c r="T1381">
        <v>94.14</v>
      </c>
      <c r="U1381">
        <f t="shared" si="65"/>
        <v>0.94140000000000001</v>
      </c>
    </row>
    <row r="1382" spans="1:21" x14ac:dyDescent="0.2">
      <c r="A1382" t="s">
        <v>1</v>
      </c>
      <c r="B1382">
        <v>28.5</v>
      </c>
      <c r="D1382" t="s">
        <v>2</v>
      </c>
      <c r="E1382">
        <v>82</v>
      </c>
      <c r="F1382">
        <f t="shared" si="63"/>
        <v>0.82</v>
      </c>
      <c r="G1382" t="s">
        <v>3</v>
      </c>
      <c r="H1382">
        <v>280</v>
      </c>
      <c r="J1382" t="s">
        <v>8</v>
      </c>
      <c r="K1382">
        <v>100</v>
      </c>
      <c r="L1382">
        <f t="shared" si="64"/>
        <v>1</v>
      </c>
      <c r="M1382" t="s">
        <v>5</v>
      </c>
      <c r="N1382">
        <v>305</v>
      </c>
      <c r="P1382" t="s">
        <v>6</v>
      </c>
      <c r="Q1382">
        <v>5.6</v>
      </c>
      <c r="S1382" t="s">
        <v>7</v>
      </c>
      <c r="T1382">
        <v>94.14</v>
      </c>
      <c r="U1382">
        <f t="shared" si="65"/>
        <v>0.94140000000000001</v>
      </c>
    </row>
    <row r="1383" spans="1:21" x14ac:dyDescent="0.2">
      <c r="A1383" t="s">
        <v>1</v>
      </c>
      <c r="B1383">
        <v>28.5</v>
      </c>
      <c r="D1383" t="s">
        <v>2</v>
      </c>
      <c r="E1383">
        <v>82</v>
      </c>
      <c r="F1383">
        <f t="shared" si="63"/>
        <v>0.82</v>
      </c>
      <c r="G1383" t="s">
        <v>3</v>
      </c>
      <c r="H1383">
        <v>284</v>
      </c>
      <c r="J1383" t="s">
        <v>8</v>
      </c>
      <c r="K1383">
        <v>100</v>
      </c>
      <c r="L1383">
        <f t="shared" si="64"/>
        <v>1</v>
      </c>
      <c r="M1383" t="s">
        <v>5</v>
      </c>
      <c r="N1383">
        <v>307</v>
      </c>
      <c r="P1383" t="s">
        <v>6</v>
      </c>
      <c r="Q1383">
        <v>5.5</v>
      </c>
      <c r="S1383" t="s">
        <v>7</v>
      </c>
      <c r="T1383">
        <v>94.14</v>
      </c>
      <c r="U1383">
        <f t="shared" si="65"/>
        <v>0.94140000000000001</v>
      </c>
    </row>
    <row r="1384" spans="1:21" x14ac:dyDescent="0.2">
      <c r="A1384" t="s">
        <v>1</v>
      </c>
      <c r="B1384">
        <v>28.5</v>
      </c>
      <c r="D1384" t="s">
        <v>2</v>
      </c>
      <c r="E1384">
        <v>82</v>
      </c>
      <c r="F1384">
        <f t="shared" si="63"/>
        <v>0.82</v>
      </c>
      <c r="G1384" t="s">
        <v>3</v>
      </c>
      <c r="H1384">
        <v>276</v>
      </c>
      <c r="J1384" t="s">
        <v>8</v>
      </c>
      <c r="K1384">
        <v>100</v>
      </c>
      <c r="L1384">
        <f t="shared" si="64"/>
        <v>1</v>
      </c>
      <c r="M1384" t="s">
        <v>5</v>
      </c>
      <c r="N1384">
        <v>306</v>
      </c>
      <c r="P1384" t="s">
        <v>6</v>
      </c>
      <c r="Q1384">
        <v>5.6</v>
      </c>
      <c r="S1384" t="s">
        <v>7</v>
      </c>
      <c r="T1384">
        <v>94.14</v>
      </c>
      <c r="U1384">
        <f t="shared" si="65"/>
        <v>0.94140000000000001</v>
      </c>
    </row>
    <row r="1385" spans="1:21" x14ac:dyDescent="0.2">
      <c r="A1385" t="s">
        <v>1</v>
      </c>
      <c r="B1385">
        <v>28.5</v>
      </c>
      <c r="D1385" t="s">
        <v>2</v>
      </c>
      <c r="E1385">
        <v>82</v>
      </c>
      <c r="F1385">
        <f t="shared" si="63"/>
        <v>0.82</v>
      </c>
      <c r="G1385" t="s">
        <v>3</v>
      </c>
      <c r="H1385">
        <v>288</v>
      </c>
      <c r="J1385" t="s">
        <v>8</v>
      </c>
      <c r="K1385">
        <v>100</v>
      </c>
      <c r="L1385">
        <f t="shared" si="64"/>
        <v>1</v>
      </c>
      <c r="M1385" t="s">
        <v>5</v>
      </c>
      <c r="N1385">
        <v>308</v>
      </c>
      <c r="P1385" t="s">
        <v>6</v>
      </c>
      <c r="Q1385">
        <v>5.5</v>
      </c>
      <c r="S1385" t="s">
        <v>7</v>
      </c>
      <c r="T1385">
        <v>94.14</v>
      </c>
      <c r="U1385">
        <f t="shared" si="65"/>
        <v>0.94140000000000001</v>
      </c>
    </row>
    <row r="1386" spans="1:21" x14ac:dyDescent="0.2">
      <c r="A1386" t="s">
        <v>1</v>
      </c>
      <c r="B1386">
        <v>28.5</v>
      </c>
      <c r="D1386" t="s">
        <v>2</v>
      </c>
      <c r="E1386">
        <v>82</v>
      </c>
      <c r="F1386">
        <f t="shared" si="63"/>
        <v>0.82</v>
      </c>
      <c r="G1386" t="s">
        <v>3</v>
      </c>
      <c r="H1386">
        <v>283</v>
      </c>
      <c r="J1386" t="s">
        <v>8</v>
      </c>
      <c r="K1386">
        <v>100</v>
      </c>
      <c r="L1386">
        <f t="shared" si="64"/>
        <v>1</v>
      </c>
      <c r="M1386" t="s">
        <v>5</v>
      </c>
      <c r="N1386">
        <v>306</v>
      </c>
      <c r="P1386" t="s">
        <v>6</v>
      </c>
      <c r="Q1386">
        <v>5.6</v>
      </c>
      <c r="S1386" t="s">
        <v>7</v>
      </c>
      <c r="T1386">
        <v>94.14</v>
      </c>
      <c r="U1386">
        <f t="shared" si="65"/>
        <v>0.94140000000000001</v>
      </c>
    </row>
    <row r="1387" spans="1:21" x14ac:dyDescent="0.2">
      <c r="A1387" t="s">
        <v>1</v>
      </c>
      <c r="B1387">
        <v>28.5</v>
      </c>
      <c r="D1387" t="s">
        <v>2</v>
      </c>
      <c r="E1387">
        <v>82</v>
      </c>
      <c r="F1387">
        <f t="shared" si="63"/>
        <v>0.82</v>
      </c>
      <c r="G1387" t="s">
        <v>3</v>
      </c>
      <c r="H1387">
        <v>276</v>
      </c>
      <c r="J1387" t="s">
        <v>8</v>
      </c>
      <c r="K1387">
        <v>100</v>
      </c>
      <c r="L1387">
        <f t="shared" si="64"/>
        <v>1</v>
      </c>
      <c r="M1387" t="s">
        <v>5</v>
      </c>
      <c r="N1387">
        <v>305</v>
      </c>
      <c r="P1387" t="s">
        <v>6</v>
      </c>
      <c r="Q1387">
        <v>5.6</v>
      </c>
      <c r="S1387" t="s">
        <v>7</v>
      </c>
      <c r="T1387">
        <v>94.14</v>
      </c>
      <c r="U1387">
        <f t="shared" si="65"/>
        <v>0.94140000000000001</v>
      </c>
    </row>
    <row r="1388" spans="1:21" x14ac:dyDescent="0.2">
      <c r="A1388" t="s">
        <v>1</v>
      </c>
      <c r="B1388">
        <v>28.5</v>
      </c>
      <c r="D1388" t="s">
        <v>2</v>
      </c>
      <c r="E1388">
        <v>82</v>
      </c>
      <c r="F1388">
        <f t="shared" si="63"/>
        <v>0.82</v>
      </c>
      <c r="G1388" t="s">
        <v>3</v>
      </c>
      <c r="H1388">
        <v>275</v>
      </c>
      <c r="J1388" t="s">
        <v>8</v>
      </c>
      <c r="K1388">
        <v>100</v>
      </c>
      <c r="L1388">
        <f t="shared" si="64"/>
        <v>1</v>
      </c>
      <c r="M1388" t="s">
        <v>5</v>
      </c>
      <c r="N1388">
        <v>305</v>
      </c>
      <c r="P1388" t="s">
        <v>6</v>
      </c>
      <c r="Q1388">
        <v>5.6</v>
      </c>
      <c r="S1388" t="s">
        <v>7</v>
      </c>
      <c r="T1388">
        <v>94.14</v>
      </c>
      <c r="U1388">
        <f t="shared" si="65"/>
        <v>0.94140000000000001</v>
      </c>
    </row>
    <row r="1389" spans="1:21" x14ac:dyDescent="0.2">
      <c r="A1389" t="s">
        <v>1</v>
      </c>
      <c r="B1389">
        <v>28.5</v>
      </c>
      <c r="D1389" t="s">
        <v>2</v>
      </c>
      <c r="E1389">
        <v>82</v>
      </c>
      <c r="F1389">
        <f t="shared" si="63"/>
        <v>0.82</v>
      </c>
      <c r="G1389" t="s">
        <v>3</v>
      </c>
      <c r="H1389">
        <v>278</v>
      </c>
      <c r="J1389" t="s">
        <v>8</v>
      </c>
      <c r="K1389">
        <v>100</v>
      </c>
      <c r="L1389">
        <f t="shared" si="64"/>
        <v>1</v>
      </c>
      <c r="M1389" t="s">
        <v>5</v>
      </c>
      <c r="N1389">
        <v>307</v>
      </c>
      <c r="P1389" t="s">
        <v>6</v>
      </c>
      <c r="Q1389">
        <v>5.5</v>
      </c>
      <c r="S1389" t="s">
        <v>7</v>
      </c>
      <c r="T1389">
        <v>94.14</v>
      </c>
      <c r="U1389">
        <f t="shared" si="65"/>
        <v>0.94140000000000001</v>
      </c>
    </row>
    <row r="1390" spans="1:21" x14ac:dyDescent="0.2">
      <c r="A1390" t="s">
        <v>1</v>
      </c>
      <c r="B1390">
        <v>28.5</v>
      </c>
      <c r="D1390" t="s">
        <v>2</v>
      </c>
      <c r="E1390">
        <v>82</v>
      </c>
      <c r="F1390">
        <f t="shared" si="63"/>
        <v>0.82</v>
      </c>
      <c r="G1390" t="s">
        <v>3</v>
      </c>
      <c r="H1390">
        <v>278</v>
      </c>
      <c r="J1390" t="s">
        <v>8</v>
      </c>
      <c r="K1390">
        <v>100</v>
      </c>
      <c r="L1390">
        <f t="shared" si="64"/>
        <v>1</v>
      </c>
      <c r="M1390" t="s">
        <v>5</v>
      </c>
      <c r="N1390">
        <v>307</v>
      </c>
      <c r="P1390" t="s">
        <v>6</v>
      </c>
      <c r="Q1390">
        <v>5.5</v>
      </c>
      <c r="S1390" t="s">
        <v>7</v>
      </c>
      <c r="T1390">
        <v>94.14</v>
      </c>
      <c r="U1390">
        <f t="shared" si="65"/>
        <v>0.94140000000000001</v>
      </c>
    </row>
    <row r="1391" spans="1:21" x14ac:dyDescent="0.2">
      <c r="A1391" t="s">
        <v>1</v>
      </c>
      <c r="B1391">
        <v>28.5</v>
      </c>
      <c r="D1391" t="s">
        <v>2</v>
      </c>
      <c r="E1391">
        <v>82</v>
      </c>
      <c r="F1391">
        <f t="shared" si="63"/>
        <v>0.82</v>
      </c>
      <c r="G1391" t="s">
        <v>3</v>
      </c>
      <c r="H1391">
        <v>286</v>
      </c>
      <c r="J1391" t="s">
        <v>8</v>
      </c>
      <c r="K1391">
        <v>100</v>
      </c>
      <c r="L1391">
        <f t="shared" si="64"/>
        <v>1</v>
      </c>
      <c r="M1391" t="s">
        <v>5</v>
      </c>
      <c r="N1391">
        <v>308</v>
      </c>
      <c r="P1391" t="s">
        <v>6</v>
      </c>
      <c r="Q1391">
        <v>5.5</v>
      </c>
      <c r="S1391" t="s">
        <v>7</v>
      </c>
      <c r="T1391">
        <v>94.14</v>
      </c>
      <c r="U1391">
        <f t="shared" si="65"/>
        <v>0.94140000000000001</v>
      </c>
    </row>
    <row r="1392" spans="1:21" x14ac:dyDescent="0.2">
      <c r="A1392" t="s">
        <v>1</v>
      </c>
      <c r="B1392">
        <v>28.5</v>
      </c>
      <c r="D1392" t="s">
        <v>2</v>
      </c>
      <c r="E1392">
        <v>82</v>
      </c>
      <c r="F1392">
        <f t="shared" si="63"/>
        <v>0.82</v>
      </c>
      <c r="G1392" t="s">
        <v>3</v>
      </c>
      <c r="H1392">
        <v>271</v>
      </c>
      <c r="J1392" t="s">
        <v>8</v>
      </c>
      <c r="K1392">
        <v>100</v>
      </c>
      <c r="L1392">
        <f t="shared" si="64"/>
        <v>1</v>
      </c>
      <c r="M1392" t="s">
        <v>5</v>
      </c>
      <c r="N1392">
        <v>307</v>
      </c>
      <c r="P1392" t="s">
        <v>6</v>
      </c>
      <c r="Q1392">
        <v>5.5</v>
      </c>
      <c r="S1392" t="s">
        <v>7</v>
      </c>
      <c r="T1392">
        <v>94.14</v>
      </c>
      <c r="U1392">
        <f t="shared" si="65"/>
        <v>0.94140000000000001</v>
      </c>
    </row>
    <row r="1393" spans="1:21" x14ac:dyDescent="0.2">
      <c r="A1393" t="s">
        <v>1</v>
      </c>
      <c r="B1393">
        <v>28.5</v>
      </c>
      <c r="D1393" t="s">
        <v>2</v>
      </c>
      <c r="E1393">
        <v>82</v>
      </c>
      <c r="F1393">
        <f t="shared" si="63"/>
        <v>0.82</v>
      </c>
      <c r="G1393" t="s">
        <v>3</v>
      </c>
      <c r="H1393">
        <v>276</v>
      </c>
      <c r="J1393" t="s">
        <v>8</v>
      </c>
      <c r="K1393">
        <v>100</v>
      </c>
      <c r="L1393">
        <f t="shared" si="64"/>
        <v>1</v>
      </c>
      <c r="M1393" t="s">
        <v>5</v>
      </c>
      <c r="N1393">
        <v>304</v>
      </c>
      <c r="P1393" t="s">
        <v>6</v>
      </c>
      <c r="Q1393">
        <v>5.6</v>
      </c>
      <c r="S1393" t="s">
        <v>7</v>
      </c>
      <c r="T1393">
        <v>94.14</v>
      </c>
      <c r="U1393">
        <f t="shared" si="65"/>
        <v>0.94140000000000001</v>
      </c>
    </row>
    <row r="1394" spans="1:21" x14ac:dyDescent="0.2">
      <c r="A1394" t="s">
        <v>1</v>
      </c>
      <c r="B1394">
        <v>28.5</v>
      </c>
      <c r="D1394" t="s">
        <v>2</v>
      </c>
      <c r="E1394">
        <v>82</v>
      </c>
      <c r="F1394">
        <f t="shared" si="63"/>
        <v>0.82</v>
      </c>
      <c r="G1394" t="s">
        <v>3</v>
      </c>
      <c r="H1394">
        <v>271</v>
      </c>
      <c r="J1394" t="s">
        <v>8</v>
      </c>
      <c r="K1394">
        <v>100</v>
      </c>
      <c r="L1394">
        <f t="shared" si="64"/>
        <v>1</v>
      </c>
      <c r="M1394" t="s">
        <v>5</v>
      </c>
      <c r="N1394">
        <v>304</v>
      </c>
      <c r="P1394" t="s">
        <v>6</v>
      </c>
      <c r="Q1394">
        <v>5.6</v>
      </c>
      <c r="S1394" t="s">
        <v>7</v>
      </c>
      <c r="T1394">
        <v>94.14</v>
      </c>
      <c r="U1394">
        <f t="shared" si="65"/>
        <v>0.94140000000000001</v>
      </c>
    </row>
    <row r="1395" spans="1:21" x14ac:dyDescent="0.2">
      <c r="A1395" t="s">
        <v>1</v>
      </c>
      <c r="B1395">
        <v>28.5</v>
      </c>
      <c r="D1395" t="s">
        <v>2</v>
      </c>
      <c r="E1395">
        <v>82</v>
      </c>
      <c r="F1395">
        <f t="shared" si="63"/>
        <v>0.82</v>
      </c>
      <c r="G1395" t="s">
        <v>3</v>
      </c>
      <c r="H1395">
        <v>276</v>
      </c>
      <c r="J1395" t="s">
        <v>8</v>
      </c>
      <c r="K1395">
        <v>100</v>
      </c>
      <c r="L1395">
        <f t="shared" si="64"/>
        <v>1</v>
      </c>
      <c r="M1395" t="s">
        <v>5</v>
      </c>
      <c r="N1395">
        <v>305</v>
      </c>
      <c r="P1395" t="s">
        <v>6</v>
      </c>
      <c r="Q1395">
        <v>5.6</v>
      </c>
      <c r="S1395" t="s">
        <v>7</v>
      </c>
      <c r="T1395">
        <v>94.14</v>
      </c>
      <c r="U1395">
        <f t="shared" si="65"/>
        <v>0.94140000000000001</v>
      </c>
    </row>
    <row r="1396" spans="1:21" x14ac:dyDescent="0.2">
      <c r="A1396" t="s">
        <v>1</v>
      </c>
      <c r="B1396">
        <v>28.5</v>
      </c>
      <c r="D1396" t="s">
        <v>2</v>
      </c>
      <c r="E1396">
        <v>82</v>
      </c>
      <c r="F1396">
        <f t="shared" si="63"/>
        <v>0.82</v>
      </c>
      <c r="G1396" t="s">
        <v>3</v>
      </c>
      <c r="H1396">
        <v>279</v>
      </c>
      <c r="J1396" t="s">
        <v>8</v>
      </c>
      <c r="K1396">
        <v>100</v>
      </c>
      <c r="L1396">
        <f t="shared" si="64"/>
        <v>1</v>
      </c>
      <c r="M1396" t="s">
        <v>5</v>
      </c>
      <c r="N1396">
        <v>305</v>
      </c>
      <c r="P1396" t="s">
        <v>6</v>
      </c>
      <c r="Q1396">
        <v>5.6</v>
      </c>
      <c r="S1396" t="s">
        <v>7</v>
      </c>
      <c r="T1396">
        <v>94.14</v>
      </c>
      <c r="U1396">
        <f t="shared" si="65"/>
        <v>0.94140000000000001</v>
      </c>
    </row>
    <row r="1397" spans="1:21" x14ac:dyDescent="0.2">
      <c r="A1397" t="s">
        <v>1</v>
      </c>
      <c r="B1397">
        <v>28.5</v>
      </c>
      <c r="D1397" t="s">
        <v>2</v>
      </c>
      <c r="E1397">
        <v>82</v>
      </c>
      <c r="F1397">
        <f t="shared" si="63"/>
        <v>0.82</v>
      </c>
      <c r="G1397" t="s">
        <v>3</v>
      </c>
      <c r="H1397">
        <v>284</v>
      </c>
      <c r="J1397" t="s">
        <v>8</v>
      </c>
      <c r="K1397">
        <v>100</v>
      </c>
      <c r="L1397">
        <f t="shared" si="64"/>
        <v>1</v>
      </c>
      <c r="M1397" t="s">
        <v>5</v>
      </c>
      <c r="N1397">
        <v>306</v>
      </c>
      <c r="P1397" t="s">
        <v>6</v>
      </c>
      <c r="Q1397">
        <v>5.6</v>
      </c>
      <c r="S1397" t="s">
        <v>7</v>
      </c>
      <c r="T1397">
        <v>94.14</v>
      </c>
      <c r="U1397">
        <f t="shared" si="65"/>
        <v>0.94140000000000001</v>
      </c>
    </row>
    <row r="1398" spans="1:21" x14ac:dyDescent="0.2">
      <c r="A1398" t="s">
        <v>1</v>
      </c>
      <c r="B1398">
        <v>28.5</v>
      </c>
      <c r="D1398" t="s">
        <v>2</v>
      </c>
      <c r="E1398">
        <v>82</v>
      </c>
      <c r="F1398">
        <f t="shared" si="63"/>
        <v>0.82</v>
      </c>
      <c r="G1398" t="s">
        <v>3</v>
      </c>
      <c r="H1398">
        <v>276</v>
      </c>
      <c r="J1398" t="s">
        <v>8</v>
      </c>
      <c r="K1398">
        <v>100</v>
      </c>
      <c r="L1398">
        <f t="shared" si="64"/>
        <v>1</v>
      </c>
      <c r="M1398" t="s">
        <v>5</v>
      </c>
      <c r="N1398">
        <v>306</v>
      </c>
      <c r="P1398" t="s">
        <v>6</v>
      </c>
      <c r="Q1398">
        <v>5.6</v>
      </c>
      <c r="S1398" t="s">
        <v>7</v>
      </c>
      <c r="T1398">
        <v>94.14</v>
      </c>
      <c r="U1398">
        <f t="shared" si="65"/>
        <v>0.94140000000000001</v>
      </c>
    </row>
    <row r="1399" spans="1:21" x14ac:dyDescent="0.2">
      <c r="A1399" t="s">
        <v>1</v>
      </c>
      <c r="B1399">
        <v>28.5</v>
      </c>
      <c r="D1399" t="s">
        <v>2</v>
      </c>
      <c r="E1399">
        <v>82</v>
      </c>
      <c r="F1399">
        <f t="shared" si="63"/>
        <v>0.82</v>
      </c>
      <c r="G1399" t="s">
        <v>3</v>
      </c>
      <c r="H1399">
        <v>276</v>
      </c>
      <c r="J1399" t="s">
        <v>8</v>
      </c>
      <c r="K1399">
        <v>100</v>
      </c>
      <c r="L1399">
        <f t="shared" si="64"/>
        <v>1</v>
      </c>
      <c r="M1399" t="s">
        <v>5</v>
      </c>
      <c r="N1399">
        <v>304</v>
      </c>
      <c r="P1399" t="s">
        <v>6</v>
      </c>
      <c r="Q1399">
        <v>5.6</v>
      </c>
      <c r="S1399" t="s">
        <v>7</v>
      </c>
      <c r="T1399">
        <v>94.14</v>
      </c>
      <c r="U1399">
        <f t="shared" si="65"/>
        <v>0.94140000000000001</v>
      </c>
    </row>
    <row r="1400" spans="1:21" x14ac:dyDescent="0.2">
      <c r="A1400" t="s">
        <v>1</v>
      </c>
      <c r="B1400">
        <v>28.5</v>
      </c>
      <c r="D1400" t="s">
        <v>2</v>
      </c>
      <c r="E1400">
        <v>82</v>
      </c>
      <c r="F1400">
        <f t="shared" si="63"/>
        <v>0.82</v>
      </c>
      <c r="G1400" t="s">
        <v>3</v>
      </c>
      <c r="H1400">
        <v>275</v>
      </c>
      <c r="J1400" t="s">
        <v>8</v>
      </c>
      <c r="K1400">
        <v>100</v>
      </c>
      <c r="L1400">
        <f t="shared" si="64"/>
        <v>1</v>
      </c>
      <c r="M1400" t="s">
        <v>5</v>
      </c>
      <c r="N1400">
        <v>304</v>
      </c>
      <c r="P1400" t="s">
        <v>6</v>
      </c>
      <c r="Q1400">
        <v>5.6</v>
      </c>
      <c r="S1400" t="s">
        <v>7</v>
      </c>
      <c r="T1400">
        <v>94.14</v>
      </c>
      <c r="U1400">
        <f t="shared" si="65"/>
        <v>0.94140000000000001</v>
      </c>
    </row>
    <row r="1401" spans="1:21" x14ac:dyDescent="0.2">
      <c r="A1401" t="s">
        <v>1</v>
      </c>
      <c r="B1401">
        <v>28.5</v>
      </c>
      <c r="D1401" t="s">
        <v>2</v>
      </c>
      <c r="E1401">
        <v>82</v>
      </c>
      <c r="F1401">
        <f t="shared" si="63"/>
        <v>0.82</v>
      </c>
      <c r="G1401" t="s">
        <v>3</v>
      </c>
      <c r="H1401">
        <v>276</v>
      </c>
      <c r="J1401" t="s">
        <v>8</v>
      </c>
      <c r="K1401">
        <v>100</v>
      </c>
      <c r="L1401">
        <f t="shared" si="64"/>
        <v>1</v>
      </c>
      <c r="M1401" t="s">
        <v>5</v>
      </c>
      <c r="N1401">
        <v>307</v>
      </c>
      <c r="P1401" t="s">
        <v>6</v>
      </c>
      <c r="Q1401">
        <v>5.5</v>
      </c>
      <c r="S1401" t="s">
        <v>7</v>
      </c>
      <c r="T1401">
        <v>94.14</v>
      </c>
      <c r="U1401">
        <f t="shared" si="65"/>
        <v>0.94140000000000001</v>
      </c>
    </row>
    <row r="1402" spans="1:21" x14ac:dyDescent="0.2">
      <c r="A1402" t="s">
        <v>1</v>
      </c>
      <c r="B1402">
        <v>28.5</v>
      </c>
      <c r="D1402" t="s">
        <v>2</v>
      </c>
      <c r="E1402">
        <v>82</v>
      </c>
      <c r="F1402">
        <f t="shared" si="63"/>
        <v>0.82</v>
      </c>
      <c r="G1402" t="s">
        <v>3</v>
      </c>
      <c r="H1402">
        <v>274</v>
      </c>
      <c r="J1402" t="s">
        <v>8</v>
      </c>
      <c r="K1402">
        <v>100</v>
      </c>
      <c r="L1402">
        <f t="shared" si="64"/>
        <v>1</v>
      </c>
      <c r="M1402" t="s">
        <v>5</v>
      </c>
      <c r="N1402">
        <v>307</v>
      </c>
      <c r="P1402" t="s">
        <v>6</v>
      </c>
      <c r="Q1402">
        <v>5.5</v>
      </c>
      <c r="S1402" t="s">
        <v>7</v>
      </c>
      <c r="T1402">
        <v>94.14</v>
      </c>
      <c r="U1402">
        <f t="shared" si="65"/>
        <v>0.94140000000000001</v>
      </c>
    </row>
    <row r="1403" spans="1:21" x14ac:dyDescent="0.2">
      <c r="A1403" t="s">
        <v>1</v>
      </c>
      <c r="B1403">
        <v>28.5</v>
      </c>
      <c r="D1403" t="s">
        <v>2</v>
      </c>
      <c r="E1403">
        <v>82</v>
      </c>
      <c r="F1403">
        <f t="shared" si="63"/>
        <v>0.82</v>
      </c>
      <c r="G1403" t="s">
        <v>3</v>
      </c>
      <c r="H1403">
        <v>272</v>
      </c>
      <c r="J1403" t="s">
        <v>8</v>
      </c>
      <c r="K1403">
        <v>100</v>
      </c>
      <c r="L1403">
        <f t="shared" si="64"/>
        <v>1</v>
      </c>
      <c r="M1403" t="s">
        <v>5</v>
      </c>
      <c r="N1403">
        <v>308</v>
      </c>
      <c r="P1403" t="s">
        <v>6</v>
      </c>
      <c r="Q1403">
        <v>5.5</v>
      </c>
      <c r="S1403" t="s">
        <v>7</v>
      </c>
      <c r="T1403">
        <v>94.14</v>
      </c>
      <c r="U1403">
        <f t="shared" si="65"/>
        <v>0.94140000000000001</v>
      </c>
    </row>
    <row r="1404" spans="1:21" x14ac:dyDescent="0.2">
      <c r="A1404" t="s">
        <v>1</v>
      </c>
      <c r="B1404">
        <v>28.5</v>
      </c>
      <c r="D1404" t="s">
        <v>2</v>
      </c>
      <c r="E1404">
        <v>82</v>
      </c>
      <c r="F1404">
        <f t="shared" si="63"/>
        <v>0.82</v>
      </c>
      <c r="G1404" t="s">
        <v>3</v>
      </c>
      <c r="H1404">
        <v>279</v>
      </c>
      <c r="J1404" t="s">
        <v>8</v>
      </c>
      <c r="K1404">
        <v>100</v>
      </c>
      <c r="L1404">
        <f t="shared" si="64"/>
        <v>1</v>
      </c>
      <c r="M1404" t="s">
        <v>5</v>
      </c>
      <c r="N1404">
        <v>306</v>
      </c>
      <c r="P1404" t="s">
        <v>6</v>
      </c>
      <c r="Q1404">
        <v>5.6</v>
      </c>
      <c r="S1404" t="s">
        <v>7</v>
      </c>
      <c r="T1404">
        <v>94.14</v>
      </c>
      <c r="U1404">
        <f t="shared" si="65"/>
        <v>0.94140000000000001</v>
      </c>
    </row>
    <row r="1405" spans="1:21" x14ac:dyDescent="0.2">
      <c r="A1405" t="s">
        <v>1</v>
      </c>
      <c r="B1405">
        <v>28.5</v>
      </c>
      <c r="D1405" t="s">
        <v>2</v>
      </c>
      <c r="E1405">
        <v>82</v>
      </c>
      <c r="F1405">
        <f t="shared" si="63"/>
        <v>0.82</v>
      </c>
      <c r="G1405" t="s">
        <v>3</v>
      </c>
      <c r="H1405">
        <v>276</v>
      </c>
      <c r="J1405" t="s">
        <v>8</v>
      </c>
      <c r="K1405">
        <v>100</v>
      </c>
      <c r="L1405">
        <f t="shared" si="64"/>
        <v>1</v>
      </c>
      <c r="M1405" t="s">
        <v>5</v>
      </c>
      <c r="N1405">
        <v>304</v>
      </c>
      <c r="P1405" t="s">
        <v>6</v>
      </c>
      <c r="Q1405">
        <v>5.6</v>
      </c>
      <c r="S1405" t="s">
        <v>7</v>
      </c>
      <c r="T1405">
        <v>94.14</v>
      </c>
      <c r="U1405">
        <f t="shared" si="65"/>
        <v>0.94140000000000001</v>
      </c>
    </row>
    <row r="1406" spans="1:21" x14ac:dyDescent="0.2">
      <c r="A1406" t="s">
        <v>1</v>
      </c>
      <c r="B1406">
        <v>28.5</v>
      </c>
      <c r="D1406" t="s">
        <v>2</v>
      </c>
      <c r="E1406">
        <v>82</v>
      </c>
      <c r="F1406">
        <f t="shared" si="63"/>
        <v>0.82</v>
      </c>
      <c r="G1406" t="s">
        <v>3</v>
      </c>
      <c r="H1406">
        <v>273</v>
      </c>
      <c r="J1406" t="s">
        <v>8</v>
      </c>
      <c r="K1406">
        <v>100</v>
      </c>
      <c r="L1406">
        <f t="shared" si="64"/>
        <v>1</v>
      </c>
      <c r="M1406" t="s">
        <v>5</v>
      </c>
      <c r="N1406">
        <v>308</v>
      </c>
      <c r="P1406" t="s">
        <v>6</v>
      </c>
      <c r="Q1406">
        <v>5.5</v>
      </c>
      <c r="S1406" t="s">
        <v>7</v>
      </c>
      <c r="T1406">
        <v>94.14</v>
      </c>
      <c r="U1406">
        <f t="shared" si="65"/>
        <v>0.94140000000000001</v>
      </c>
    </row>
    <row r="1407" spans="1:21" x14ac:dyDescent="0.2">
      <c r="A1407" t="s">
        <v>1</v>
      </c>
      <c r="B1407">
        <v>28.5</v>
      </c>
      <c r="D1407" t="s">
        <v>2</v>
      </c>
      <c r="E1407">
        <v>82</v>
      </c>
      <c r="F1407">
        <f t="shared" si="63"/>
        <v>0.82</v>
      </c>
      <c r="G1407" t="s">
        <v>3</v>
      </c>
      <c r="H1407">
        <v>274</v>
      </c>
      <c r="J1407" t="s">
        <v>8</v>
      </c>
      <c r="K1407">
        <v>100</v>
      </c>
      <c r="L1407">
        <f t="shared" si="64"/>
        <v>1</v>
      </c>
      <c r="M1407" t="s">
        <v>5</v>
      </c>
      <c r="N1407">
        <v>305</v>
      </c>
      <c r="P1407" t="s">
        <v>6</v>
      </c>
      <c r="Q1407">
        <v>5.6</v>
      </c>
      <c r="S1407" t="s">
        <v>7</v>
      </c>
      <c r="T1407">
        <v>94.14</v>
      </c>
      <c r="U1407">
        <f t="shared" si="65"/>
        <v>0.94140000000000001</v>
      </c>
    </row>
    <row r="1408" spans="1:21" x14ac:dyDescent="0.2">
      <c r="A1408" t="s">
        <v>1</v>
      </c>
      <c r="B1408">
        <v>28.5</v>
      </c>
      <c r="D1408" t="s">
        <v>2</v>
      </c>
      <c r="E1408">
        <v>82</v>
      </c>
      <c r="F1408">
        <f t="shared" si="63"/>
        <v>0.82</v>
      </c>
      <c r="G1408" t="s">
        <v>3</v>
      </c>
      <c r="H1408">
        <v>271</v>
      </c>
      <c r="J1408" t="s">
        <v>8</v>
      </c>
      <c r="K1408">
        <v>100</v>
      </c>
      <c r="L1408">
        <f t="shared" si="64"/>
        <v>1</v>
      </c>
      <c r="M1408" t="s">
        <v>5</v>
      </c>
      <c r="N1408">
        <v>304</v>
      </c>
      <c r="P1408" t="s">
        <v>6</v>
      </c>
      <c r="Q1408">
        <v>5.6</v>
      </c>
      <c r="S1408" t="s">
        <v>7</v>
      </c>
      <c r="T1408">
        <v>94.14</v>
      </c>
      <c r="U1408">
        <f t="shared" si="65"/>
        <v>0.94140000000000001</v>
      </c>
    </row>
    <row r="1409" spans="1:21" x14ac:dyDescent="0.2">
      <c r="A1409" t="s">
        <v>1</v>
      </c>
      <c r="B1409">
        <v>28.5</v>
      </c>
      <c r="D1409" t="s">
        <v>2</v>
      </c>
      <c r="E1409">
        <v>82</v>
      </c>
      <c r="F1409">
        <f t="shared" si="63"/>
        <v>0.82</v>
      </c>
      <c r="G1409" t="s">
        <v>3</v>
      </c>
      <c r="H1409">
        <v>279</v>
      </c>
      <c r="J1409" t="s">
        <v>8</v>
      </c>
      <c r="K1409">
        <v>100</v>
      </c>
      <c r="L1409">
        <f t="shared" si="64"/>
        <v>1</v>
      </c>
      <c r="M1409" t="s">
        <v>5</v>
      </c>
      <c r="N1409">
        <v>305</v>
      </c>
      <c r="P1409" t="s">
        <v>6</v>
      </c>
      <c r="Q1409">
        <v>5.6</v>
      </c>
      <c r="S1409" t="s">
        <v>7</v>
      </c>
      <c r="T1409">
        <v>94.14</v>
      </c>
      <c r="U1409">
        <f t="shared" si="65"/>
        <v>0.94140000000000001</v>
      </c>
    </row>
    <row r="1410" spans="1:21" x14ac:dyDescent="0.2">
      <c r="A1410" t="s">
        <v>1</v>
      </c>
      <c r="B1410">
        <v>28.5</v>
      </c>
      <c r="D1410" t="s">
        <v>2</v>
      </c>
      <c r="E1410">
        <v>82</v>
      </c>
      <c r="F1410">
        <f t="shared" ref="F1410:F1473" si="66">E1410/100</f>
        <v>0.82</v>
      </c>
      <c r="G1410" t="s">
        <v>3</v>
      </c>
      <c r="H1410">
        <v>278</v>
      </c>
      <c r="J1410" t="s">
        <v>8</v>
      </c>
      <c r="K1410">
        <v>100</v>
      </c>
      <c r="L1410">
        <f t="shared" ref="L1410:L1473" si="67">K1410/100</f>
        <v>1</v>
      </c>
      <c r="M1410" t="s">
        <v>5</v>
      </c>
      <c r="N1410">
        <v>305</v>
      </c>
      <c r="P1410" t="s">
        <v>6</v>
      </c>
      <c r="Q1410">
        <v>5.6</v>
      </c>
      <c r="S1410" t="s">
        <v>7</v>
      </c>
      <c r="T1410">
        <v>94.14</v>
      </c>
      <c r="U1410">
        <f t="shared" ref="U1410:U1473" si="68">T1410/100</f>
        <v>0.94140000000000001</v>
      </c>
    </row>
    <row r="1411" spans="1:21" x14ac:dyDescent="0.2">
      <c r="A1411" t="s">
        <v>1</v>
      </c>
      <c r="B1411">
        <v>28.5</v>
      </c>
      <c r="D1411" t="s">
        <v>2</v>
      </c>
      <c r="E1411">
        <v>82</v>
      </c>
      <c r="F1411">
        <f t="shared" si="66"/>
        <v>0.82</v>
      </c>
      <c r="G1411" t="s">
        <v>3</v>
      </c>
      <c r="H1411">
        <v>268</v>
      </c>
      <c r="J1411" t="s">
        <v>8</v>
      </c>
      <c r="K1411">
        <v>100</v>
      </c>
      <c r="L1411">
        <f t="shared" si="67"/>
        <v>1</v>
      </c>
      <c r="M1411" t="s">
        <v>5</v>
      </c>
      <c r="N1411">
        <v>308</v>
      </c>
      <c r="P1411" t="s">
        <v>6</v>
      </c>
      <c r="Q1411">
        <v>5.5</v>
      </c>
      <c r="S1411" t="s">
        <v>7</v>
      </c>
      <c r="T1411">
        <v>94.14</v>
      </c>
      <c r="U1411">
        <f t="shared" si="68"/>
        <v>0.94140000000000001</v>
      </c>
    </row>
    <row r="1412" spans="1:21" x14ac:dyDescent="0.2">
      <c r="A1412" t="s">
        <v>1</v>
      </c>
      <c r="B1412">
        <v>28.5</v>
      </c>
      <c r="D1412" t="s">
        <v>2</v>
      </c>
      <c r="E1412">
        <v>82</v>
      </c>
      <c r="F1412">
        <f t="shared" si="66"/>
        <v>0.82</v>
      </c>
      <c r="G1412" t="s">
        <v>3</v>
      </c>
      <c r="H1412">
        <v>278</v>
      </c>
      <c r="J1412" t="s">
        <v>8</v>
      </c>
      <c r="K1412">
        <v>100</v>
      </c>
      <c r="L1412">
        <f t="shared" si="67"/>
        <v>1</v>
      </c>
      <c r="M1412" t="s">
        <v>5</v>
      </c>
      <c r="N1412">
        <v>307</v>
      </c>
      <c r="P1412" t="s">
        <v>6</v>
      </c>
      <c r="Q1412">
        <v>5.5</v>
      </c>
      <c r="S1412" t="s">
        <v>7</v>
      </c>
      <c r="T1412">
        <v>94.14</v>
      </c>
      <c r="U1412">
        <f t="shared" si="68"/>
        <v>0.94140000000000001</v>
      </c>
    </row>
    <row r="1413" spans="1:21" x14ac:dyDescent="0.2">
      <c r="A1413" t="s">
        <v>1</v>
      </c>
      <c r="B1413">
        <v>28.5</v>
      </c>
      <c r="D1413" t="s">
        <v>2</v>
      </c>
      <c r="E1413">
        <v>82</v>
      </c>
      <c r="F1413">
        <f t="shared" si="66"/>
        <v>0.82</v>
      </c>
      <c r="G1413" t="s">
        <v>3</v>
      </c>
      <c r="H1413">
        <v>288</v>
      </c>
      <c r="J1413" t="s">
        <v>8</v>
      </c>
      <c r="K1413">
        <v>100</v>
      </c>
      <c r="L1413">
        <f t="shared" si="67"/>
        <v>1</v>
      </c>
      <c r="M1413" t="s">
        <v>5</v>
      </c>
      <c r="N1413">
        <v>304</v>
      </c>
      <c r="P1413" t="s">
        <v>6</v>
      </c>
      <c r="Q1413">
        <v>5.6</v>
      </c>
      <c r="S1413" t="s">
        <v>7</v>
      </c>
      <c r="T1413">
        <v>94.14</v>
      </c>
      <c r="U1413">
        <f t="shared" si="68"/>
        <v>0.94140000000000001</v>
      </c>
    </row>
    <row r="1414" spans="1:21" x14ac:dyDescent="0.2">
      <c r="A1414" t="s">
        <v>1</v>
      </c>
      <c r="B1414">
        <v>28.5</v>
      </c>
      <c r="D1414" t="s">
        <v>2</v>
      </c>
      <c r="E1414">
        <v>82</v>
      </c>
      <c r="F1414">
        <f t="shared" si="66"/>
        <v>0.82</v>
      </c>
      <c r="G1414" t="s">
        <v>3</v>
      </c>
      <c r="H1414">
        <v>279</v>
      </c>
      <c r="J1414" t="s">
        <v>8</v>
      </c>
      <c r="K1414">
        <v>100</v>
      </c>
      <c r="L1414">
        <f t="shared" si="67"/>
        <v>1</v>
      </c>
      <c r="M1414" t="s">
        <v>5</v>
      </c>
      <c r="N1414">
        <v>305</v>
      </c>
      <c r="P1414" t="s">
        <v>6</v>
      </c>
      <c r="Q1414">
        <v>5.6</v>
      </c>
      <c r="S1414" t="s">
        <v>7</v>
      </c>
      <c r="T1414">
        <v>94.14</v>
      </c>
      <c r="U1414">
        <f t="shared" si="68"/>
        <v>0.94140000000000001</v>
      </c>
    </row>
    <row r="1415" spans="1:21" x14ac:dyDescent="0.2">
      <c r="A1415" t="s">
        <v>1</v>
      </c>
      <c r="B1415">
        <v>28.5</v>
      </c>
      <c r="D1415" t="s">
        <v>2</v>
      </c>
      <c r="E1415">
        <v>82</v>
      </c>
      <c r="F1415">
        <f t="shared" si="66"/>
        <v>0.82</v>
      </c>
      <c r="G1415" t="s">
        <v>3</v>
      </c>
      <c r="H1415">
        <v>276</v>
      </c>
      <c r="J1415" t="s">
        <v>8</v>
      </c>
      <c r="K1415">
        <v>100</v>
      </c>
      <c r="L1415">
        <f t="shared" si="67"/>
        <v>1</v>
      </c>
      <c r="M1415" t="s">
        <v>5</v>
      </c>
      <c r="N1415">
        <v>304</v>
      </c>
      <c r="P1415" t="s">
        <v>6</v>
      </c>
      <c r="Q1415">
        <v>5.6</v>
      </c>
      <c r="S1415" t="s">
        <v>7</v>
      </c>
      <c r="T1415">
        <v>94.14</v>
      </c>
      <c r="U1415">
        <f t="shared" si="68"/>
        <v>0.94140000000000001</v>
      </c>
    </row>
    <row r="1416" spans="1:21" x14ac:dyDescent="0.2">
      <c r="A1416" t="s">
        <v>1</v>
      </c>
      <c r="B1416">
        <v>28.5</v>
      </c>
      <c r="D1416" t="s">
        <v>2</v>
      </c>
      <c r="E1416">
        <v>82</v>
      </c>
      <c r="F1416">
        <f t="shared" si="66"/>
        <v>0.82</v>
      </c>
      <c r="G1416" t="s">
        <v>3</v>
      </c>
      <c r="H1416">
        <v>276</v>
      </c>
      <c r="J1416" t="s">
        <v>8</v>
      </c>
      <c r="K1416">
        <v>100</v>
      </c>
      <c r="L1416">
        <f t="shared" si="67"/>
        <v>1</v>
      </c>
      <c r="M1416" t="s">
        <v>5</v>
      </c>
      <c r="N1416">
        <v>305</v>
      </c>
      <c r="P1416" t="s">
        <v>6</v>
      </c>
      <c r="Q1416">
        <v>5.6</v>
      </c>
      <c r="S1416" t="s">
        <v>7</v>
      </c>
      <c r="T1416">
        <v>94.14</v>
      </c>
      <c r="U1416">
        <f t="shared" si="68"/>
        <v>0.94140000000000001</v>
      </c>
    </row>
    <row r="1417" spans="1:21" x14ac:dyDescent="0.2">
      <c r="A1417" t="s">
        <v>1</v>
      </c>
      <c r="B1417">
        <v>28.5</v>
      </c>
      <c r="D1417" t="s">
        <v>2</v>
      </c>
      <c r="E1417">
        <v>82</v>
      </c>
      <c r="F1417">
        <f t="shared" si="66"/>
        <v>0.82</v>
      </c>
      <c r="G1417" t="s">
        <v>3</v>
      </c>
      <c r="H1417">
        <v>276</v>
      </c>
      <c r="J1417" t="s">
        <v>8</v>
      </c>
      <c r="K1417">
        <v>100</v>
      </c>
      <c r="L1417">
        <f t="shared" si="67"/>
        <v>1</v>
      </c>
      <c r="M1417" t="s">
        <v>5</v>
      </c>
      <c r="N1417">
        <v>306</v>
      </c>
      <c r="P1417" t="s">
        <v>6</v>
      </c>
      <c r="Q1417">
        <v>5.6</v>
      </c>
      <c r="S1417" t="s">
        <v>7</v>
      </c>
      <c r="T1417">
        <v>94.14</v>
      </c>
      <c r="U1417">
        <f t="shared" si="68"/>
        <v>0.94140000000000001</v>
      </c>
    </row>
    <row r="1418" spans="1:21" x14ac:dyDescent="0.2">
      <c r="A1418" t="s">
        <v>1</v>
      </c>
      <c r="B1418">
        <v>28.5</v>
      </c>
      <c r="D1418" t="s">
        <v>2</v>
      </c>
      <c r="E1418">
        <v>82</v>
      </c>
      <c r="F1418">
        <f t="shared" si="66"/>
        <v>0.82</v>
      </c>
      <c r="G1418" t="s">
        <v>3</v>
      </c>
      <c r="H1418">
        <v>271</v>
      </c>
      <c r="J1418" t="s">
        <v>8</v>
      </c>
      <c r="K1418">
        <v>100</v>
      </c>
      <c r="L1418">
        <f t="shared" si="67"/>
        <v>1</v>
      </c>
      <c r="M1418" t="s">
        <v>5</v>
      </c>
      <c r="N1418">
        <v>305</v>
      </c>
      <c r="P1418" t="s">
        <v>6</v>
      </c>
      <c r="Q1418">
        <v>5.6</v>
      </c>
      <c r="S1418" t="s">
        <v>7</v>
      </c>
      <c r="T1418">
        <v>94.14</v>
      </c>
      <c r="U1418">
        <f t="shared" si="68"/>
        <v>0.94140000000000001</v>
      </c>
    </row>
    <row r="1419" spans="1:21" x14ac:dyDescent="0.2">
      <c r="A1419" t="s">
        <v>1</v>
      </c>
      <c r="B1419">
        <v>28.5</v>
      </c>
      <c r="D1419" t="s">
        <v>2</v>
      </c>
      <c r="E1419">
        <v>82</v>
      </c>
      <c r="F1419">
        <f t="shared" si="66"/>
        <v>0.82</v>
      </c>
      <c r="G1419" t="s">
        <v>3</v>
      </c>
      <c r="H1419">
        <v>267</v>
      </c>
      <c r="J1419" t="s">
        <v>8</v>
      </c>
      <c r="K1419">
        <v>100</v>
      </c>
      <c r="L1419">
        <f t="shared" si="67"/>
        <v>1</v>
      </c>
      <c r="M1419" t="s">
        <v>5</v>
      </c>
      <c r="N1419">
        <v>305</v>
      </c>
      <c r="P1419" t="s">
        <v>6</v>
      </c>
      <c r="Q1419">
        <v>5.6</v>
      </c>
      <c r="S1419" t="s">
        <v>7</v>
      </c>
      <c r="T1419">
        <v>94.14</v>
      </c>
      <c r="U1419">
        <f t="shared" si="68"/>
        <v>0.94140000000000001</v>
      </c>
    </row>
    <row r="1420" spans="1:21" x14ac:dyDescent="0.2">
      <c r="A1420" t="s">
        <v>1</v>
      </c>
      <c r="B1420">
        <v>28.5</v>
      </c>
      <c r="D1420" t="s">
        <v>2</v>
      </c>
      <c r="E1420">
        <v>82</v>
      </c>
      <c r="F1420">
        <f t="shared" si="66"/>
        <v>0.82</v>
      </c>
      <c r="G1420" t="s">
        <v>3</v>
      </c>
      <c r="H1420">
        <v>275</v>
      </c>
      <c r="J1420" t="s">
        <v>8</v>
      </c>
      <c r="K1420">
        <v>100</v>
      </c>
      <c r="L1420">
        <f t="shared" si="67"/>
        <v>1</v>
      </c>
      <c r="M1420" t="s">
        <v>5</v>
      </c>
      <c r="N1420">
        <v>305</v>
      </c>
      <c r="P1420" t="s">
        <v>6</v>
      </c>
      <c r="Q1420">
        <v>5.6</v>
      </c>
      <c r="S1420" t="s">
        <v>7</v>
      </c>
      <c r="T1420">
        <v>94.14</v>
      </c>
      <c r="U1420">
        <f t="shared" si="68"/>
        <v>0.94140000000000001</v>
      </c>
    </row>
    <row r="1421" spans="1:21" x14ac:dyDescent="0.2">
      <c r="A1421" t="s">
        <v>1</v>
      </c>
      <c r="B1421">
        <v>28.5</v>
      </c>
      <c r="D1421" t="s">
        <v>2</v>
      </c>
      <c r="E1421">
        <v>82</v>
      </c>
      <c r="F1421">
        <f t="shared" si="66"/>
        <v>0.82</v>
      </c>
      <c r="G1421" t="s">
        <v>3</v>
      </c>
      <c r="H1421">
        <v>273</v>
      </c>
      <c r="J1421" t="s">
        <v>8</v>
      </c>
      <c r="K1421">
        <v>100</v>
      </c>
      <c r="L1421">
        <f t="shared" si="67"/>
        <v>1</v>
      </c>
      <c r="M1421" t="s">
        <v>5</v>
      </c>
      <c r="N1421">
        <v>304</v>
      </c>
      <c r="P1421" t="s">
        <v>6</v>
      </c>
      <c r="Q1421">
        <v>5.6</v>
      </c>
      <c r="S1421" t="s">
        <v>7</v>
      </c>
      <c r="T1421">
        <v>94.14</v>
      </c>
      <c r="U1421">
        <f t="shared" si="68"/>
        <v>0.94140000000000001</v>
      </c>
    </row>
    <row r="1422" spans="1:21" x14ac:dyDescent="0.2">
      <c r="A1422" t="s">
        <v>1</v>
      </c>
      <c r="B1422">
        <v>28.5</v>
      </c>
      <c r="D1422" t="s">
        <v>2</v>
      </c>
      <c r="E1422">
        <v>82</v>
      </c>
      <c r="F1422">
        <f t="shared" si="66"/>
        <v>0.82</v>
      </c>
      <c r="G1422" t="s">
        <v>3</v>
      </c>
      <c r="H1422">
        <v>274</v>
      </c>
      <c r="J1422" t="s">
        <v>8</v>
      </c>
      <c r="K1422">
        <v>100</v>
      </c>
      <c r="L1422">
        <f t="shared" si="67"/>
        <v>1</v>
      </c>
      <c r="M1422" t="s">
        <v>5</v>
      </c>
      <c r="N1422">
        <v>304</v>
      </c>
      <c r="P1422" t="s">
        <v>6</v>
      </c>
      <c r="Q1422">
        <v>5.6</v>
      </c>
      <c r="S1422" t="s">
        <v>7</v>
      </c>
      <c r="T1422">
        <v>94.14</v>
      </c>
      <c r="U1422">
        <f t="shared" si="68"/>
        <v>0.94140000000000001</v>
      </c>
    </row>
    <row r="1423" spans="1:21" x14ac:dyDescent="0.2">
      <c r="A1423" t="s">
        <v>1</v>
      </c>
      <c r="B1423">
        <v>28.5</v>
      </c>
      <c r="D1423" t="s">
        <v>2</v>
      </c>
      <c r="E1423">
        <v>82</v>
      </c>
      <c r="F1423">
        <f t="shared" si="66"/>
        <v>0.82</v>
      </c>
      <c r="G1423" t="s">
        <v>3</v>
      </c>
      <c r="H1423">
        <v>276</v>
      </c>
      <c r="J1423" t="s">
        <v>8</v>
      </c>
      <c r="K1423">
        <v>100</v>
      </c>
      <c r="L1423">
        <f t="shared" si="67"/>
        <v>1</v>
      </c>
      <c r="M1423" t="s">
        <v>5</v>
      </c>
      <c r="N1423">
        <v>308</v>
      </c>
      <c r="P1423" t="s">
        <v>6</v>
      </c>
      <c r="Q1423">
        <v>5.5</v>
      </c>
      <c r="S1423" t="s">
        <v>7</v>
      </c>
      <c r="T1423">
        <v>94.14</v>
      </c>
      <c r="U1423">
        <f t="shared" si="68"/>
        <v>0.94140000000000001</v>
      </c>
    </row>
    <row r="1424" spans="1:21" x14ac:dyDescent="0.2">
      <c r="A1424" t="s">
        <v>1</v>
      </c>
      <c r="B1424">
        <v>28.5</v>
      </c>
      <c r="D1424" t="s">
        <v>2</v>
      </c>
      <c r="E1424">
        <v>82</v>
      </c>
      <c r="F1424">
        <f t="shared" si="66"/>
        <v>0.82</v>
      </c>
      <c r="G1424" t="s">
        <v>3</v>
      </c>
      <c r="H1424">
        <v>275</v>
      </c>
      <c r="J1424" t="s">
        <v>8</v>
      </c>
      <c r="K1424">
        <v>100</v>
      </c>
      <c r="L1424">
        <f t="shared" si="67"/>
        <v>1</v>
      </c>
      <c r="M1424" t="s">
        <v>5</v>
      </c>
      <c r="N1424">
        <v>305</v>
      </c>
      <c r="P1424" t="s">
        <v>6</v>
      </c>
      <c r="Q1424">
        <v>5.6</v>
      </c>
      <c r="S1424" t="s">
        <v>7</v>
      </c>
      <c r="T1424">
        <v>94.14</v>
      </c>
      <c r="U1424">
        <f t="shared" si="68"/>
        <v>0.94140000000000001</v>
      </c>
    </row>
    <row r="1425" spans="1:21" x14ac:dyDescent="0.2">
      <c r="A1425" t="s">
        <v>1</v>
      </c>
      <c r="B1425">
        <v>28.5</v>
      </c>
      <c r="D1425" t="s">
        <v>2</v>
      </c>
      <c r="E1425">
        <v>82</v>
      </c>
      <c r="F1425">
        <f t="shared" si="66"/>
        <v>0.82</v>
      </c>
      <c r="G1425" t="s">
        <v>3</v>
      </c>
      <c r="H1425">
        <v>269</v>
      </c>
      <c r="J1425" t="s">
        <v>8</v>
      </c>
      <c r="K1425">
        <v>100</v>
      </c>
      <c r="L1425">
        <f t="shared" si="67"/>
        <v>1</v>
      </c>
      <c r="M1425" t="s">
        <v>5</v>
      </c>
      <c r="N1425">
        <v>303</v>
      </c>
      <c r="P1425" t="s">
        <v>6</v>
      </c>
      <c r="Q1425">
        <v>5.6</v>
      </c>
      <c r="S1425" t="s">
        <v>7</v>
      </c>
      <c r="T1425">
        <v>94.14</v>
      </c>
      <c r="U1425">
        <f t="shared" si="68"/>
        <v>0.94140000000000001</v>
      </c>
    </row>
    <row r="1426" spans="1:21" x14ac:dyDescent="0.2">
      <c r="A1426" t="s">
        <v>1</v>
      </c>
      <c r="B1426">
        <v>28.5</v>
      </c>
      <c r="D1426" t="s">
        <v>2</v>
      </c>
      <c r="E1426">
        <v>82</v>
      </c>
      <c r="F1426">
        <f t="shared" si="66"/>
        <v>0.82</v>
      </c>
      <c r="G1426" t="s">
        <v>3</v>
      </c>
      <c r="H1426">
        <v>273</v>
      </c>
      <c r="J1426" t="s">
        <v>8</v>
      </c>
      <c r="K1426">
        <v>100</v>
      </c>
      <c r="L1426">
        <f t="shared" si="67"/>
        <v>1</v>
      </c>
      <c r="M1426" t="s">
        <v>5</v>
      </c>
      <c r="N1426">
        <v>305</v>
      </c>
      <c r="P1426" t="s">
        <v>6</v>
      </c>
      <c r="Q1426">
        <v>5.6</v>
      </c>
      <c r="S1426" t="s">
        <v>7</v>
      </c>
      <c r="T1426">
        <v>94.53</v>
      </c>
      <c r="U1426">
        <f t="shared" si="68"/>
        <v>0.94530000000000003</v>
      </c>
    </row>
    <row r="1427" spans="1:21" x14ac:dyDescent="0.2">
      <c r="A1427" t="s">
        <v>1</v>
      </c>
      <c r="B1427">
        <v>28.5</v>
      </c>
      <c r="D1427" t="s">
        <v>2</v>
      </c>
      <c r="E1427">
        <v>82</v>
      </c>
      <c r="F1427">
        <f t="shared" si="66"/>
        <v>0.82</v>
      </c>
      <c r="G1427" t="s">
        <v>3</v>
      </c>
      <c r="H1427">
        <v>278</v>
      </c>
      <c r="J1427" t="s">
        <v>8</v>
      </c>
      <c r="K1427">
        <v>100</v>
      </c>
      <c r="L1427">
        <f t="shared" si="67"/>
        <v>1</v>
      </c>
      <c r="M1427" t="s">
        <v>5</v>
      </c>
      <c r="N1427">
        <v>303</v>
      </c>
      <c r="P1427" t="s">
        <v>6</v>
      </c>
      <c r="Q1427">
        <v>5.6</v>
      </c>
      <c r="S1427" t="s">
        <v>7</v>
      </c>
      <c r="T1427">
        <v>94.14</v>
      </c>
      <c r="U1427">
        <f t="shared" si="68"/>
        <v>0.94140000000000001</v>
      </c>
    </row>
    <row r="1428" spans="1:21" x14ac:dyDescent="0.2">
      <c r="A1428" t="s">
        <v>1</v>
      </c>
      <c r="B1428">
        <v>28.5</v>
      </c>
      <c r="D1428" t="s">
        <v>2</v>
      </c>
      <c r="E1428">
        <v>82</v>
      </c>
      <c r="F1428">
        <f t="shared" si="66"/>
        <v>0.82</v>
      </c>
      <c r="G1428" t="s">
        <v>3</v>
      </c>
      <c r="H1428">
        <v>286</v>
      </c>
      <c r="J1428" t="s">
        <v>8</v>
      </c>
      <c r="K1428">
        <v>100</v>
      </c>
      <c r="L1428">
        <f t="shared" si="67"/>
        <v>1</v>
      </c>
      <c r="M1428" t="s">
        <v>5</v>
      </c>
      <c r="N1428">
        <v>306</v>
      </c>
      <c r="P1428" t="s">
        <v>6</v>
      </c>
      <c r="Q1428">
        <v>5.6</v>
      </c>
      <c r="S1428" t="s">
        <v>7</v>
      </c>
      <c r="T1428">
        <v>94.53</v>
      </c>
      <c r="U1428">
        <f t="shared" si="68"/>
        <v>0.94530000000000003</v>
      </c>
    </row>
    <row r="1429" spans="1:21" x14ac:dyDescent="0.2">
      <c r="A1429" t="s">
        <v>1</v>
      </c>
      <c r="B1429">
        <v>28.5</v>
      </c>
      <c r="D1429" t="s">
        <v>2</v>
      </c>
      <c r="E1429">
        <v>82</v>
      </c>
      <c r="F1429">
        <f t="shared" si="66"/>
        <v>0.82</v>
      </c>
      <c r="G1429" t="s">
        <v>3</v>
      </c>
      <c r="H1429">
        <v>276</v>
      </c>
      <c r="J1429" t="s">
        <v>8</v>
      </c>
      <c r="K1429">
        <v>100</v>
      </c>
      <c r="L1429">
        <f t="shared" si="67"/>
        <v>1</v>
      </c>
      <c r="M1429" t="s">
        <v>5</v>
      </c>
      <c r="N1429">
        <v>305</v>
      </c>
      <c r="P1429" t="s">
        <v>6</v>
      </c>
      <c r="Q1429">
        <v>5.6</v>
      </c>
      <c r="S1429" t="s">
        <v>7</v>
      </c>
      <c r="T1429">
        <v>94.14</v>
      </c>
      <c r="U1429">
        <f t="shared" si="68"/>
        <v>0.94140000000000001</v>
      </c>
    </row>
    <row r="1430" spans="1:21" x14ac:dyDescent="0.2">
      <c r="A1430" t="s">
        <v>1</v>
      </c>
      <c r="B1430">
        <v>28.5</v>
      </c>
      <c r="D1430" t="s">
        <v>2</v>
      </c>
      <c r="E1430">
        <v>82</v>
      </c>
      <c r="F1430">
        <f t="shared" si="66"/>
        <v>0.82</v>
      </c>
      <c r="G1430" t="s">
        <v>3</v>
      </c>
      <c r="H1430">
        <v>264</v>
      </c>
      <c r="J1430" t="s">
        <v>8</v>
      </c>
      <c r="K1430">
        <v>100</v>
      </c>
      <c r="L1430">
        <f t="shared" si="67"/>
        <v>1</v>
      </c>
      <c r="M1430" t="s">
        <v>5</v>
      </c>
      <c r="N1430">
        <v>305</v>
      </c>
      <c r="P1430" t="s">
        <v>6</v>
      </c>
      <c r="Q1430">
        <v>5.6</v>
      </c>
      <c r="S1430" t="s">
        <v>7</v>
      </c>
      <c r="T1430">
        <v>94.14</v>
      </c>
      <c r="U1430">
        <f t="shared" si="68"/>
        <v>0.94140000000000001</v>
      </c>
    </row>
    <row r="1431" spans="1:21" x14ac:dyDescent="0.2">
      <c r="A1431" t="s">
        <v>1</v>
      </c>
      <c r="B1431">
        <v>28.5</v>
      </c>
      <c r="D1431" t="s">
        <v>2</v>
      </c>
      <c r="E1431">
        <v>82</v>
      </c>
      <c r="F1431">
        <f t="shared" si="66"/>
        <v>0.82</v>
      </c>
      <c r="G1431" t="s">
        <v>3</v>
      </c>
      <c r="H1431">
        <v>278</v>
      </c>
      <c r="J1431" t="s">
        <v>8</v>
      </c>
      <c r="K1431">
        <v>100</v>
      </c>
      <c r="L1431">
        <f t="shared" si="67"/>
        <v>1</v>
      </c>
      <c r="M1431" t="s">
        <v>5</v>
      </c>
      <c r="N1431">
        <v>307</v>
      </c>
      <c r="P1431" t="s">
        <v>6</v>
      </c>
      <c r="Q1431">
        <v>5.5</v>
      </c>
      <c r="S1431" t="s">
        <v>7</v>
      </c>
      <c r="T1431">
        <v>94.14</v>
      </c>
      <c r="U1431">
        <f t="shared" si="68"/>
        <v>0.94140000000000001</v>
      </c>
    </row>
    <row r="1432" spans="1:21" x14ac:dyDescent="0.2">
      <c r="A1432" t="s">
        <v>1</v>
      </c>
      <c r="B1432">
        <v>28.5</v>
      </c>
      <c r="D1432" t="s">
        <v>2</v>
      </c>
      <c r="E1432">
        <v>82</v>
      </c>
      <c r="F1432">
        <f t="shared" si="66"/>
        <v>0.82</v>
      </c>
      <c r="G1432" t="s">
        <v>3</v>
      </c>
      <c r="H1432">
        <v>273</v>
      </c>
      <c r="J1432" t="s">
        <v>8</v>
      </c>
      <c r="K1432">
        <v>100</v>
      </c>
      <c r="L1432">
        <f t="shared" si="67"/>
        <v>1</v>
      </c>
      <c r="M1432" t="s">
        <v>5</v>
      </c>
      <c r="N1432">
        <v>303</v>
      </c>
      <c r="P1432" t="s">
        <v>6</v>
      </c>
      <c r="Q1432">
        <v>5.6</v>
      </c>
      <c r="S1432" t="s">
        <v>7</v>
      </c>
      <c r="T1432">
        <v>94.14</v>
      </c>
      <c r="U1432">
        <f t="shared" si="68"/>
        <v>0.94140000000000001</v>
      </c>
    </row>
    <row r="1433" spans="1:21" x14ac:dyDescent="0.2">
      <c r="A1433" t="s">
        <v>1</v>
      </c>
      <c r="B1433">
        <v>28.5</v>
      </c>
      <c r="D1433" t="s">
        <v>2</v>
      </c>
      <c r="E1433">
        <v>82</v>
      </c>
      <c r="F1433">
        <f t="shared" si="66"/>
        <v>0.82</v>
      </c>
      <c r="G1433" t="s">
        <v>3</v>
      </c>
      <c r="H1433">
        <v>273</v>
      </c>
      <c r="J1433" t="s">
        <v>8</v>
      </c>
      <c r="K1433">
        <v>100</v>
      </c>
      <c r="L1433">
        <f t="shared" si="67"/>
        <v>1</v>
      </c>
      <c r="M1433" t="s">
        <v>5</v>
      </c>
      <c r="N1433">
        <v>306</v>
      </c>
      <c r="P1433" t="s">
        <v>6</v>
      </c>
      <c r="Q1433">
        <v>5.6</v>
      </c>
      <c r="S1433" t="s">
        <v>7</v>
      </c>
      <c r="T1433">
        <v>94.53</v>
      </c>
      <c r="U1433">
        <f t="shared" si="68"/>
        <v>0.94530000000000003</v>
      </c>
    </row>
    <row r="1434" spans="1:21" x14ac:dyDescent="0.2">
      <c r="A1434" t="s">
        <v>1</v>
      </c>
      <c r="B1434">
        <v>28.5</v>
      </c>
      <c r="D1434" t="s">
        <v>2</v>
      </c>
      <c r="E1434">
        <v>82</v>
      </c>
      <c r="F1434">
        <f t="shared" si="66"/>
        <v>0.82</v>
      </c>
      <c r="G1434" t="s">
        <v>3</v>
      </c>
      <c r="H1434">
        <v>276</v>
      </c>
      <c r="J1434" t="s">
        <v>8</v>
      </c>
      <c r="K1434">
        <v>100</v>
      </c>
      <c r="L1434">
        <f t="shared" si="67"/>
        <v>1</v>
      </c>
      <c r="M1434" t="s">
        <v>5</v>
      </c>
      <c r="N1434">
        <v>304</v>
      </c>
      <c r="P1434" t="s">
        <v>6</v>
      </c>
      <c r="Q1434">
        <v>5.6</v>
      </c>
      <c r="S1434" t="s">
        <v>7</v>
      </c>
      <c r="T1434">
        <v>94.14</v>
      </c>
      <c r="U1434">
        <f t="shared" si="68"/>
        <v>0.94140000000000001</v>
      </c>
    </row>
    <row r="1435" spans="1:21" x14ac:dyDescent="0.2">
      <c r="A1435" t="s">
        <v>1</v>
      </c>
      <c r="B1435">
        <v>28.5</v>
      </c>
      <c r="D1435" t="s">
        <v>2</v>
      </c>
      <c r="E1435">
        <v>82</v>
      </c>
      <c r="F1435">
        <f t="shared" si="66"/>
        <v>0.82</v>
      </c>
      <c r="G1435" t="s">
        <v>3</v>
      </c>
      <c r="H1435">
        <v>278</v>
      </c>
      <c r="J1435" t="s">
        <v>8</v>
      </c>
      <c r="K1435">
        <v>100</v>
      </c>
      <c r="L1435">
        <f t="shared" si="67"/>
        <v>1</v>
      </c>
      <c r="M1435" t="s">
        <v>5</v>
      </c>
      <c r="N1435">
        <v>304</v>
      </c>
      <c r="P1435" t="s">
        <v>6</v>
      </c>
      <c r="Q1435">
        <v>5.6</v>
      </c>
      <c r="S1435" t="s">
        <v>7</v>
      </c>
      <c r="T1435">
        <v>94.14</v>
      </c>
      <c r="U1435">
        <f t="shared" si="68"/>
        <v>0.94140000000000001</v>
      </c>
    </row>
    <row r="1436" spans="1:21" x14ac:dyDescent="0.2">
      <c r="A1436" t="s">
        <v>1</v>
      </c>
      <c r="B1436">
        <v>28.5</v>
      </c>
      <c r="D1436" t="s">
        <v>2</v>
      </c>
      <c r="E1436">
        <v>82</v>
      </c>
      <c r="F1436">
        <f t="shared" si="66"/>
        <v>0.82</v>
      </c>
      <c r="G1436" t="s">
        <v>3</v>
      </c>
      <c r="H1436">
        <v>276</v>
      </c>
      <c r="J1436" t="s">
        <v>8</v>
      </c>
      <c r="K1436">
        <v>100</v>
      </c>
      <c r="L1436">
        <f t="shared" si="67"/>
        <v>1</v>
      </c>
      <c r="M1436" t="s">
        <v>5</v>
      </c>
      <c r="N1436">
        <v>307</v>
      </c>
      <c r="P1436" t="s">
        <v>6</v>
      </c>
      <c r="Q1436">
        <v>5.5</v>
      </c>
      <c r="S1436" t="s">
        <v>7</v>
      </c>
      <c r="T1436">
        <v>94.14</v>
      </c>
      <c r="U1436">
        <f t="shared" si="68"/>
        <v>0.94140000000000001</v>
      </c>
    </row>
    <row r="1437" spans="1:21" x14ac:dyDescent="0.2">
      <c r="A1437" t="s">
        <v>1</v>
      </c>
      <c r="B1437">
        <v>28.5</v>
      </c>
      <c r="D1437" t="s">
        <v>2</v>
      </c>
      <c r="E1437">
        <v>82</v>
      </c>
      <c r="F1437">
        <f t="shared" si="66"/>
        <v>0.82</v>
      </c>
      <c r="G1437" t="s">
        <v>3</v>
      </c>
      <c r="H1437">
        <v>271</v>
      </c>
      <c r="J1437" t="s">
        <v>8</v>
      </c>
      <c r="K1437">
        <v>100</v>
      </c>
      <c r="L1437">
        <f t="shared" si="67"/>
        <v>1</v>
      </c>
      <c r="M1437" t="s">
        <v>5</v>
      </c>
      <c r="N1437">
        <v>303</v>
      </c>
      <c r="P1437" t="s">
        <v>6</v>
      </c>
      <c r="Q1437">
        <v>5.6</v>
      </c>
      <c r="S1437" t="s">
        <v>7</v>
      </c>
      <c r="T1437">
        <v>94.14</v>
      </c>
      <c r="U1437">
        <f t="shared" si="68"/>
        <v>0.94140000000000001</v>
      </c>
    </row>
    <row r="1438" spans="1:21" x14ac:dyDescent="0.2">
      <c r="A1438" t="s">
        <v>1</v>
      </c>
      <c r="B1438">
        <v>28.5</v>
      </c>
      <c r="D1438" t="s">
        <v>2</v>
      </c>
      <c r="E1438">
        <v>82</v>
      </c>
      <c r="F1438">
        <f t="shared" si="66"/>
        <v>0.82</v>
      </c>
      <c r="G1438" t="s">
        <v>3</v>
      </c>
      <c r="H1438">
        <v>280</v>
      </c>
      <c r="J1438" t="s">
        <v>8</v>
      </c>
      <c r="K1438">
        <v>100</v>
      </c>
      <c r="L1438">
        <f t="shared" si="67"/>
        <v>1</v>
      </c>
      <c r="M1438" t="s">
        <v>5</v>
      </c>
      <c r="N1438">
        <v>306</v>
      </c>
      <c r="P1438" t="s">
        <v>6</v>
      </c>
      <c r="Q1438">
        <v>5.6</v>
      </c>
      <c r="S1438" t="s">
        <v>7</v>
      </c>
      <c r="T1438">
        <v>94.53</v>
      </c>
      <c r="U1438">
        <f t="shared" si="68"/>
        <v>0.94530000000000003</v>
      </c>
    </row>
    <row r="1439" spans="1:21" x14ac:dyDescent="0.2">
      <c r="A1439" t="s">
        <v>1</v>
      </c>
      <c r="B1439">
        <v>28.5</v>
      </c>
      <c r="D1439" t="s">
        <v>2</v>
      </c>
      <c r="E1439">
        <v>82</v>
      </c>
      <c r="F1439">
        <f t="shared" si="66"/>
        <v>0.82</v>
      </c>
      <c r="G1439" t="s">
        <v>3</v>
      </c>
      <c r="H1439">
        <v>276</v>
      </c>
      <c r="J1439" t="s">
        <v>8</v>
      </c>
      <c r="K1439">
        <v>100</v>
      </c>
      <c r="L1439">
        <f t="shared" si="67"/>
        <v>1</v>
      </c>
      <c r="M1439" t="s">
        <v>5</v>
      </c>
      <c r="N1439">
        <v>304</v>
      </c>
      <c r="P1439" t="s">
        <v>6</v>
      </c>
      <c r="Q1439">
        <v>5.6</v>
      </c>
      <c r="S1439" t="s">
        <v>7</v>
      </c>
      <c r="T1439">
        <v>94.14</v>
      </c>
      <c r="U1439">
        <f t="shared" si="68"/>
        <v>0.94140000000000001</v>
      </c>
    </row>
    <row r="1440" spans="1:21" x14ac:dyDescent="0.2">
      <c r="A1440" t="s">
        <v>1</v>
      </c>
      <c r="B1440">
        <v>28.5</v>
      </c>
      <c r="D1440" t="s">
        <v>2</v>
      </c>
      <c r="E1440">
        <v>82</v>
      </c>
      <c r="F1440">
        <f t="shared" si="66"/>
        <v>0.82</v>
      </c>
      <c r="G1440" t="s">
        <v>3</v>
      </c>
      <c r="H1440">
        <v>283</v>
      </c>
      <c r="J1440" t="s">
        <v>8</v>
      </c>
      <c r="K1440">
        <v>100</v>
      </c>
      <c r="L1440">
        <f t="shared" si="67"/>
        <v>1</v>
      </c>
      <c r="M1440" t="s">
        <v>5</v>
      </c>
      <c r="N1440">
        <v>304</v>
      </c>
      <c r="P1440" t="s">
        <v>6</v>
      </c>
      <c r="Q1440">
        <v>5.6</v>
      </c>
      <c r="S1440" t="s">
        <v>7</v>
      </c>
      <c r="T1440">
        <v>94.14</v>
      </c>
      <c r="U1440">
        <f t="shared" si="68"/>
        <v>0.94140000000000001</v>
      </c>
    </row>
    <row r="1441" spans="1:21" x14ac:dyDescent="0.2">
      <c r="A1441" t="s">
        <v>1</v>
      </c>
      <c r="B1441">
        <v>28.5</v>
      </c>
      <c r="D1441" t="s">
        <v>2</v>
      </c>
      <c r="E1441">
        <v>82</v>
      </c>
      <c r="F1441">
        <f t="shared" si="66"/>
        <v>0.82</v>
      </c>
      <c r="G1441" t="s">
        <v>3</v>
      </c>
      <c r="H1441">
        <v>269</v>
      </c>
      <c r="J1441" t="s">
        <v>8</v>
      </c>
      <c r="K1441">
        <v>100</v>
      </c>
      <c r="L1441">
        <f t="shared" si="67"/>
        <v>1</v>
      </c>
      <c r="M1441" t="s">
        <v>5</v>
      </c>
      <c r="N1441">
        <v>305</v>
      </c>
      <c r="P1441" t="s">
        <v>6</v>
      </c>
      <c r="Q1441">
        <v>5.6</v>
      </c>
      <c r="S1441" t="s">
        <v>7</v>
      </c>
      <c r="T1441">
        <v>94.14</v>
      </c>
      <c r="U1441">
        <f t="shared" si="68"/>
        <v>0.94140000000000001</v>
      </c>
    </row>
    <row r="1442" spans="1:21" x14ac:dyDescent="0.2">
      <c r="A1442" t="s">
        <v>1</v>
      </c>
      <c r="B1442">
        <v>28.5</v>
      </c>
      <c r="D1442" t="s">
        <v>2</v>
      </c>
      <c r="E1442">
        <v>82</v>
      </c>
      <c r="F1442">
        <f t="shared" si="66"/>
        <v>0.82</v>
      </c>
      <c r="G1442" t="s">
        <v>3</v>
      </c>
      <c r="H1442">
        <v>271</v>
      </c>
      <c r="J1442" t="s">
        <v>8</v>
      </c>
      <c r="K1442">
        <v>100</v>
      </c>
      <c r="L1442">
        <f t="shared" si="67"/>
        <v>1</v>
      </c>
      <c r="M1442" t="s">
        <v>5</v>
      </c>
      <c r="N1442">
        <v>305</v>
      </c>
      <c r="P1442" t="s">
        <v>6</v>
      </c>
      <c r="Q1442">
        <v>5.6</v>
      </c>
      <c r="S1442" t="s">
        <v>7</v>
      </c>
      <c r="T1442">
        <v>94.14</v>
      </c>
      <c r="U1442">
        <f t="shared" si="68"/>
        <v>0.94140000000000001</v>
      </c>
    </row>
    <row r="1443" spans="1:21" x14ac:dyDescent="0.2">
      <c r="A1443" t="s">
        <v>1</v>
      </c>
      <c r="B1443">
        <v>28.5</v>
      </c>
      <c r="D1443" t="s">
        <v>2</v>
      </c>
      <c r="E1443">
        <v>82</v>
      </c>
      <c r="F1443">
        <f t="shared" si="66"/>
        <v>0.82</v>
      </c>
      <c r="G1443" t="s">
        <v>3</v>
      </c>
      <c r="H1443">
        <v>276</v>
      </c>
      <c r="J1443" t="s">
        <v>8</v>
      </c>
      <c r="K1443">
        <v>100</v>
      </c>
      <c r="L1443">
        <f t="shared" si="67"/>
        <v>1</v>
      </c>
      <c r="M1443" t="s">
        <v>5</v>
      </c>
      <c r="N1443">
        <v>306</v>
      </c>
      <c r="P1443" t="s">
        <v>6</v>
      </c>
      <c r="Q1443">
        <v>5.6</v>
      </c>
      <c r="S1443" t="s">
        <v>7</v>
      </c>
      <c r="T1443">
        <v>94.14</v>
      </c>
      <c r="U1443">
        <f t="shared" si="68"/>
        <v>0.94140000000000001</v>
      </c>
    </row>
    <row r="1444" spans="1:21" x14ac:dyDescent="0.2">
      <c r="A1444" t="s">
        <v>1</v>
      </c>
      <c r="B1444">
        <v>28.5</v>
      </c>
      <c r="D1444" t="s">
        <v>2</v>
      </c>
      <c r="E1444">
        <v>82</v>
      </c>
      <c r="F1444">
        <f t="shared" si="66"/>
        <v>0.82</v>
      </c>
      <c r="G1444" t="s">
        <v>3</v>
      </c>
      <c r="H1444">
        <v>276</v>
      </c>
      <c r="J1444" t="s">
        <v>8</v>
      </c>
      <c r="K1444">
        <v>100</v>
      </c>
      <c r="L1444">
        <f t="shared" si="67"/>
        <v>1</v>
      </c>
      <c r="M1444" t="s">
        <v>5</v>
      </c>
      <c r="N1444">
        <v>304</v>
      </c>
      <c r="P1444" t="s">
        <v>6</v>
      </c>
      <c r="Q1444">
        <v>5.6</v>
      </c>
      <c r="S1444" t="s">
        <v>7</v>
      </c>
      <c r="T1444">
        <v>94.14</v>
      </c>
      <c r="U1444">
        <f t="shared" si="68"/>
        <v>0.94140000000000001</v>
      </c>
    </row>
    <row r="1445" spans="1:21" x14ac:dyDescent="0.2">
      <c r="A1445" t="s">
        <v>1</v>
      </c>
      <c r="B1445">
        <v>28.5</v>
      </c>
      <c r="D1445" t="s">
        <v>2</v>
      </c>
      <c r="E1445">
        <v>82</v>
      </c>
      <c r="F1445">
        <f t="shared" si="66"/>
        <v>0.82</v>
      </c>
      <c r="G1445" t="s">
        <v>3</v>
      </c>
      <c r="H1445">
        <v>276</v>
      </c>
      <c r="J1445" t="s">
        <v>8</v>
      </c>
      <c r="K1445">
        <v>100</v>
      </c>
      <c r="L1445">
        <f t="shared" si="67"/>
        <v>1</v>
      </c>
      <c r="M1445" t="s">
        <v>5</v>
      </c>
      <c r="N1445">
        <v>304</v>
      </c>
      <c r="P1445" t="s">
        <v>6</v>
      </c>
      <c r="Q1445">
        <v>5.6</v>
      </c>
      <c r="S1445" t="s">
        <v>7</v>
      </c>
      <c r="T1445">
        <v>94.14</v>
      </c>
      <c r="U1445">
        <f t="shared" si="68"/>
        <v>0.94140000000000001</v>
      </c>
    </row>
    <row r="1446" spans="1:21" x14ac:dyDescent="0.2">
      <c r="A1446" t="s">
        <v>1</v>
      </c>
      <c r="B1446">
        <v>28.5</v>
      </c>
      <c r="D1446" t="s">
        <v>2</v>
      </c>
      <c r="E1446">
        <v>82</v>
      </c>
      <c r="F1446">
        <f t="shared" si="66"/>
        <v>0.82</v>
      </c>
      <c r="G1446" t="s">
        <v>3</v>
      </c>
      <c r="H1446">
        <v>275</v>
      </c>
      <c r="J1446" t="s">
        <v>8</v>
      </c>
      <c r="K1446">
        <v>100</v>
      </c>
      <c r="L1446">
        <f t="shared" si="67"/>
        <v>1</v>
      </c>
      <c r="M1446" t="s">
        <v>5</v>
      </c>
      <c r="N1446">
        <v>307</v>
      </c>
      <c r="P1446" t="s">
        <v>6</v>
      </c>
      <c r="Q1446">
        <v>5.5</v>
      </c>
      <c r="S1446" t="s">
        <v>7</v>
      </c>
      <c r="T1446">
        <v>94.14</v>
      </c>
      <c r="U1446">
        <f t="shared" si="68"/>
        <v>0.94140000000000001</v>
      </c>
    </row>
    <row r="1447" spans="1:21" x14ac:dyDescent="0.2">
      <c r="A1447" t="s">
        <v>1</v>
      </c>
      <c r="B1447">
        <v>28.5</v>
      </c>
      <c r="D1447" t="s">
        <v>2</v>
      </c>
      <c r="E1447">
        <v>82</v>
      </c>
      <c r="F1447">
        <f t="shared" si="66"/>
        <v>0.82</v>
      </c>
      <c r="G1447" t="s">
        <v>3</v>
      </c>
      <c r="H1447">
        <v>276</v>
      </c>
      <c r="J1447" t="s">
        <v>8</v>
      </c>
      <c r="K1447">
        <v>100</v>
      </c>
      <c r="L1447">
        <f t="shared" si="67"/>
        <v>1</v>
      </c>
      <c r="M1447" t="s">
        <v>5</v>
      </c>
      <c r="N1447">
        <v>304</v>
      </c>
      <c r="P1447" t="s">
        <v>6</v>
      </c>
      <c r="Q1447">
        <v>5.6</v>
      </c>
      <c r="S1447" t="s">
        <v>7</v>
      </c>
      <c r="T1447">
        <v>94.14</v>
      </c>
      <c r="U1447">
        <f t="shared" si="68"/>
        <v>0.94140000000000001</v>
      </c>
    </row>
    <row r="1448" spans="1:21" x14ac:dyDescent="0.2">
      <c r="A1448" t="s">
        <v>1</v>
      </c>
      <c r="B1448">
        <v>28.5</v>
      </c>
      <c r="D1448" t="s">
        <v>2</v>
      </c>
      <c r="E1448">
        <v>82</v>
      </c>
      <c r="F1448">
        <f t="shared" si="66"/>
        <v>0.82</v>
      </c>
      <c r="G1448" t="s">
        <v>3</v>
      </c>
      <c r="H1448">
        <v>281</v>
      </c>
      <c r="J1448" t="s">
        <v>8</v>
      </c>
      <c r="K1448">
        <v>100</v>
      </c>
      <c r="L1448">
        <f t="shared" si="67"/>
        <v>1</v>
      </c>
      <c r="M1448" t="s">
        <v>5</v>
      </c>
      <c r="N1448">
        <v>304</v>
      </c>
      <c r="P1448" t="s">
        <v>6</v>
      </c>
      <c r="Q1448">
        <v>5.6</v>
      </c>
      <c r="S1448" t="s">
        <v>7</v>
      </c>
      <c r="T1448">
        <v>94.14</v>
      </c>
      <c r="U1448">
        <f t="shared" si="68"/>
        <v>0.94140000000000001</v>
      </c>
    </row>
    <row r="1449" spans="1:21" x14ac:dyDescent="0.2">
      <c r="A1449" t="s">
        <v>1</v>
      </c>
      <c r="B1449">
        <v>28.5</v>
      </c>
      <c r="D1449" t="s">
        <v>2</v>
      </c>
      <c r="E1449">
        <v>82</v>
      </c>
      <c r="F1449">
        <f t="shared" si="66"/>
        <v>0.82</v>
      </c>
      <c r="G1449" t="s">
        <v>3</v>
      </c>
      <c r="H1449">
        <v>274</v>
      </c>
      <c r="J1449" t="s">
        <v>8</v>
      </c>
      <c r="K1449">
        <v>100</v>
      </c>
      <c r="L1449">
        <f t="shared" si="67"/>
        <v>1</v>
      </c>
      <c r="M1449" t="s">
        <v>5</v>
      </c>
      <c r="N1449">
        <v>305</v>
      </c>
      <c r="P1449" t="s">
        <v>6</v>
      </c>
      <c r="Q1449">
        <v>5.6</v>
      </c>
      <c r="S1449" t="s">
        <v>7</v>
      </c>
      <c r="T1449">
        <v>94.14</v>
      </c>
      <c r="U1449">
        <f t="shared" si="68"/>
        <v>0.94140000000000001</v>
      </c>
    </row>
    <row r="1450" spans="1:21" x14ac:dyDescent="0.2">
      <c r="A1450" t="s">
        <v>1</v>
      </c>
      <c r="B1450">
        <v>28.5</v>
      </c>
      <c r="D1450" t="s">
        <v>2</v>
      </c>
      <c r="E1450">
        <v>82</v>
      </c>
      <c r="F1450">
        <f t="shared" si="66"/>
        <v>0.82</v>
      </c>
      <c r="G1450" t="s">
        <v>3</v>
      </c>
      <c r="H1450">
        <v>276</v>
      </c>
      <c r="J1450" t="s">
        <v>8</v>
      </c>
      <c r="K1450">
        <v>100</v>
      </c>
      <c r="L1450">
        <f t="shared" si="67"/>
        <v>1</v>
      </c>
      <c r="M1450" t="s">
        <v>5</v>
      </c>
      <c r="N1450">
        <v>306</v>
      </c>
      <c r="P1450" t="s">
        <v>6</v>
      </c>
      <c r="Q1450">
        <v>5.6</v>
      </c>
      <c r="S1450" t="s">
        <v>7</v>
      </c>
      <c r="T1450">
        <v>94.14</v>
      </c>
      <c r="U1450">
        <f t="shared" si="68"/>
        <v>0.94140000000000001</v>
      </c>
    </row>
    <row r="1451" spans="1:21" x14ac:dyDescent="0.2">
      <c r="A1451" t="s">
        <v>1</v>
      </c>
      <c r="B1451">
        <v>28.5</v>
      </c>
      <c r="D1451" t="s">
        <v>2</v>
      </c>
      <c r="E1451">
        <v>82</v>
      </c>
      <c r="F1451">
        <f t="shared" si="66"/>
        <v>0.82</v>
      </c>
      <c r="G1451" t="s">
        <v>3</v>
      </c>
      <c r="H1451">
        <v>274</v>
      </c>
      <c r="J1451" t="s">
        <v>8</v>
      </c>
      <c r="K1451">
        <v>100</v>
      </c>
      <c r="L1451">
        <f t="shared" si="67"/>
        <v>1</v>
      </c>
      <c r="M1451" t="s">
        <v>5</v>
      </c>
      <c r="N1451">
        <v>304</v>
      </c>
      <c r="P1451" t="s">
        <v>6</v>
      </c>
      <c r="Q1451">
        <v>5.6</v>
      </c>
      <c r="S1451" t="s">
        <v>7</v>
      </c>
      <c r="T1451">
        <v>94.14</v>
      </c>
      <c r="U1451">
        <f t="shared" si="68"/>
        <v>0.94140000000000001</v>
      </c>
    </row>
    <row r="1452" spans="1:21" x14ac:dyDescent="0.2">
      <c r="A1452" t="s">
        <v>1</v>
      </c>
      <c r="B1452">
        <v>28.5</v>
      </c>
      <c r="D1452" t="s">
        <v>2</v>
      </c>
      <c r="E1452">
        <v>82</v>
      </c>
      <c r="F1452">
        <f t="shared" si="66"/>
        <v>0.82</v>
      </c>
      <c r="G1452" t="s">
        <v>3</v>
      </c>
      <c r="H1452">
        <v>271</v>
      </c>
      <c r="J1452" t="s">
        <v>8</v>
      </c>
      <c r="K1452">
        <v>100</v>
      </c>
      <c r="L1452">
        <f t="shared" si="67"/>
        <v>1</v>
      </c>
      <c r="M1452" t="s">
        <v>5</v>
      </c>
      <c r="N1452">
        <v>305</v>
      </c>
      <c r="P1452" t="s">
        <v>6</v>
      </c>
      <c r="Q1452">
        <v>5.6</v>
      </c>
      <c r="S1452" t="s">
        <v>7</v>
      </c>
      <c r="T1452">
        <v>94.14</v>
      </c>
      <c r="U1452">
        <f t="shared" si="68"/>
        <v>0.94140000000000001</v>
      </c>
    </row>
    <row r="1453" spans="1:21" x14ac:dyDescent="0.2">
      <c r="A1453" t="s">
        <v>1</v>
      </c>
      <c r="B1453">
        <v>28.5</v>
      </c>
      <c r="D1453" t="s">
        <v>2</v>
      </c>
      <c r="E1453">
        <v>82</v>
      </c>
      <c r="F1453">
        <f t="shared" si="66"/>
        <v>0.82</v>
      </c>
      <c r="G1453" t="s">
        <v>3</v>
      </c>
      <c r="H1453">
        <v>283</v>
      </c>
      <c r="J1453" t="s">
        <v>8</v>
      </c>
      <c r="K1453">
        <v>100</v>
      </c>
      <c r="L1453">
        <f t="shared" si="67"/>
        <v>1</v>
      </c>
      <c r="M1453" t="s">
        <v>5</v>
      </c>
      <c r="N1453">
        <v>304</v>
      </c>
      <c r="P1453" t="s">
        <v>6</v>
      </c>
      <c r="Q1453">
        <v>5.6</v>
      </c>
      <c r="S1453" t="s">
        <v>7</v>
      </c>
      <c r="T1453">
        <v>94.14</v>
      </c>
      <c r="U1453">
        <f t="shared" si="68"/>
        <v>0.94140000000000001</v>
      </c>
    </row>
    <row r="1454" spans="1:21" x14ac:dyDescent="0.2">
      <c r="A1454" t="s">
        <v>1</v>
      </c>
      <c r="B1454">
        <v>28.5</v>
      </c>
      <c r="D1454" t="s">
        <v>2</v>
      </c>
      <c r="E1454">
        <v>82</v>
      </c>
      <c r="F1454">
        <f t="shared" si="66"/>
        <v>0.82</v>
      </c>
      <c r="G1454" t="s">
        <v>3</v>
      </c>
      <c r="H1454">
        <v>276</v>
      </c>
      <c r="J1454" t="s">
        <v>8</v>
      </c>
      <c r="K1454">
        <v>100</v>
      </c>
      <c r="L1454">
        <f t="shared" si="67"/>
        <v>1</v>
      </c>
      <c r="M1454" t="s">
        <v>5</v>
      </c>
      <c r="N1454">
        <v>304</v>
      </c>
      <c r="P1454" t="s">
        <v>6</v>
      </c>
      <c r="Q1454">
        <v>5.6</v>
      </c>
      <c r="S1454" t="s">
        <v>7</v>
      </c>
      <c r="T1454">
        <v>94.14</v>
      </c>
      <c r="U1454">
        <f t="shared" si="68"/>
        <v>0.94140000000000001</v>
      </c>
    </row>
    <row r="1455" spans="1:21" x14ac:dyDescent="0.2">
      <c r="A1455" t="s">
        <v>1</v>
      </c>
      <c r="B1455">
        <v>28.5</v>
      </c>
      <c r="D1455" t="s">
        <v>2</v>
      </c>
      <c r="E1455">
        <v>82</v>
      </c>
      <c r="F1455">
        <f t="shared" si="66"/>
        <v>0.82</v>
      </c>
      <c r="G1455" t="s">
        <v>3</v>
      </c>
      <c r="H1455">
        <v>275</v>
      </c>
      <c r="J1455" t="s">
        <v>8</v>
      </c>
      <c r="K1455">
        <v>100</v>
      </c>
      <c r="L1455">
        <f t="shared" si="67"/>
        <v>1</v>
      </c>
      <c r="M1455" t="s">
        <v>5</v>
      </c>
      <c r="N1455">
        <v>308</v>
      </c>
      <c r="P1455" t="s">
        <v>6</v>
      </c>
      <c r="Q1455">
        <v>5.5</v>
      </c>
      <c r="S1455" t="s">
        <v>7</v>
      </c>
      <c r="T1455">
        <v>94.14</v>
      </c>
      <c r="U1455">
        <f t="shared" si="68"/>
        <v>0.94140000000000001</v>
      </c>
    </row>
    <row r="1456" spans="1:21" x14ac:dyDescent="0.2">
      <c r="A1456" t="s">
        <v>1</v>
      </c>
      <c r="B1456">
        <v>28.5</v>
      </c>
      <c r="D1456" t="s">
        <v>2</v>
      </c>
      <c r="E1456">
        <v>82</v>
      </c>
      <c r="F1456">
        <f t="shared" si="66"/>
        <v>0.82</v>
      </c>
      <c r="G1456" t="s">
        <v>3</v>
      </c>
      <c r="H1456">
        <v>273</v>
      </c>
      <c r="J1456" t="s">
        <v>8</v>
      </c>
      <c r="K1456">
        <v>100</v>
      </c>
      <c r="L1456">
        <f t="shared" si="67"/>
        <v>1</v>
      </c>
      <c r="M1456" t="s">
        <v>5</v>
      </c>
      <c r="N1456">
        <v>307</v>
      </c>
      <c r="P1456" t="s">
        <v>6</v>
      </c>
      <c r="Q1456">
        <v>5.5</v>
      </c>
      <c r="S1456" t="s">
        <v>7</v>
      </c>
      <c r="T1456">
        <v>94.14</v>
      </c>
      <c r="U1456">
        <f t="shared" si="68"/>
        <v>0.94140000000000001</v>
      </c>
    </row>
    <row r="1457" spans="1:21" x14ac:dyDescent="0.2">
      <c r="A1457" t="s">
        <v>1</v>
      </c>
      <c r="B1457">
        <v>28.5</v>
      </c>
      <c r="D1457" t="s">
        <v>2</v>
      </c>
      <c r="E1457">
        <v>82</v>
      </c>
      <c r="F1457">
        <f t="shared" si="66"/>
        <v>0.82</v>
      </c>
      <c r="G1457" t="s">
        <v>3</v>
      </c>
      <c r="H1457">
        <v>279</v>
      </c>
      <c r="J1457" t="s">
        <v>8</v>
      </c>
      <c r="K1457">
        <v>100</v>
      </c>
      <c r="L1457">
        <f t="shared" si="67"/>
        <v>1</v>
      </c>
      <c r="M1457" t="s">
        <v>5</v>
      </c>
      <c r="N1457">
        <v>304</v>
      </c>
      <c r="P1457" t="s">
        <v>6</v>
      </c>
      <c r="Q1457">
        <v>5.6</v>
      </c>
      <c r="S1457" t="s">
        <v>7</v>
      </c>
      <c r="T1457">
        <v>94.14</v>
      </c>
      <c r="U1457">
        <f t="shared" si="68"/>
        <v>0.94140000000000001</v>
      </c>
    </row>
    <row r="1458" spans="1:21" x14ac:dyDescent="0.2">
      <c r="A1458" t="s">
        <v>1</v>
      </c>
      <c r="B1458">
        <v>28.5</v>
      </c>
      <c r="D1458" t="s">
        <v>2</v>
      </c>
      <c r="E1458">
        <v>82</v>
      </c>
      <c r="F1458">
        <f t="shared" si="66"/>
        <v>0.82</v>
      </c>
      <c r="G1458" t="s">
        <v>3</v>
      </c>
      <c r="H1458">
        <v>275</v>
      </c>
      <c r="J1458" t="s">
        <v>8</v>
      </c>
      <c r="K1458">
        <v>100</v>
      </c>
      <c r="L1458">
        <f t="shared" si="67"/>
        <v>1</v>
      </c>
      <c r="M1458" t="s">
        <v>5</v>
      </c>
      <c r="N1458">
        <v>308</v>
      </c>
      <c r="P1458" t="s">
        <v>6</v>
      </c>
      <c r="Q1458">
        <v>5.5</v>
      </c>
      <c r="S1458" t="s">
        <v>7</v>
      </c>
      <c r="T1458">
        <v>94.14</v>
      </c>
      <c r="U1458">
        <f t="shared" si="68"/>
        <v>0.94140000000000001</v>
      </c>
    </row>
    <row r="1459" spans="1:21" x14ac:dyDescent="0.2">
      <c r="A1459" t="s">
        <v>1</v>
      </c>
      <c r="B1459">
        <v>28.5</v>
      </c>
      <c r="D1459" t="s">
        <v>2</v>
      </c>
      <c r="E1459">
        <v>82</v>
      </c>
      <c r="F1459">
        <f t="shared" si="66"/>
        <v>0.82</v>
      </c>
      <c r="G1459" t="s">
        <v>3</v>
      </c>
      <c r="H1459">
        <v>271</v>
      </c>
      <c r="J1459" t="s">
        <v>8</v>
      </c>
      <c r="K1459">
        <v>100</v>
      </c>
      <c r="L1459">
        <f t="shared" si="67"/>
        <v>1</v>
      </c>
      <c r="M1459" t="s">
        <v>5</v>
      </c>
      <c r="N1459">
        <v>304</v>
      </c>
      <c r="P1459" t="s">
        <v>6</v>
      </c>
      <c r="Q1459">
        <v>5.6</v>
      </c>
      <c r="S1459" t="s">
        <v>7</v>
      </c>
      <c r="T1459">
        <v>94.14</v>
      </c>
      <c r="U1459">
        <f t="shared" si="68"/>
        <v>0.94140000000000001</v>
      </c>
    </row>
    <row r="1460" spans="1:21" x14ac:dyDescent="0.2">
      <c r="A1460" t="s">
        <v>1</v>
      </c>
      <c r="B1460">
        <v>28.5</v>
      </c>
      <c r="D1460" t="s">
        <v>2</v>
      </c>
      <c r="E1460">
        <v>82</v>
      </c>
      <c r="F1460">
        <f t="shared" si="66"/>
        <v>0.82</v>
      </c>
      <c r="G1460" t="s">
        <v>3</v>
      </c>
      <c r="H1460">
        <v>292</v>
      </c>
      <c r="J1460" t="s">
        <v>8</v>
      </c>
      <c r="K1460">
        <v>100</v>
      </c>
      <c r="L1460">
        <f t="shared" si="67"/>
        <v>1</v>
      </c>
      <c r="M1460" t="s">
        <v>5</v>
      </c>
      <c r="N1460">
        <v>304</v>
      </c>
      <c r="P1460" t="s">
        <v>6</v>
      </c>
      <c r="Q1460">
        <v>5.6</v>
      </c>
      <c r="S1460" t="s">
        <v>7</v>
      </c>
      <c r="T1460">
        <v>94.14</v>
      </c>
      <c r="U1460">
        <f t="shared" si="68"/>
        <v>0.94140000000000001</v>
      </c>
    </row>
    <row r="1461" spans="1:21" x14ac:dyDescent="0.2">
      <c r="A1461" t="s">
        <v>1</v>
      </c>
      <c r="B1461">
        <v>28.5</v>
      </c>
      <c r="D1461" t="s">
        <v>2</v>
      </c>
      <c r="E1461">
        <v>82</v>
      </c>
      <c r="F1461">
        <f t="shared" si="66"/>
        <v>0.82</v>
      </c>
      <c r="G1461" t="s">
        <v>3</v>
      </c>
      <c r="H1461">
        <v>282</v>
      </c>
      <c r="J1461" t="s">
        <v>8</v>
      </c>
      <c r="K1461">
        <v>100</v>
      </c>
      <c r="L1461">
        <f t="shared" si="67"/>
        <v>1</v>
      </c>
      <c r="M1461" t="s">
        <v>5</v>
      </c>
      <c r="N1461">
        <v>306</v>
      </c>
      <c r="P1461" t="s">
        <v>6</v>
      </c>
      <c r="Q1461">
        <v>5.6</v>
      </c>
      <c r="S1461" t="s">
        <v>7</v>
      </c>
      <c r="T1461">
        <v>94.14</v>
      </c>
      <c r="U1461">
        <f t="shared" si="68"/>
        <v>0.94140000000000001</v>
      </c>
    </row>
    <row r="1462" spans="1:21" x14ac:dyDescent="0.2">
      <c r="A1462" t="s">
        <v>1</v>
      </c>
      <c r="B1462">
        <v>28.5</v>
      </c>
      <c r="D1462" t="s">
        <v>2</v>
      </c>
      <c r="E1462">
        <v>82</v>
      </c>
      <c r="F1462">
        <f t="shared" si="66"/>
        <v>0.82</v>
      </c>
      <c r="G1462" t="s">
        <v>3</v>
      </c>
      <c r="H1462">
        <v>271</v>
      </c>
      <c r="J1462" t="s">
        <v>8</v>
      </c>
      <c r="K1462">
        <v>100</v>
      </c>
      <c r="L1462">
        <f t="shared" si="67"/>
        <v>1</v>
      </c>
      <c r="M1462" t="s">
        <v>5</v>
      </c>
      <c r="N1462">
        <v>305</v>
      </c>
      <c r="P1462" t="s">
        <v>6</v>
      </c>
      <c r="Q1462">
        <v>5.6</v>
      </c>
      <c r="S1462" t="s">
        <v>7</v>
      </c>
      <c r="T1462">
        <v>94.14</v>
      </c>
      <c r="U1462">
        <f t="shared" si="68"/>
        <v>0.94140000000000001</v>
      </c>
    </row>
    <row r="1463" spans="1:21" x14ac:dyDescent="0.2">
      <c r="A1463" t="s">
        <v>1</v>
      </c>
      <c r="B1463">
        <v>28.5</v>
      </c>
      <c r="D1463" t="s">
        <v>2</v>
      </c>
      <c r="E1463">
        <v>82</v>
      </c>
      <c r="F1463">
        <f t="shared" si="66"/>
        <v>0.82</v>
      </c>
      <c r="G1463" t="s">
        <v>3</v>
      </c>
      <c r="H1463">
        <v>276</v>
      </c>
      <c r="J1463" t="s">
        <v>8</v>
      </c>
      <c r="K1463">
        <v>100</v>
      </c>
      <c r="L1463">
        <f t="shared" si="67"/>
        <v>1</v>
      </c>
      <c r="M1463" t="s">
        <v>5</v>
      </c>
      <c r="N1463">
        <v>308</v>
      </c>
      <c r="P1463" t="s">
        <v>6</v>
      </c>
      <c r="Q1463">
        <v>5.5</v>
      </c>
      <c r="S1463" t="s">
        <v>7</v>
      </c>
      <c r="T1463">
        <v>94.14</v>
      </c>
      <c r="U1463">
        <f t="shared" si="68"/>
        <v>0.94140000000000001</v>
      </c>
    </row>
    <row r="1464" spans="1:21" x14ac:dyDescent="0.2">
      <c r="A1464" t="s">
        <v>1</v>
      </c>
      <c r="B1464">
        <v>28.5</v>
      </c>
      <c r="D1464" t="s">
        <v>2</v>
      </c>
      <c r="E1464">
        <v>82</v>
      </c>
      <c r="F1464">
        <f t="shared" si="66"/>
        <v>0.82</v>
      </c>
      <c r="G1464" t="s">
        <v>3</v>
      </c>
      <c r="H1464">
        <v>277</v>
      </c>
      <c r="J1464" t="s">
        <v>8</v>
      </c>
      <c r="K1464">
        <v>100</v>
      </c>
      <c r="L1464">
        <f t="shared" si="67"/>
        <v>1</v>
      </c>
      <c r="M1464" t="s">
        <v>5</v>
      </c>
      <c r="N1464">
        <v>305</v>
      </c>
      <c r="P1464" t="s">
        <v>6</v>
      </c>
      <c r="Q1464">
        <v>5.6</v>
      </c>
      <c r="S1464" t="s">
        <v>7</v>
      </c>
      <c r="T1464">
        <v>94.14</v>
      </c>
      <c r="U1464">
        <f t="shared" si="68"/>
        <v>0.94140000000000001</v>
      </c>
    </row>
    <row r="1465" spans="1:21" x14ac:dyDescent="0.2">
      <c r="A1465" t="s">
        <v>1</v>
      </c>
      <c r="B1465">
        <v>28.5</v>
      </c>
      <c r="D1465" t="s">
        <v>2</v>
      </c>
      <c r="E1465">
        <v>82</v>
      </c>
      <c r="F1465">
        <f t="shared" si="66"/>
        <v>0.82</v>
      </c>
      <c r="G1465" t="s">
        <v>3</v>
      </c>
      <c r="H1465">
        <v>271</v>
      </c>
      <c r="J1465" t="s">
        <v>8</v>
      </c>
      <c r="K1465">
        <v>100</v>
      </c>
      <c r="L1465">
        <f t="shared" si="67"/>
        <v>1</v>
      </c>
      <c r="M1465" t="s">
        <v>5</v>
      </c>
      <c r="N1465">
        <v>304</v>
      </c>
      <c r="P1465" t="s">
        <v>6</v>
      </c>
      <c r="Q1465">
        <v>5.6</v>
      </c>
      <c r="S1465" t="s">
        <v>7</v>
      </c>
      <c r="T1465">
        <v>94.14</v>
      </c>
      <c r="U1465">
        <f t="shared" si="68"/>
        <v>0.94140000000000001</v>
      </c>
    </row>
    <row r="1466" spans="1:21" x14ac:dyDescent="0.2">
      <c r="A1466" t="s">
        <v>1</v>
      </c>
      <c r="B1466">
        <v>28.5</v>
      </c>
      <c r="D1466" t="s">
        <v>2</v>
      </c>
      <c r="E1466">
        <v>82</v>
      </c>
      <c r="F1466">
        <f t="shared" si="66"/>
        <v>0.82</v>
      </c>
      <c r="G1466" t="s">
        <v>3</v>
      </c>
      <c r="H1466">
        <v>273</v>
      </c>
      <c r="J1466" t="s">
        <v>8</v>
      </c>
      <c r="K1466">
        <v>100</v>
      </c>
      <c r="L1466">
        <f t="shared" si="67"/>
        <v>1</v>
      </c>
      <c r="M1466" t="s">
        <v>5</v>
      </c>
      <c r="N1466">
        <v>304</v>
      </c>
      <c r="P1466" t="s">
        <v>6</v>
      </c>
      <c r="Q1466">
        <v>5.6</v>
      </c>
      <c r="S1466" t="s">
        <v>7</v>
      </c>
      <c r="T1466">
        <v>94.14</v>
      </c>
      <c r="U1466">
        <f t="shared" si="68"/>
        <v>0.94140000000000001</v>
      </c>
    </row>
    <row r="1467" spans="1:21" x14ac:dyDescent="0.2">
      <c r="A1467" t="s">
        <v>1</v>
      </c>
      <c r="B1467">
        <v>28.5</v>
      </c>
      <c r="D1467" t="s">
        <v>2</v>
      </c>
      <c r="E1467">
        <v>82</v>
      </c>
      <c r="F1467">
        <f t="shared" si="66"/>
        <v>0.82</v>
      </c>
      <c r="G1467" t="s">
        <v>3</v>
      </c>
      <c r="H1467">
        <v>274</v>
      </c>
      <c r="J1467" t="s">
        <v>8</v>
      </c>
      <c r="K1467">
        <v>100</v>
      </c>
      <c r="L1467">
        <f t="shared" si="67"/>
        <v>1</v>
      </c>
      <c r="M1467" t="s">
        <v>5</v>
      </c>
      <c r="N1467">
        <v>306</v>
      </c>
      <c r="P1467" t="s">
        <v>6</v>
      </c>
      <c r="Q1467">
        <v>5.6</v>
      </c>
      <c r="S1467" t="s">
        <v>7</v>
      </c>
      <c r="T1467">
        <v>94.14</v>
      </c>
      <c r="U1467">
        <f t="shared" si="68"/>
        <v>0.94140000000000001</v>
      </c>
    </row>
    <row r="1468" spans="1:21" x14ac:dyDescent="0.2">
      <c r="A1468" t="s">
        <v>1</v>
      </c>
      <c r="B1468">
        <v>28.4</v>
      </c>
      <c r="D1468" t="s">
        <v>2</v>
      </c>
      <c r="E1468">
        <v>82</v>
      </c>
      <c r="F1468">
        <f t="shared" si="66"/>
        <v>0.82</v>
      </c>
      <c r="G1468" t="s">
        <v>3</v>
      </c>
      <c r="H1468">
        <v>276</v>
      </c>
      <c r="J1468" t="s">
        <v>8</v>
      </c>
      <c r="K1468">
        <v>100</v>
      </c>
      <c r="L1468">
        <f t="shared" si="67"/>
        <v>1</v>
      </c>
      <c r="M1468" t="s">
        <v>5</v>
      </c>
      <c r="N1468">
        <v>306</v>
      </c>
      <c r="P1468" t="s">
        <v>6</v>
      </c>
      <c r="Q1468">
        <v>5.6</v>
      </c>
      <c r="S1468" t="s">
        <v>7</v>
      </c>
      <c r="T1468">
        <v>94.14</v>
      </c>
      <c r="U1468">
        <f t="shared" si="68"/>
        <v>0.94140000000000001</v>
      </c>
    </row>
    <row r="1469" spans="1:21" x14ac:dyDescent="0.2">
      <c r="A1469" t="s">
        <v>1</v>
      </c>
      <c r="B1469">
        <v>28.4</v>
      </c>
      <c r="D1469" t="s">
        <v>2</v>
      </c>
      <c r="E1469">
        <v>82</v>
      </c>
      <c r="F1469">
        <f t="shared" si="66"/>
        <v>0.82</v>
      </c>
      <c r="G1469" t="s">
        <v>3</v>
      </c>
      <c r="H1469">
        <v>277</v>
      </c>
      <c r="J1469" t="s">
        <v>8</v>
      </c>
      <c r="K1469">
        <v>100</v>
      </c>
      <c r="L1469">
        <f t="shared" si="67"/>
        <v>1</v>
      </c>
      <c r="M1469" t="s">
        <v>5</v>
      </c>
      <c r="N1469">
        <v>306</v>
      </c>
      <c r="P1469" t="s">
        <v>6</v>
      </c>
      <c r="Q1469">
        <v>5.6</v>
      </c>
      <c r="S1469" t="s">
        <v>7</v>
      </c>
      <c r="T1469">
        <v>94.14</v>
      </c>
      <c r="U1469">
        <f t="shared" si="68"/>
        <v>0.94140000000000001</v>
      </c>
    </row>
    <row r="1470" spans="1:21" x14ac:dyDescent="0.2">
      <c r="A1470" t="s">
        <v>1</v>
      </c>
      <c r="B1470">
        <v>28.4</v>
      </c>
      <c r="D1470" t="s">
        <v>2</v>
      </c>
      <c r="E1470">
        <v>82</v>
      </c>
      <c r="F1470">
        <f t="shared" si="66"/>
        <v>0.82</v>
      </c>
      <c r="G1470" t="s">
        <v>3</v>
      </c>
      <c r="H1470">
        <v>281</v>
      </c>
      <c r="J1470" t="s">
        <v>8</v>
      </c>
      <c r="K1470">
        <v>100</v>
      </c>
      <c r="L1470">
        <f t="shared" si="67"/>
        <v>1</v>
      </c>
      <c r="M1470" t="s">
        <v>5</v>
      </c>
      <c r="N1470">
        <v>305</v>
      </c>
      <c r="P1470" t="s">
        <v>6</v>
      </c>
      <c r="Q1470">
        <v>5.6</v>
      </c>
      <c r="S1470" t="s">
        <v>7</v>
      </c>
      <c r="T1470">
        <v>94.14</v>
      </c>
      <c r="U1470">
        <f t="shared" si="68"/>
        <v>0.94140000000000001</v>
      </c>
    </row>
    <row r="1471" spans="1:21" x14ac:dyDescent="0.2">
      <c r="A1471" t="s">
        <v>1</v>
      </c>
      <c r="B1471">
        <v>28.4</v>
      </c>
      <c r="D1471" t="s">
        <v>2</v>
      </c>
      <c r="E1471">
        <v>82</v>
      </c>
      <c r="F1471">
        <f t="shared" si="66"/>
        <v>0.82</v>
      </c>
      <c r="G1471" t="s">
        <v>3</v>
      </c>
      <c r="H1471">
        <v>273</v>
      </c>
      <c r="J1471" t="s">
        <v>8</v>
      </c>
      <c r="K1471">
        <v>100</v>
      </c>
      <c r="L1471">
        <f t="shared" si="67"/>
        <v>1</v>
      </c>
      <c r="M1471" t="s">
        <v>5</v>
      </c>
      <c r="N1471">
        <v>303</v>
      </c>
      <c r="P1471" t="s">
        <v>6</v>
      </c>
      <c r="Q1471">
        <v>5.6</v>
      </c>
      <c r="S1471" t="s">
        <v>7</v>
      </c>
      <c r="T1471">
        <v>94.14</v>
      </c>
      <c r="U1471">
        <f t="shared" si="68"/>
        <v>0.94140000000000001</v>
      </c>
    </row>
    <row r="1472" spans="1:21" x14ac:dyDescent="0.2">
      <c r="A1472" t="s">
        <v>1</v>
      </c>
      <c r="B1472">
        <v>28.4</v>
      </c>
      <c r="D1472" t="s">
        <v>2</v>
      </c>
      <c r="E1472">
        <v>82</v>
      </c>
      <c r="F1472">
        <f t="shared" si="66"/>
        <v>0.82</v>
      </c>
      <c r="G1472" t="s">
        <v>3</v>
      </c>
      <c r="H1472">
        <v>283</v>
      </c>
      <c r="J1472" t="s">
        <v>8</v>
      </c>
      <c r="K1472">
        <v>100</v>
      </c>
      <c r="L1472">
        <f t="shared" si="67"/>
        <v>1</v>
      </c>
      <c r="M1472" t="s">
        <v>5</v>
      </c>
      <c r="N1472">
        <v>305</v>
      </c>
      <c r="P1472" t="s">
        <v>6</v>
      </c>
      <c r="Q1472">
        <v>5.6</v>
      </c>
      <c r="S1472" t="s">
        <v>7</v>
      </c>
      <c r="T1472">
        <v>94.53</v>
      </c>
      <c r="U1472">
        <f t="shared" si="68"/>
        <v>0.94530000000000003</v>
      </c>
    </row>
    <row r="1473" spans="1:21" x14ac:dyDescent="0.2">
      <c r="A1473" t="s">
        <v>1</v>
      </c>
      <c r="B1473">
        <v>28.4</v>
      </c>
      <c r="D1473" t="s">
        <v>2</v>
      </c>
      <c r="E1473">
        <v>82</v>
      </c>
      <c r="F1473">
        <f t="shared" si="66"/>
        <v>0.82</v>
      </c>
      <c r="G1473" t="s">
        <v>3</v>
      </c>
      <c r="H1473">
        <v>277</v>
      </c>
      <c r="J1473" t="s">
        <v>8</v>
      </c>
      <c r="K1473">
        <v>100</v>
      </c>
      <c r="L1473">
        <f t="shared" si="67"/>
        <v>1</v>
      </c>
      <c r="M1473" t="s">
        <v>5</v>
      </c>
      <c r="N1473">
        <v>305</v>
      </c>
      <c r="P1473" t="s">
        <v>6</v>
      </c>
      <c r="Q1473">
        <v>5.6</v>
      </c>
      <c r="S1473" t="s">
        <v>7</v>
      </c>
      <c r="T1473">
        <v>94.14</v>
      </c>
      <c r="U1473">
        <f t="shared" si="68"/>
        <v>0.94140000000000001</v>
      </c>
    </row>
    <row r="1474" spans="1:21" x14ac:dyDescent="0.2">
      <c r="A1474" t="s">
        <v>1</v>
      </c>
      <c r="B1474">
        <v>28.4</v>
      </c>
      <c r="D1474" t="s">
        <v>2</v>
      </c>
      <c r="E1474">
        <v>82</v>
      </c>
      <c r="F1474">
        <f t="shared" ref="F1474:F1537" si="69">E1474/100</f>
        <v>0.82</v>
      </c>
      <c r="G1474" t="s">
        <v>3</v>
      </c>
      <c r="H1474">
        <v>276</v>
      </c>
      <c r="J1474" t="s">
        <v>8</v>
      </c>
      <c r="K1474">
        <v>100</v>
      </c>
      <c r="L1474">
        <f t="shared" ref="L1474:L1537" si="70">K1474/100</f>
        <v>1</v>
      </c>
      <c r="M1474" t="s">
        <v>5</v>
      </c>
      <c r="N1474">
        <v>304</v>
      </c>
      <c r="P1474" t="s">
        <v>6</v>
      </c>
      <c r="Q1474">
        <v>5.6</v>
      </c>
      <c r="S1474" t="s">
        <v>7</v>
      </c>
      <c r="T1474">
        <v>94.14</v>
      </c>
      <c r="U1474">
        <f t="shared" ref="U1474:U1537" si="71">T1474/100</f>
        <v>0.94140000000000001</v>
      </c>
    </row>
    <row r="1475" spans="1:21" x14ac:dyDescent="0.2">
      <c r="A1475" t="s">
        <v>1</v>
      </c>
      <c r="B1475">
        <v>28.4</v>
      </c>
      <c r="D1475" t="s">
        <v>2</v>
      </c>
      <c r="E1475">
        <v>82</v>
      </c>
      <c r="F1475">
        <f t="shared" si="69"/>
        <v>0.82</v>
      </c>
      <c r="G1475" t="s">
        <v>3</v>
      </c>
      <c r="H1475">
        <v>274</v>
      </c>
      <c r="J1475" t="s">
        <v>8</v>
      </c>
      <c r="K1475">
        <v>100</v>
      </c>
      <c r="L1475">
        <f t="shared" si="70"/>
        <v>1</v>
      </c>
      <c r="M1475" t="s">
        <v>5</v>
      </c>
      <c r="N1475">
        <v>306</v>
      </c>
      <c r="P1475" t="s">
        <v>6</v>
      </c>
      <c r="Q1475">
        <v>5.6</v>
      </c>
      <c r="S1475" t="s">
        <v>7</v>
      </c>
      <c r="T1475">
        <v>94.53</v>
      </c>
      <c r="U1475">
        <f t="shared" si="71"/>
        <v>0.94530000000000003</v>
      </c>
    </row>
    <row r="1476" spans="1:21" x14ac:dyDescent="0.2">
      <c r="A1476" t="s">
        <v>1</v>
      </c>
      <c r="B1476">
        <v>28.4</v>
      </c>
      <c r="D1476" t="s">
        <v>2</v>
      </c>
      <c r="E1476">
        <v>82</v>
      </c>
      <c r="F1476">
        <f t="shared" si="69"/>
        <v>0.82</v>
      </c>
      <c r="G1476" t="s">
        <v>3</v>
      </c>
      <c r="H1476">
        <v>276</v>
      </c>
      <c r="J1476" t="s">
        <v>8</v>
      </c>
      <c r="K1476">
        <v>100</v>
      </c>
      <c r="L1476">
        <f t="shared" si="70"/>
        <v>1</v>
      </c>
      <c r="M1476" t="s">
        <v>5</v>
      </c>
      <c r="N1476">
        <v>304</v>
      </c>
      <c r="P1476" t="s">
        <v>6</v>
      </c>
      <c r="Q1476">
        <v>5.6</v>
      </c>
      <c r="S1476" t="s">
        <v>7</v>
      </c>
      <c r="T1476">
        <v>94.14</v>
      </c>
      <c r="U1476">
        <f t="shared" si="71"/>
        <v>0.94140000000000001</v>
      </c>
    </row>
    <row r="1477" spans="1:21" x14ac:dyDescent="0.2">
      <c r="A1477" t="s">
        <v>1</v>
      </c>
      <c r="B1477">
        <v>28.4</v>
      </c>
      <c r="D1477" t="s">
        <v>2</v>
      </c>
      <c r="E1477">
        <v>82</v>
      </c>
      <c r="F1477">
        <f t="shared" si="69"/>
        <v>0.82</v>
      </c>
      <c r="G1477" t="s">
        <v>3</v>
      </c>
      <c r="H1477">
        <v>276</v>
      </c>
      <c r="J1477" t="s">
        <v>8</v>
      </c>
      <c r="K1477">
        <v>100</v>
      </c>
      <c r="L1477">
        <f t="shared" si="70"/>
        <v>1</v>
      </c>
      <c r="M1477" t="s">
        <v>5</v>
      </c>
      <c r="N1477">
        <v>303</v>
      </c>
      <c r="P1477" t="s">
        <v>6</v>
      </c>
      <c r="Q1477">
        <v>5.6</v>
      </c>
      <c r="S1477" t="s">
        <v>7</v>
      </c>
      <c r="T1477">
        <v>94.53</v>
      </c>
      <c r="U1477">
        <f t="shared" si="71"/>
        <v>0.94530000000000003</v>
      </c>
    </row>
    <row r="1478" spans="1:21" x14ac:dyDescent="0.2">
      <c r="A1478" t="s">
        <v>1</v>
      </c>
      <c r="B1478">
        <v>28.5</v>
      </c>
      <c r="D1478" t="s">
        <v>2</v>
      </c>
      <c r="E1478">
        <v>82</v>
      </c>
      <c r="F1478">
        <f t="shared" si="69"/>
        <v>0.82</v>
      </c>
      <c r="G1478" t="s">
        <v>3</v>
      </c>
      <c r="H1478">
        <v>272</v>
      </c>
      <c r="J1478" t="s">
        <v>8</v>
      </c>
      <c r="K1478">
        <v>100</v>
      </c>
      <c r="L1478">
        <f t="shared" si="70"/>
        <v>1</v>
      </c>
      <c r="M1478" t="s">
        <v>5</v>
      </c>
      <c r="N1478">
        <v>304</v>
      </c>
      <c r="P1478" t="s">
        <v>6</v>
      </c>
      <c r="Q1478">
        <v>5.6</v>
      </c>
      <c r="S1478" t="s">
        <v>7</v>
      </c>
      <c r="T1478">
        <v>94.53</v>
      </c>
      <c r="U1478">
        <f t="shared" si="71"/>
        <v>0.94530000000000003</v>
      </c>
    </row>
    <row r="1479" spans="1:21" x14ac:dyDescent="0.2">
      <c r="A1479" t="s">
        <v>1</v>
      </c>
      <c r="B1479">
        <v>28.5</v>
      </c>
      <c r="D1479" t="s">
        <v>2</v>
      </c>
      <c r="E1479">
        <v>82</v>
      </c>
      <c r="F1479">
        <f t="shared" si="69"/>
        <v>0.82</v>
      </c>
      <c r="G1479" t="s">
        <v>3</v>
      </c>
      <c r="H1479">
        <v>275</v>
      </c>
      <c r="J1479" t="s">
        <v>8</v>
      </c>
      <c r="K1479">
        <v>100</v>
      </c>
      <c r="L1479">
        <f t="shared" si="70"/>
        <v>1</v>
      </c>
      <c r="M1479" t="s">
        <v>5</v>
      </c>
      <c r="N1479">
        <v>304</v>
      </c>
      <c r="P1479" t="s">
        <v>6</v>
      </c>
      <c r="Q1479">
        <v>5.6</v>
      </c>
      <c r="S1479" t="s">
        <v>7</v>
      </c>
      <c r="T1479">
        <v>94.14</v>
      </c>
      <c r="U1479">
        <f t="shared" si="71"/>
        <v>0.94140000000000001</v>
      </c>
    </row>
    <row r="1480" spans="1:21" x14ac:dyDescent="0.2">
      <c r="A1480" t="s">
        <v>1</v>
      </c>
      <c r="B1480">
        <v>28.5</v>
      </c>
      <c r="D1480" t="s">
        <v>2</v>
      </c>
      <c r="E1480">
        <v>82</v>
      </c>
      <c r="F1480">
        <f t="shared" si="69"/>
        <v>0.82</v>
      </c>
      <c r="G1480" t="s">
        <v>3</v>
      </c>
      <c r="H1480">
        <v>281</v>
      </c>
      <c r="J1480" t="s">
        <v>8</v>
      </c>
      <c r="K1480">
        <v>100</v>
      </c>
      <c r="L1480">
        <f t="shared" si="70"/>
        <v>1</v>
      </c>
      <c r="M1480" t="s">
        <v>5</v>
      </c>
      <c r="N1480">
        <v>305</v>
      </c>
      <c r="P1480" t="s">
        <v>6</v>
      </c>
      <c r="Q1480">
        <v>5.6</v>
      </c>
      <c r="S1480" t="s">
        <v>7</v>
      </c>
      <c r="T1480">
        <v>94.14</v>
      </c>
      <c r="U1480">
        <f t="shared" si="71"/>
        <v>0.94140000000000001</v>
      </c>
    </row>
    <row r="1481" spans="1:21" x14ac:dyDescent="0.2">
      <c r="A1481" t="s">
        <v>1</v>
      </c>
      <c r="B1481">
        <v>28.5</v>
      </c>
      <c r="D1481" t="s">
        <v>2</v>
      </c>
      <c r="E1481">
        <v>82</v>
      </c>
      <c r="F1481">
        <f t="shared" si="69"/>
        <v>0.82</v>
      </c>
      <c r="G1481" t="s">
        <v>3</v>
      </c>
      <c r="H1481">
        <v>269</v>
      </c>
      <c r="J1481" t="s">
        <v>8</v>
      </c>
      <c r="K1481">
        <v>100</v>
      </c>
      <c r="L1481">
        <f t="shared" si="70"/>
        <v>1</v>
      </c>
      <c r="M1481" t="s">
        <v>5</v>
      </c>
      <c r="N1481">
        <v>308</v>
      </c>
      <c r="P1481" t="s">
        <v>6</v>
      </c>
      <c r="Q1481">
        <v>5.5</v>
      </c>
      <c r="S1481" t="s">
        <v>7</v>
      </c>
      <c r="T1481">
        <v>94.14</v>
      </c>
      <c r="U1481">
        <f t="shared" si="71"/>
        <v>0.94140000000000001</v>
      </c>
    </row>
    <row r="1482" spans="1:21" x14ac:dyDescent="0.2">
      <c r="A1482" t="s">
        <v>1</v>
      </c>
      <c r="B1482">
        <v>28.5</v>
      </c>
      <c r="D1482" t="s">
        <v>2</v>
      </c>
      <c r="E1482">
        <v>82</v>
      </c>
      <c r="F1482">
        <f t="shared" si="69"/>
        <v>0.82</v>
      </c>
      <c r="G1482" t="s">
        <v>3</v>
      </c>
      <c r="H1482">
        <v>268</v>
      </c>
      <c r="J1482" t="s">
        <v>8</v>
      </c>
      <c r="K1482">
        <v>100</v>
      </c>
      <c r="L1482">
        <f t="shared" si="70"/>
        <v>1</v>
      </c>
      <c r="M1482" t="s">
        <v>5</v>
      </c>
      <c r="N1482">
        <v>304</v>
      </c>
      <c r="P1482" t="s">
        <v>6</v>
      </c>
      <c r="Q1482">
        <v>5.6</v>
      </c>
      <c r="S1482" t="s">
        <v>7</v>
      </c>
      <c r="T1482">
        <v>94.14</v>
      </c>
      <c r="U1482">
        <f t="shared" si="71"/>
        <v>0.94140000000000001</v>
      </c>
    </row>
    <row r="1483" spans="1:21" x14ac:dyDescent="0.2">
      <c r="A1483" t="s">
        <v>1</v>
      </c>
      <c r="B1483">
        <v>28.5</v>
      </c>
      <c r="D1483" t="s">
        <v>2</v>
      </c>
      <c r="E1483">
        <v>82</v>
      </c>
      <c r="F1483">
        <f t="shared" si="69"/>
        <v>0.82</v>
      </c>
      <c r="G1483" t="s">
        <v>3</v>
      </c>
      <c r="H1483">
        <v>276</v>
      </c>
      <c r="J1483" t="s">
        <v>8</v>
      </c>
      <c r="K1483">
        <v>100</v>
      </c>
      <c r="L1483">
        <f t="shared" si="70"/>
        <v>1</v>
      </c>
      <c r="M1483" t="s">
        <v>5</v>
      </c>
      <c r="N1483">
        <v>303</v>
      </c>
      <c r="P1483" t="s">
        <v>6</v>
      </c>
      <c r="Q1483">
        <v>5.6</v>
      </c>
      <c r="S1483" t="s">
        <v>7</v>
      </c>
      <c r="T1483">
        <v>94.14</v>
      </c>
      <c r="U1483">
        <f t="shared" si="71"/>
        <v>0.94140000000000001</v>
      </c>
    </row>
    <row r="1484" spans="1:21" x14ac:dyDescent="0.2">
      <c r="A1484" t="s">
        <v>1</v>
      </c>
      <c r="B1484">
        <v>28.5</v>
      </c>
      <c r="D1484" t="s">
        <v>2</v>
      </c>
      <c r="E1484">
        <v>82</v>
      </c>
      <c r="F1484">
        <f t="shared" si="69"/>
        <v>0.82</v>
      </c>
      <c r="G1484" t="s">
        <v>3</v>
      </c>
      <c r="H1484">
        <v>282</v>
      </c>
      <c r="J1484" t="s">
        <v>8</v>
      </c>
      <c r="K1484">
        <v>100</v>
      </c>
      <c r="L1484">
        <f t="shared" si="70"/>
        <v>1</v>
      </c>
      <c r="M1484" t="s">
        <v>5</v>
      </c>
      <c r="N1484">
        <v>305</v>
      </c>
      <c r="P1484" t="s">
        <v>6</v>
      </c>
      <c r="Q1484">
        <v>5.6</v>
      </c>
      <c r="S1484" t="s">
        <v>7</v>
      </c>
      <c r="T1484">
        <v>94.53</v>
      </c>
      <c r="U1484">
        <f t="shared" si="71"/>
        <v>0.94530000000000003</v>
      </c>
    </row>
    <row r="1485" spans="1:21" x14ac:dyDescent="0.2">
      <c r="A1485" t="s">
        <v>1</v>
      </c>
      <c r="B1485">
        <v>28.5</v>
      </c>
      <c r="D1485" t="s">
        <v>2</v>
      </c>
      <c r="E1485">
        <v>82</v>
      </c>
      <c r="F1485">
        <f t="shared" si="69"/>
        <v>0.82</v>
      </c>
      <c r="G1485" t="s">
        <v>3</v>
      </c>
      <c r="H1485">
        <v>273</v>
      </c>
      <c r="J1485" t="s">
        <v>8</v>
      </c>
      <c r="K1485">
        <v>100</v>
      </c>
      <c r="L1485">
        <f t="shared" si="70"/>
        <v>1</v>
      </c>
      <c r="M1485" t="s">
        <v>5</v>
      </c>
      <c r="N1485">
        <v>304</v>
      </c>
      <c r="P1485" t="s">
        <v>6</v>
      </c>
      <c r="Q1485">
        <v>5.6</v>
      </c>
      <c r="S1485" t="s">
        <v>7</v>
      </c>
      <c r="T1485">
        <v>94.14</v>
      </c>
      <c r="U1485">
        <f t="shared" si="71"/>
        <v>0.94140000000000001</v>
      </c>
    </row>
    <row r="1486" spans="1:21" x14ac:dyDescent="0.2">
      <c r="A1486" t="s">
        <v>1</v>
      </c>
      <c r="B1486">
        <v>28.4</v>
      </c>
      <c r="D1486" t="s">
        <v>2</v>
      </c>
      <c r="E1486">
        <v>82</v>
      </c>
      <c r="F1486">
        <f t="shared" si="69"/>
        <v>0.82</v>
      </c>
      <c r="G1486" t="s">
        <v>3</v>
      </c>
      <c r="H1486">
        <v>271</v>
      </c>
      <c r="J1486" t="s">
        <v>8</v>
      </c>
      <c r="K1486">
        <v>100</v>
      </c>
      <c r="L1486">
        <f t="shared" si="70"/>
        <v>1</v>
      </c>
      <c r="M1486" t="s">
        <v>5</v>
      </c>
      <c r="N1486">
        <v>303</v>
      </c>
      <c r="P1486" t="s">
        <v>6</v>
      </c>
      <c r="Q1486">
        <v>5.6</v>
      </c>
      <c r="S1486" t="s">
        <v>7</v>
      </c>
      <c r="T1486">
        <v>94.14</v>
      </c>
      <c r="U1486">
        <f t="shared" si="71"/>
        <v>0.94140000000000001</v>
      </c>
    </row>
    <row r="1487" spans="1:21" x14ac:dyDescent="0.2">
      <c r="A1487" t="s">
        <v>1</v>
      </c>
      <c r="B1487">
        <v>28.4</v>
      </c>
      <c r="D1487" t="s">
        <v>2</v>
      </c>
      <c r="E1487">
        <v>82</v>
      </c>
      <c r="F1487">
        <f t="shared" si="69"/>
        <v>0.82</v>
      </c>
      <c r="G1487" t="s">
        <v>3</v>
      </c>
      <c r="H1487">
        <v>279</v>
      </c>
      <c r="J1487" t="s">
        <v>8</v>
      </c>
      <c r="K1487">
        <v>100</v>
      </c>
      <c r="L1487">
        <f t="shared" si="70"/>
        <v>1</v>
      </c>
      <c r="M1487" t="s">
        <v>5</v>
      </c>
      <c r="N1487">
        <v>306</v>
      </c>
      <c r="P1487" t="s">
        <v>6</v>
      </c>
      <c r="Q1487">
        <v>5.6</v>
      </c>
      <c r="S1487" t="s">
        <v>7</v>
      </c>
      <c r="T1487">
        <v>94.53</v>
      </c>
      <c r="U1487">
        <f t="shared" si="71"/>
        <v>0.94530000000000003</v>
      </c>
    </row>
    <row r="1488" spans="1:21" x14ac:dyDescent="0.2">
      <c r="A1488" t="s">
        <v>1</v>
      </c>
      <c r="B1488">
        <v>28.5</v>
      </c>
      <c r="D1488" t="s">
        <v>2</v>
      </c>
      <c r="E1488">
        <v>82</v>
      </c>
      <c r="F1488">
        <f t="shared" si="69"/>
        <v>0.82</v>
      </c>
      <c r="G1488" t="s">
        <v>3</v>
      </c>
      <c r="H1488">
        <v>268</v>
      </c>
      <c r="J1488" t="s">
        <v>8</v>
      </c>
      <c r="K1488">
        <v>100</v>
      </c>
      <c r="L1488">
        <f t="shared" si="70"/>
        <v>1</v>
      </c>
      <c r="M1488" t="s">
        <v>5</v>
      </c>
      <c r="N1488">
        <v>305</v>
      </c>
      <c r="P1488" t="s">
        <v>6</v>
      </c>
      <c r="Q1488">
        <v>5.6</v>
      </c>
      <c r="S1488" t="s">
        <v>7</v>
      </c>
      <c r="T1488">
        <v>94.14</v>
      </c>
      <c r="U1488">
        <f t="shared" si="71"/>
        <v>0.94140000000000001</v>
      </c>
    </row>
    <row r="1489" spans="1:21" x14ac:dyDescent="0.2">
      <c r="A1489" t="s">
        <v>1</v>
      </c>
      <c r="B1489">
        <v>28.5</v>
      </c>
      <c r="D1489" t="s">
        <v>2</v>
      </c>
      <c r="E1489">
        <v>82</v>
      </c>
      <c r="F1489">
        <f t="shared" si="69"/>
        <v>0.82</v>
      </c>
      <c r="G1489" t="s">
        <v>3</v>
      </c>
      <c r="H1489">
        <v>272</v>
      </c>
      <c r="J1489" t="s">
        <v>8</v>
      </c>
      <c r="K1489">
        <v>100</v>
      </c>
      <c r="L1489">
        <f t="shared" si="70"/>
        <v>1</v>
      </c>
      <c r="M1489" t="s">
        <v>5</v>
      </c>
      <c r="N1489">
        <v>307</v>
      </c>
      <c r="P1489" t="s">
        <v>6</v>
      </c>
      <c r="Q1489">
        <v>5.5</v>
      </c>
      <c r="S1489" t="s">
        <v>7</v>
      </c>
      <c r="T1489">
        <v>94.14</v>
      </c>
      <c r="U1489">
        <f t="shared" si="71"/>
        <v>0.94140000000000001</v>
      </c>
    </row>
    <row r="1490" spans="1:21" x14ac:dyDescent="0.2">
      <c r="A1490" t="s">
        <v>1</v>
      </c>
      <c r="B1490">
        <v>28.4</v>
      </c>
      <c r="D1490" t="s">
        <v>2</v>
      </c>
      <c r="E1490">
        <v>82</v>
      </c>
      <c r="F1490">
        <f t="shared" si="69"/>
        <v>0.82</v>
      </c>
      <c r="G1490" t="s">
        <v>3</v>
      </c>
      <c r="H1490">
        <v>279</v>
      </c>
      <c r="J1490" t="s">
        <v>8</v>
      </c>
      <c r="K1490">
        <v>100</v>
      </c>
      <c r="L1490">
        <f t="shared" si="70"/>
        <v>1</v>
      </c>
      <c r="M1490" t="s">
        <v>5</v>
      </c>
      <c r="N1490">
        <v>305</v>
      </c>
      <c r="P1490" t="s">
        <v>6</v>
      </c>
      <c r="Q1490">
        <v>5.6</v>
      </c>
      <c r="S1490" t="s">
        <v>7</v>
      </c>
      <c r="T1490">
        <v>94.14</v>
      </c>
      <c r="U1490">
        <f t="shared" si="71"/>
        <v>0.94140000000000001</v>
      </c>
    </row>
    <row r="1491" spans="1:21" x14ac:dyDescent="0.2">
      <c r="A1491" t="s">
        <v>1</v>
      </c>
      <c r="B1491">
        <v>28.4</v>
      </c>
      <c r="D1491" t="s">
        <v>2</v>
      </c>
      <c r="E1491">
        <v>82</v>
      </c>
      <c r="F1491">
        <f t="shared" si="69"/>
        <v>0.82</v>
      </c>
      <c r="G1491" t="s">
        <v>3</v>
      </c>
      <c r="H1491">
        <v>272</v>
      </c>
      <c r="J1491" t="s">
        <v>8</v>
      </c>
      <c r="K1491">
        <v>100</v>
      </c>
      <c r="L1491">
        <f t="shared" si="70"/>
        <v>1</v>
      </c>
      <c r="M1491" t="s">
        <v>5</v>
      </c>
      <c r="N1491">
        <v>304</v>
      </c>
      <c r="P1491" t="s">
        <v>6</v>
      </c>
      <c r="Q1491">
        <v>5.6</v>
      </c>
      <c r="S1491" t="s">
        <v>7</v>
      </c>
      <c r="T1491">
        <v>94.14</v>
      </c>
      <c r="U1491">
        <f t="shared" si="71"/>
        <v>0.94140000000000001</v>
      </c>
    </row>
    <row r="1492" spans="1:21" x14ac:dyDescent="0.2">
      <c r="A1492" t="s">
        <v>1</v>
      </c>
      <c r="B1492">
        <v>28.5</v>
      </c>
      <c r="D1492" t="s">
        <v>2</v>
      </c>
      <c r="E1492">
        <v>82</v>
      </c>
      <c r="F1492">
        <f t="shared" si="69"/>
        <v>0.82</v>
      </c>
      <c r="G1492" t="s">
        <v>3</v>
      </c>
      <c r="H1492">
        <v>271</v>
      </c>
      <c r="J1492" t="s">
        <v>8</v>
      </c>
      <c r="K1492">
        <v>100</v>
      </c>
      <c r="L1492">
        <f t="shared" si="70"/>
        <v>1</v>
      </c>
      <c r="M1492" t="s">
        <v>5</v>
      </c>
      <c r="N1492">
        <v>304</v>
      </c>
      <c r="P1492" t="s">
        <v>6</v>
      </c>
      <c r="Q1492">
        <v>5.6</v>
      </c>
      <c r="S1492" t="s">
        <v>7</v>
      </c>
      <c r="T1492">
        <v>94.53</v>
      </c>
      <c r="U1492">
        <f t="shared" si="71"/>
        <v>0.94530000000000003</v>
      </c>
    </row>
    <row r="1493" spans="1:21" x14ac:dyDescent="0.2">
      <c r="A1493" t="s">
        <v>1</v>
      </c>
      <c r="B1493">
        <v>28.5</v>
      </c>
      <c r="D1493" t="s">
        <v>2</v>
      </c>
      <c r="E1493">
        <v>82</v>
      </c>
      <c r="F1493">
        <f t="shared" si="69"/>
        <v>0.82</v>
      </c>
      <c r="G1493" t="s">
        <v>3</v>
      </c>
      <c r="H1493">
        <v>268</v>
      </c>
      <c r="J1493" t="s">
        <v>8</v>
      </c>
      <c r="K1493">
        <v>100</v>
      </c>
      <c r="L1493">
        <f t="shared" si="70"/>
        <v>1</v>
      </c>
      <c r="M1493" t="s">
        <v>5</v>
      </c>
      <c r="N1493">
        <v>306</v>
      </c>
      <c r="P1493" t="s">
        <v>6</v>
      </c>
      <c r="Q1493">
        <v>5.6</v>
      </c>
      <c r="S1493" t="s">
        <v>7</v>
      </c>
      <c r="T1493">
        <v>94.14</v>
      </c>
      <c r="U1493">
        <f t="shared" si="71"/>
        <v>0.94140000000000001</v>
      </c>
    </row>
    <row r="1494" spans="1:21" x14ac:dyDescent="0.2">
      <c r="A1494" t="s">
        <v>1</v>
      </c>
      <c r="B1494">
        <v>28.4</v>
      </c>
      <c r="D1494" t="s">
        <v>2</v>
      </c>
      <c r="E1494">
        <v>82</v>
      </c>
      <c r="F1494">
        <f t="shared" si="69"/>
        <v>0.82</v>
      </c>
      <c r="G1494" t="s">
        <v>3</v>
      </c>
      <c r="H1494">
        <v>270</v>
      </c>
      <c r="J1494" t="s">
        <v>8</v>
      </c>
      <c r="K1494">
        <v>100</v>
      </c>
      <c r="L1494">
        <f t="shared" si="70"/>
        <v>1</v>
      </c>
      <c r="M1494" t="s">
        <v>5</v>
      </c>
      <c r="N1494">
        <v>305</v>
      </c>
      <c r="P1494" t="s">
        <v>6</v>
      </c>
      <c r="Q1494">
        <v>5.6</v>
      </c>
      <c r="S1494" t="s">
        <v>7</v>
      </c>
      <c r="T1494">
        <v>94.14</v>
      </c>
      <c r="U1494">
        <f t="shared" si="71"/>
        <v>0.94140000000000001</v>
      </c>
    </row>
    <row r="1495" spans="1:21" x14ac:dyDescent="0.2">
      <c r="A1495" t="s">
        <v>1</v>
      </c>
      <c r="B1495">
        <v>28.4</v>
      </c>
      <c r="D1495" t="s">
        <v>2</v>
      </c>
      <c r="E1495">
        <v>82</v>
      </c>
      <c r="F1495">
        <f t="shared" si="69"/>
        <v>0.82</v>
      </c>
      <c r="G1495" t="s">
        <v>3</v>
      </c>
      <c r="H1495">
        <v>276</v>
      </c>
      <c r="J1495" t="s">
        <v>8</v>
      </c>
      <c r="K1495">
        <v>100</v>
      </c>
      <c r="L1495">
        <f t="shared" si="70"/>
        <v>1</v>
      </c>
      <c r="M1495" t="s">
        <v>5</v>
      </c>
      <c r="N1495">
        <v>308</v>
      </c>
      <c r="P1495" t="s">
        <v>6</v>
      </c>
      <c r="Q1495">
        <v>5.5</v>
      </c>
      <c r="S1495" t="s">
        <v>7</v>
      </c>
      <c r="T1495">
        <v>94.14</v>
      </c>
      <c r="U1495">
        <f t="shared" si="71"/>
        <v>0.94140000000000001</v>
      </c>
    </row>
    <row r="1496" spans="1:21" x14ac:dyDescent="0.2">
      <c r="A1496" t="s">
        <v>1</v>
      </c>
      <c r="B1496">
        <v>28.5</v>
      </c>
      <c r="D1496" t="s">
        <v>2</v>
      </c>
      <c r="E1496">
        <v>82</v>
      </c>
      <c r="F1496">
        <f t="shared" si="69"/>
        <v>0.82</v>
      </c>
      <c r="G1496" t="s">
        <v>3</v>
      </c>
      <c r="H1496">
        <v>271</v>
      </c>
      <c r="J1496" t="s">
        <v>8</v>
      </c>
      <c r="K1496">
        <v>100</v>
      </c>
      <c r="L1496">
        <f t="shared" si="70"/>
        <v>1</v>
      </c>
      <c r="M1496" t="s">
        <v>5</v>
      </c>
      <c r="N1496">
        <v>304</v>
      </c>
      <c r="P1496" t="s">
        <v>6</v>
      </c>
      <c r="Q1496">
        <v>5.6</v>
      </c>
      <c r="S1496" t="s">
        <v>7</v>
      </c>
      <c r="T1496">
        <v>93.36</v>
      </c>
      <c r="U1496">
        <f t="shared" si="71"/>
        <v>0.93359999999999999</v>
      </c>
    </row>
    <row r="1497" spans="1:21" x14ac:dyDescent="0.2">
      <c r="A1497" t="s">
        <v>1</v>
      </c>
      <c r="B1497">
        <v>28.5</v>
      </c>
      <c r="D1497" t="s">
        <v>2</v>
      </c>
      <c r="E1497">
        <v>82</v>
      </c>
      <c r="F1497">
        <f t="shared" si="69"/>
        <v>0.82</v>
      </c>
      <c r="G1497" t="s">
        <v>3</v>
      </c>
      <c r="H1497">
        <v>273</v>
      </c>
      <c r="J1497" t="s">
        <v>8</v>
      </c>
      <c r="K1497">
        <v>100</v>
      </c>
      <c r="L1497">
        <f t="shared" si="70"/>
        <v>1</v>
      </c>
      <c r="M1497" t="s">
        <v>5</v>
      </c>
      <c r="N1497">
        <v>304</v>
      </c>
      <c r="P1497" t="s">
        <v>6</v>
      </c>
      <c r="Q1497">
        <v>5.6</v>
      </c>
      <c r="S1497" t="s">
        <v>7</v>
      </c>
      <c r="T1497">
        <v>94.14</v>
      </c>
      <c r="U1497">
        <f t="shared" si="71"/>
        <v>0.94140000000000001</v>
      </c>
    </row>
    <row r="1498" spans="1:21" x14ac:dyDescent="0.2">
      <c r="A1498" t="s">
        <v>1</v>
      </c>
      <c r="B1498">
        <v>28.5</v>
      </c>
      <c r="D1498" t="s">
        <v>2</v>
      </c>
      <c r="E1498">
        <v>82</v>
      </c>
      <c r="F1498">
        <f t="shared" si="69"/>
        <v>0.82</v>
      </c>
      <c r="G1498" t="s">
        <v>3</v>
      </c>
      <c r="H1498">
        <v>276</v>
      </c>
      <c r="J1498" t="s">
        <v>8</v>
      </c>
      <c r="K1498">
        <v>100</v>
      </c>
      <c r="L1498">
        <f t="shared" si="70"/>
        <v>1</v>
      </c>
      <c r="M1498" t="s">
        <v>5</v>
      </c>
      <c r="N1498">
        <v>306</v>
      </c>
      <c r="P1498" t="s">
        <v>6</v>
      </c>
      <c r="Q1498">
        <v>5.6</v>
      </c>
      <c r="S1498" t="s">
        <v>7</v>
      </c>
      <c r="T1498">
        <v>94.14</v>
      </c>
      <c r="U1498">
        <f t="shared" si="71"/>
        <v>0.94140000000000001</v>
      </c>
    </row>
    <row r="1499" spans="1:21" x14ac:dyDescent="0.2">
      <c r="A1499" t="s">
        <v>1</v>
      </c>
      <c r="B1499">
        <v>28.5</v>
      </c>
      <c r="D1499" t="s">
        <v>2</v>
      </c>
      <c r="E1499">
        <v>82</v>
      </c>
      <c r="F1499">
        <f t="shared" si="69"/>
        <v>0.82</v>
      </c>
      <c r="G1499" t="s">
        <v>3</v>
      </c>
      <c r="H1499">
        <v>275</v>
      </c>
      <c r="J1499" t="s">
        <v>8</v>
      </c>
      <c r="K1499">
        <v>100</v>
      </c>
      <c r="L1499">
        <f t="shared" si="70"/>
        <v>1</v>
      </c>
      <c r="M1499" t="s">
        <v>5</v>
      </c>
      <c r="N1499">
        <v>307</v>
      </c>
      <c r="P1499" t="s">
        <v>6</v>
      </c>
      <c r="Q1499">
        <v>5.5</v>
      </c>
      <c r="S1499" t="s">
        <v>7</v>
      </c>
      <c r="T1499">
        <v>94.14</v>
      </c>
      <c r="U1499">
        <f t="shared" si="71"/>
        <v>0.94140000000000001</v>
      </c>
    </row>
    <row r="1500" spans="1:21" x14ac:dyDescent="0.2">
      <c r="A1500" t="s">
        <v>1</v>
      </c>
      <c r="B1500">
        <v>28.5</v>
      </c>
      <c r="D1500" t="s">
        <v>2</v>
      </c>
      <c r="E1500">
        <v>82</v>
      </c>
      <c r="F1500">
        <f t="shared" si="69"/>
        <v>0.82</v>
      </c>
      <c r="G1500" t="s">
        <v>3</v>
      </c>
      <c r="H1500">
        <v>274</v>
      </c>
      <c r="J1500" t="s">
        <v>8</v>
      </c>
      <c r="K1500">
        <v>100</v>
      </c>
      <c r="L1500">
        <f t="shared" si="70"/>
        <v>1</v>
      </c>
      <c r="M1500" t="s">
        <v>5</v>
      </c>
      <c r="N1500">
        <v>304</v>
      </c>
      <c r="P1500" t="s">
        <v>6</v>
      </c>
      <c r="Q1500">
        <v>5.6</v>
      </c>
      <c r="S1500" t="s">
        <v>7</v>
      </c>
      <c r="T1500">
        <v>94.14</v>
      </c>
      <c r="U1500">
        <f t="shared" si="71"/>
        <v>0.94140000000000001</v>
      </c>
    </row>
    <row r="1501" spans="1:21" x14ac:dyDescent="0.2">
      <c r="A1501" t="s">
        <v>1</v>
      </c>
      <c r="B1501">
        <v>28.5</v>
      </c>
      <c r="D1501" t="s">
        <v>2</v>
      </c>
      <c r="E1501">
        <v>82</v>
      </c>
      <c r="F1501">
        <f t="shared" si="69"/>
        <v>0.82</v>
      </c>
      <c r="G1501" t="s">
        <v>3</v>
      </c>
      <c r="H1501">
        <v>273</v>
      </c>
      <c r="J1501" t="s">
        <v>8</v>
      </c>
      <c r="K1501">
        <v>100</v>
      </c>
      <c r="L1501">
        <f t="shared" si="70"/>
        <v>1</v>
      </c>
      <c r="M1501" t="s">
        <v>5</v>
      </c>
      <c r="N1501">
        <v>307</v>
      </c>
      <c r="P1501" t="s">
        <v>6</v>
      </c>
      <c r="Q1501">
        <v>5.5</v>
      </c>
      <c r="S1501" t="s">
        <v>7</v>
      </c>
      <c r="T1501">
        <v>94.14</v>
      </c>
      <c r="U1501">
        <f t="shared" si="71"/>
        <v>0.94140000000000001</v>
      </c>
    </row>
    <row r="1502" spans="1:21" x14ac:dyDescent="0.2">
      <c r="A1502" t="s">
        <v>1</v>
      </c>
      <c r="B1502">
        <v>28.5</v>
      </c>
      <c r="D1502" t="s">
        <v>2</v>
      </c>
      <c r="E1502">
        <v>82</v>
      </c>
      <c r="F1502">
        <f t="shared" si="69"/>
        <v>0.82</v>
      </c>
      <c r="G1502" t="s">
        <v>3</v>
      </c>
      <c r="H1502">
        <v>268</v>
      </c>
      <c r="J1502" t="s">
        <v>8</v>
      </c>
      <c r="K1502">
        <v>100</v>
      </c>
      <c r="L1502">
        <f t="shared" si="70"/>
        <v>1</v>
      </c>
      <c r="M1502" t="s">
        <v>5</v>
      </c>
      <c r="N1502">
        <v>305</v>
      </c>
      <c r="P1502" t="s">
        <v>6</v>
      </c>
      <c r="Q1502">
        <v>5.6</v>
      </c>
      <c r="S1502" t="s">
        <v>7</v>
      </c>
      <c r="T1502">
        <v>94.14</v>
      </c>
      <c r="U1502">
        <f t="shared" si="71"/>
        <v>0.94140000000000001</v>
      </c>
    </row>
    <row r="1503" spans="1:21" x14ac:dyDescent="0.2">
      <c r="A1503" t="s">
        <v>1</v>
      </c>
      <c r="B1503">
        <v>28.5</v>
      </c>
      <c r="D1503" t="s">
        <v>2</v>
      </c>
      <c r="E1503">
        <v>82</v>
      </c>
      <c r="F1503">
        <f t="shared" si="69"/>
        <v>0.82</v>
      </c>
      <c r="G1503" t="s">
        <v>3</v>
      </c>
      <c r="H1503">
        <v>270</v>
      </c>
      <c r="J1503" t="s">
        <v>8</v>
      </c>
      <c r="K1503">
        <v>100</v>
      </c>
      <c r="L1503">
        <f t="shared" si="70"/>
        <v>1</v>
      </c>
      <c r="M1503" t="s">
        <v>5</v>
      </c>
      <c r="N1503">
        <v>304</v>
      </c>
      <c r="P1503" t="s">
        <v>6</v>
      </c>
      <c r="Q1503">
        <v>5.6</v>
      </c>
      <c r="S1503" t="s">
        <v>7</v>
      </c>
      <c r="T1503">
        <v>94.14</v>
      </c>
      <c r="U1503">
        <f t="shared" si="71"/>
        <v>0.94140000000000001</v>
      </c>
    </row>
    <row r="1504" spans="1:21" x14ac:dyDescent="0.2">
      <c r="A1504" t="s">
        <v>1</v>
      </c>
      <c r="B1504">
        <v>28.5</v>
      </c>
      <c r="D1504" t="s">
        <v>2</v>
      </c>
      <c r="E1504">
        <v>82</v>
      </c>
      <c r="F1504">
        <f t="shared" si="69"/>
        <v>0.82</v>
      </c>
      <c r="G1504" t="s">
        <v>3</v>
      </c>
      <c r="H1504">
        <v>273</v>
      </c>
      <c r="J1504" t="s">
        <v>8</v>
      </c>
      <c r="K1504">
        <v>100</v>
      </c>
      <c r="L1504">
        <f t="shared" si="70"/>
        <v>1</v>
      </c>
      <c r="M1504" t="s">
        <v>5</v>
      </c>
      <c r="N1504">
        <v>307</v>
      </c>
      <c r="P1504" t="s">
        <v>6</v>
      </c>
      <c r="Q1504">
        <v>5.5</v>
      </c>
      <c r="S1504" t="s">
        <v>7</v>
      </c>
      <c r="T1504">
        <v>94.14</v>
      </c>
      <c r="U1504">
        <f t="shared" si="71"/>
        <v>0.94140000000000001</v>
      </c>
    </row>
    <row r="1505" spans="1:21" x14ac:dyDescent="0.2">
      <c r="A1505" t="s">
        <v>1</v>
      </c>
      <c r="B1505">
        <v>28.5</v>
      </c>
      <c r="D1505" t="s">
        <v>2</v>
      </c>
      <c r="E1505">
        <v>82</v>
      </c>
      <c r="F1505">
        <f t="shared" si="69"/>
        <v>0.82</v>
      </c>
      <c r="G1505" t="s">
        <v>3</v>
      </c>
      <c r="H1505">
        <v>279</v>
      </c>
      <c r="J1505" t="s">
        <v>8</v>
      </c>
      <c r="K1505">
        <v>100</v>
      </c>
      <c r="L1505">
        <f t="shared" si="70"/>
        <v>1</v>
      </c>
      <c r="M1505" t="s">
        <v>5</v>
      </c>
      <c r="N1505">
        <v>304</v>
      </c>
      <c r="P1505" t="s">
        <v>6</v>
      </c>
      <c r="Q1505">
        <v>5.6</v>
      </c>
      <c r="S1505" t="s">
        <v>7</v>
      </c>
      <c r="T1505">
        <v>94.14</v>
      </c>
      <c r="U1505">
        <f t="shared" si="71"/>
        <v>0.94140000000000001</v>
      </c>
    </row>
    <row r="1506" spans="1:21" x14ac:dyDescent="0.2">
      <c r="A1506" t="s">
        <v>1</v>
      </c>
      <c r="B1506">
        <v>28.5</v>
      </c>
      <c r="D1506" t="s">
        <v>2</v>
      </c>
      <c r="E1506">
        <v>82</v>
      </c>
      <c r="F1506">
        <f t="shared" si="69"/>
        <v>0.82</v>
      </c>
      <c r="G1506" t="s">
        <v>3</v>
      </c>
      <c r="H1506">
        <v>276</v>
      </c>
      <c r="J1506" t="s">
        <v>8</v>
      </c>
      <c r="K1506">
        <v>100</v>
      </c>
      <c r="L1506">
        <f t="shared" si="70"/>
        <v>1</v>
      </c>
      <c r="M1506" t="s">
        <v>5</v>
      </c>
      <c r="N1506">
        <v>304</v>
      </c>
      <c r="P1506" t="s">
        <v>6</v>
      </c>
      <c r="Q1506">
        <v>5.6</v>
      </c>
      <c r="S1506" t="s">
        <v>7</v>
      </c>
      <c r="T1506">
        <v>94.14</v>
      </c>
      <c r="U1506">
        <f t="shared" si="71"/>
        <v>0.94140000000000001</v>
      </c>
    </row>
    <row r="1507" spans="1:21" x14ac:dyDescent="0.2">
      <c r="A1507" t="s">
        <v>1</v>
      </c>
      <c r="B1507">
        <v>28.5</v>
      </c>
      <c r="D1507" t="s">
        <v>2</v>
      </c>
      <c r="E1507">
        <v>82</v>
      </c>
      <c r="F1507">
        <f t="shared" si="69"/>
        <v>0.82</v>
      </c>
      <c r="G1507" t="s">
        <v>3</v>
      </c>
      <c r="H1507">
        <v>275</v>
      </c>
      <c r="J1507" t="s">
        <v>8</v>
      </c>
      <c r="K1507">
        <v>100</v>
      </c>
      <c r="L1507">
        <f t="shared" si="70"/>
        <v>1</v>
      </c>
      <c r="M1507" t="s">
        <v>5</v>
      </c>
      <c r="N1507">
        <v>305</v>
      </c>
      <c r="P1507" t="s">
        <v>6</v>
      </c>
      <c r="Q1507">
        <v>5.6</v>
      </c>
      <c r="S1507" t="s">
        <v>7</v>
      </c>
      <c r="T1507">
        <v>94.14</v>
      </c>
      <c r="U1507">
        <f t="shared" si="71"/>
        <v>0.94140000000000001</v>
      </c>
    </row>
    <row r="1508" spans="1:21" x14ac:dyDescent="0.2">
      <c r="A1508" t="s">
        <v>1</v>
      </c>
      <c r="B1508">
        <v>28.5</v>
      </c>
      <c r="D1508" t="s">
        <v>2</v>
      </c>
      <c r="E1508">
        <v>82</v>
      </c>
      <c r="F1508">
        <f t="shared" si="69"/>
        <v>0.82</v>
      </c>
      <c r="G1508" t="s">
        <v>3</v>
      </c>
      <c r="H1508">
        <v>275</v>
      </c>
      <c r="J1508" t="s">
        <v>8</v>
      </c>
      <c r="K1508">
        <v>100</v>
      </c>
      <c r="L1508">
        <f t="shared" si="70"/>
        <v>1</v>
      </c>
      <c r="M1508" t="s">
        <v>5</v>
      </c>
      <c r="N1508">
        <v>304</v>
      </c>
      <c r="P1508" t="s">
        <v>6</v>
      </c>
      <c r="Q1508">
        <v>5.6</v>
      </c>
      <c r="S1508" t="s">
        <v>7</v>
      </c>
      <c r="T1508">
        <v>94.14</v>
      </c>
      <c r="U1508">
        <f t="shared" si="71"/>
        <v>0.94140000000000001</v>
      </c>
    </row>
    <row r="1509" spans="1:21" x14ac:dyDescent="0.2">
      <c r="A1509" t="s">
        <v>1</v>
      </c>
      <c r="B1509">
        <v>28.5</v>
      </c>
      <c r="D1509" t="s">
        <v>2</v>
      </c>
      <c r="E1509">
        <v>82</v>
      </c>
      <c r="F1509">
        <f t="shared" si="69"/>
        <v>0.82</v>
      </c>
      <c r="G1509" t="s">
        <v>3</v>
      </c>
      <c r="H1509">
        <v>288</v>
      </c>
      <c r="J1509" t="s">
        <v>8</v>
      </c>
      <c r="K1509">
        <v>100</v>
      </c>
      <c r="L1509">
        <f t="shared" si="70"/>
        <v>1</v>
      </c>
      <c r="M1509" t="s">
        <v>5</v>
      </c>
      <c r="N1509">
        <v>307</v>
      </c>
      <c r="P1509" t="s">
        <v>6</v>
      </c>
      <c r="Q1509">
        <v>5.5</v>
      </c>
      <c r="S1509" t="s">
        <v>7</v>
      </c>
      <c r="T1509">
        <v>94.14</v>
      </c>
      <c r="U1509">
        <f t="shared" si="71"/>
        <v>0.94140000000000001</v>
      </c>
    </row>
    <row r="1510" spans="1:21" x14ac:dyDescent="0.2">
      <c r="A1510" t="s">
        <v>1</v>
      </c>
      <c r="B1510">
        <v>28.5</v>
      </c>
      <c r="D1510" t="s">
        <v>2</v>
      </c>
      <c r="E1510">
        <v>82</v>
      </c>
      <c r="F1510">
        <f t="shared" si="69"/>
        <v>0.82</v>
      </c>
      <c r="G1510" t="s">
        <v>3</v>
      </c>
      <c r="H1510">
        <v>270</v>
      </c>
      <c r="J1510" t="s">
        <v>8</v>
      </c>
      <c r="K1510">
        <v>100</v>
      </c>
      <c r="L1510">
        <f t="shared" si="70"/>
        <v>1</v>
      </c>
      <c r="M1510" t="s">
        <v>5</v>
      </c>
      <c r="N1510">
        <v>304</v>
      </c>
      <c r="P1510" t="s">
        <v>6</v>
      </c>
      <c r="Q1510">
        <v>5.6</v>
      </c>
      <c r="S1510" t="s">
        <v>7</v>
      </c>
      <c r="T1510">
        <v>94.14</v>
      </c>
      <c r="U1510">
        <f t="shared" si="71"/>
        <v>0.94140000000000001</v>
      </c>
    </row>
    <row r="1511" spans="1:21" x14ac:dyDescent="0.2">
      <c r="A1511" t="s">
        <v>1</v>
      </c>
      <c r="B1511">
        <v>28.5</v>
      </c>
      <c r="D1511" t="s">
        <v>2</v>
      </c>
      <c r="E1511">
        <v>82</v>
      </c>
      <c r="F1511">
        <f t="shared" si="69"/>
        <v>0.82</v>
      </c>
      <c r="G1511" t="s">
        <v>3</v>
      </c>
      <c r="H1511">
        <v>271</v>
      </c>
      <c r="J1511" t="s">
        <v>8</v>
      </c>
      <c r="K1511">
        <v>100</v>
      </c>
      <c r="L1511">
        <f t="shared" si="70"/>
        <v>1</v>
      </c>
      <c r="M1511" t="s">
        <v>5</v>
      </c>
      <c r="N1511">
        <v>304</v>
      </c>
      <c r="P1511" t="s">
        <v>6</v>
      </c>
      <c r="Q1511">
        <v>5.6</v>
      </c>
      <c r="S1511" t="s">
        <v>7</v>
      </c>
      <c r="T1511">
        <v>94.14</v>
      </c>
      <c r="U1511">
        <f t="shared" si="71"/>
        <v>0.94140000000000001</v>
      </c>
    </row>
    <row r="1512" spans="1:21" x14ac:dyDescent="0.2">
      <c r="A1512" t="s">
        <v>1</v>
      </c>
      <c r="B1512">
        <v>28.5</v>
      </c>
      <c r="D1512" t="s">
        <v>2</v>
      </c>
      <c r="E1512">
        <v>82</v>
      </c>
      <c r="F1512">
        <f t="shared" si="69"/>
        <v>0.82</v>
      </c>
      <c r="G1512" t="s">
        <v>3</v>
      </c>
      <c r="H1512">
        <v>279</v>
      </c>
      <c r="J1512" t="s">
        <v>8</v>
      </c>
      <c r="K1512">
        <v>100</v>
      </c>
      <c r="L1512">
        <f t="shared" si="70"/>
        <v>1</v>
      </c>
      <c r="M1512" t="s">
        <v>5</v>
      </c>
      <c r="N1512">
        <v>303</v>
      </c>
      <c r="P1512" t="s">
        <v>6</v>
      </c>
      <c r="Q1512">
        <v>5.6</v>
      </c>
      <c r="S1512" t="s">
        <v>7</v>
      </c>
      <c r="T1512">
        <v>94.14</v>
      </c>
      <c r="U1512">
        <f t="shared" si="71"/>
        <v>0.94140000000000001</v>
      </c>
    </row>
    <row r="1513" spans="1:21" x14ac:dyDescent="0.2">
      <c r="A1513" t="s">
        <v>1</v>
      </c>
      <c r="B1513">
        <v>28.5</v>
      </c>
      <c r="D1513" t="s">
        <v>2</v>
      </c>
      <c r="E1513">
        <v>82</v>
      </c>
      <c r="F1513">
        <f t="shared" si="69"/>
        <v>0.82</v>
      </c>
      <c r="G1513" t="s">
        <v>3</v>
      </c>
      <c r="H1513">
        <v>272</v>
      </c>
      <c r="J1513" t="s">
        <v>8</v>
      </c>
      <c r="K1513">
        <v>100</v>
      </c>
      <c r="L1513">
        <f t="shared" si="70"/>
        <v>1</v>
      </c>
      <c r="M1513" t="s">
        <v>5</v>
      </c>
      <c r="N1513">
        <v>306</v>
      </c>
      <c r="P1513" t="s">
        <v>6</v>
      </c>
      <c r="Q1513">
        <v>5.6</v>
      </c>
      <c r="S1513" t="s">
        <v>7</v>
      </c>
      <c r="T1513">
        <v>94.53</v>
      </c>
      <c r="U1513">
        <f t="shared" si="71"/>
        <v>0.94530000000000003</v>
      </c>
    </row>
    <row r="1514" spans="1:21" x14ac:dyDescent="0.2">
      <c r="A1514" t="s">
        <v>1</v>
      </c>
      <c r="B1514">
        <v>28.5</v>
      </c>
      <c r="D1514" t="s">
        <v>2</v>
      </c>
      <c r="E1514">
        <v>82</v>
      </c>
      <c r="F1514">
        <f t="shared" si="69"/>
        <v>0.82</v>
      </c>
      <c r="G1514" t="s">
        <v>3</v>
      </c>
      <c r="H1514">
        <v>271</v>
      </c>
      <c r="J1514" t="s">
        <v>8</v>
      </c>
      <c r="K1514">
        <v>100</v>
      </c>
      <c r="L1514">
        <f t="shared" si="70"/>
        <v>1</v>
      </c>
      <c r="M1514" t="s">
        <v>5</v>
      </c>
      <c r="N1514">
        <v>304</v>
      </c>
      <c r="P1514" t="s">
        <v>6</v>
      </c>
      <c r="Q1514">
        <v>5.6</v>
      </c>
      <c r="S1514" t="s">
        <v>7</v>
      </c>
      <c r="T1514">
        <v>94.14</v>
      </c>
      <c r="U1514">
        <f t="shared" si="71"/>
        <v>0.94140000000000001</v>
      </c>
    </row>
    <row r="1515" spans="1:21" x14ac:dyDescent="0.2">
      <c r="A1515" t="s">
        <v>1</v>
      </c>
      <c r="B1515">
        <v>28.5</v>
      </c>
      <c r="D1515" t="s">
        <v>2</v>
      </c>
      <c r="E1515">
        <v>82</v>
      </c>
      <c r="F1515">
        <f t="shared" si="69"/>
        <v>0.82</v>
      </c>
      <c r="G1515" t="s">
        <v>3</v>
      </c>
      <c r="H1515">
        <v>277</v>
      </c>
      <c r="J1515" t="s">
        <v>8</v>
      </c>
      <c r="K1515">
        <v>100</v>
      </c>
      <c r="L1515">
        <f t="shared" si="70"/>
        <v>1</v>
      </c>
      <c r="M1515" t="s">
        <v>5</v>
      </c>
      <c r="N1515">
        <v>304</v>
      </c>
      <c r="P1515" t="s">
        <v>6</v>
      </c>
      <c r="Q1515">
        <v>5.6</v>
      </c>
      <c r="S1515" t="s">
        <v>7</v>
      </c>
      <c r="T1515">
        <v>94.14</v>
      </c>
      <c r="U1515">
        <f t="shared" si="71"/>
        <v>0.94140000000000001</v>
      </c>
    </row>
    <row r="1516" spans="1:21" x14ac:dyDescent="0.2">
      <c r="A1516" t="s">
        <v>1</v>
      </c>
      <c r="B1516">
        <v>28.5</v>
      </c>
      <c r="D1516" t="s">
        <v>2</v>
      </c>
      <c r="E1516">
        <v>82</v>
      </c>
      <c r="F1516">
        <f t="shared" si="69"/>
        <v>0.82</v>
      </c>
      <c r="G1516" t="s">
        <v>3</v>
      </c>
      <c r="H1516">
        <v>269</v>
      </c>
      <c r="J1516" t="s">
        <v>8</v>
      </c>
      <c r="K1516">
        <v>100</v>
      </c>
      <c r="L1516">
        <f t="shared" si="70"/>
        <v>1</v>
      </c>
      <c r="M1516" t="s">
        <v>5</v>
      </c>
      <c r="N1516">
        <v>304</v>
      </c>
      <c r="P1516" t="s">
        <v>6</v>
      </c>
      <c r="Q1516">
        <v>5.6</v>
      </c>
      <c r="S1516" t="s">
        <v>7</v>
      </c>
      <c r="T1516">
        <v>94.14</v>
      </c>
      <c r="U1516">
        <f t="shared" si="71"/>
        <v>0.94140000000000001</v>
      </c>
    </row>
    <row r="1517" spans="1:21" x14ac:dyDescent="0.2">
      <c r="A1517" t="s">
        <v>1</v>
      </c>
      <c r="B1517">
        <v>28.5</v>
      </c>
      <c r="D1517" t="s">
        <v>2</v>
      </c>
      <c r="E1517">
        <v>82</v>
      </c>
      <c r="F1517">
        <f t="shared" si="69"/>
        <v>0.82</v>
      </c>
      <c r="G1517" t="s">
        <v>3</v>
      </c>
      <c r="H1517">
        <v>280</v>
      </c>
      <c r="J1517" t="s">
        <v>8</v>
      </c>
      <c r="K1517">
        <v>100</v>
      </c>
      <c r="L1517">
        <f t="shared" si="70"/>
        <v>1</v>
      </c>
      <c r="M1517" t="s">
        <v>5</v>
      </c>
      <c r="N1517">
        <v>303</v>
      </c>
      <c r="P1517" t="s">
        <v>6</v>
      </c>
      <c r="Q1517">
        <v>5.6</v>
      </c>
      <c r="S1517" t="s">
        <v>7</v>
      </c>
      <c r="T1517">
        <v>94.14</v>
      </c>
      <c r="U1517">
        <f t="shared" si="71"/>
        <v>0.94140000000000001</v>
      </c>
    </row>
    <row r="1518" spans="1:21" x14ac:dyDescent="0.2">
      <c r="A1518" t="s">
        <v>1</v>
      </c>
      <c r="B1518">
        <v>28.5</v>
      </c>
      <c r="D1518" t="s">
        <v>2</v>
      </c>
      <c r="E1518">
        <v>82</v>
      </c>
      <c r="F1518">
        <f t="shared" si="69"/>
        <v>0.82</v>
      </c>
      <c r="G1518" t="s">
        <v>3</v>
      </c>
      <c r="H1518">
        <v>276</v>
      </c>
      <c r="J1518" t="s">
        <v>8</v>
      </c>
      <c r="K1518">
        <v>100</v>
      </c>
      <c r="L1518">
        <f t="shared" si="70"/>
        <v>1</v>
      </c>
      <c r="M1518" t="s">
        <v>5</v>
      </c>
      <c r="N1518">
        <v>307</v>
      </c>
      <c r="P1518" t="s">
        <v>6</v>
      </c>
      <c r="Q1518">
        <v>5.5</v>
      </c>
      <c r="S1518" t="s">
        <v>7</v>
      </c>
      <c r="T1518">
        <v>94.53</v>
      </c>
      <c r="U1518">
        <f t="shared" si="71"/>
        <v>0.94530000000000003</v>
      </c>
    </row>
    <row r="1519" spans="1:21" x14ac:dyDescent="0.2">
      <c r="A1519" t="s">
        <v>1</v>
      </c>
      <c r="B1519">
        <v>28.5</v>
      </c>
      <c r="D1519" t="s">
        <v>2</v>
      </c>
      <c r="E1519">
        <v>82</v>
      </c>
      <c r="F1519">
        <f t="shared" si="69"/>
        <v>0.82</v>
      </c>
      <c r="G1519" t="s">
        <v>3</v>
      </c>
      <c r="H1519">
        <v>268</v>
      </c>
      <c r="J1519" t="s">
        <v>8</v>
      </c>
      <c r="K1519">
        <v>100</v>
      </c>
      <c r="L1519">
        <f t="shared" si="70"/>
        <v>1</v>
      </c>
      <c r="M1519" t="s">
        <v>5</v>
      </c>
      <c r="N1519">
        <v>304</v>
      </c>
      <c r="P1519" t="s">
        <v>6</v>
      </c>
      <c r="Q1519">
        <v>5.6</v>
      </c>
      <c r="S1519" t="s">
        <v>7</v>
      </c>
      <c r="T1519">
        <v>94.14</v>
      </c>
      <c r="U1519">
        <f t="shared" si="71"/>
        <v>0.94140000000000001</v>
      </c>
    </row>
    <row r="1520" spans="1:21" x14ac:dyDescent="0.2">
      <c r="A1520" t="s">
        <v>1</v>
      </c>
      <c r="B1520">
        <v>28.5</v>
      </c>
      <c r="D1520" t="s">
        <v>2</v>
      </c>
      <c r="E1520">
        <v>82</v>
      </c>
      <c r="F1520">
        <f t="shared" si="69"/>
        <v>0.82</v>
      </c>
      <c r="G1520" t="s">
        <v>3</v>
      </c>
      <c r="H1520">
        <v>276</v>
      </c>
      <c r="J1520" t="s">
        <v>8</v>
      </c>
      <c r="K1520">
        <v>100</v>
      </c>
      <c r="L1520">
        <f t="shared" si="70"/>
        <v>1</v>
      </c>
      <c r="M1520" t="s">
        <v>5</v>
      </c>
      <c r="N1520">
        <v>303</v>
      </c>
      <c r="P1520" t="s">
        <v>6</v>
      </c>
      <c r="Q1520">
        <v>5.6</v>
      </c>
      <c r="S1520" t="s">
        <v>7</v>
      </c>
      <c r="T1520">
        <v>94.14</v>
      </c>
      <c r="U1520">
        <f t="shared" si="71"/>
        <v>0.94140000000000001</v>
      </c>
    </row>
    <row r="1521" spans="1:21" x14ac:dyDescent="0.2">
      <c r="A1521" t="s">
        <v>1</v>
      </c>
      <c r="B1521">
        <v>28.5</v>
      </c>
      <c r="D1521" t="s">
        <v>2</v>
      </c>
      <c r="E1521">
        <v>82</v>
      </c>
      <c r="F1521">
        <f t="shared" si="69"/>
        <v>0.82</v>
      </c>
      <c r="G1521" t="s">
        <v>3</v>
      </c>
      <c r="H1521">
        <v>275</v>
      </c>
      <c r="J1521" t="s">
        <v>8</v>
      </c>
      <c r="K1521">
        <v>100</v>
      </c>
      <c r="L1521">
        <f t="shared" si="70"/>
        <v>1</v>
      </c>
      <c r="M1521" t="s">
        <v>5</v>
      </c>
      <c r="N1521">
        <v>305</v>
      </c>
      <c r="P1521" t="s">
        <v>6</v>
      </c>
      <c r="Q1521">
        <v>5.6</v>
      </c>
      <c r="S1521" t="s">
        <v>7</v>
      </c>
      <c r="T1521">
        <v>94.53</v>
      </c>
      <c r="U1521">
        <f t="shared" si="71"/>
        <v>0.94530000000000003</v>
      </c>
    </row>
    <row r="1522" spans="1:21" x14ac:dyDescent="0.2">
      <c r="A1522" t="s">
        <v>1</v>
      </c>
      <c r="B1522">
        <v>28.5</v>
      </c>
      <c r="D1522" t="s">
        <v>2</v>
      </c>
      <c r="E1522">
        <v>82</v>
      </c>
      <c r="F1522">
        <f t="shared" si="69"/>
        <v>0.82</v>
      </c>
      <c r="G1522" t="s">
        <v>3</v>
      </c>
      <c r="H1522">
        <v>275</v>
      </c>
      <c r="J1522" t="s">
        <v>8</v>
      </c>
      <c r="K1522">
        <v>100</v>
      </c>
      <c r="L1522">
        <f t="shared" si="70"/>
        <v>1</v>
      </c>
      <c r="M1522" t="s">
        <v>5</v>
      </c>
      <c r="N1522">
        <v>305</v>
      </c>
      <c r="P1522" t="s">
        <v>6</v>
      </c>
      <c r="Q1522">
        <v>5.6</v>
      </c>
      <c r="S1522" t="s">
        <v>7</v>
      </c>
      <c r="T1522">
        <v>94.14</v>
      </c>
      <c r="U1522">
        <f t="shared" si="71"/>
        <v>0.94140000000000001</v>
      </c>
    </row>
    <row r="1523" spans="1:21" x14ac:dyDescent="0.2">
      <c r="A1523" t="s">
        <v>1</v>
      </c>
      <c r="B1523">
        <v>28.5</v>
      </c>
      <c r="D1523" t="s">
        <v>2</v>
      </c>
      <c r="E1523">
        <v>82</v>
      </c>
      <c r="F1523">
        <f t="shared" si="69"/>
        <v>0.82</v>
      </c>
      <c r="G1523" t="s">
        <v>3</v>
      </c>
      <c r="H1523">
        <v>271</v>
      </c>
      <c r="J1523" t="s">
        <v>8</v>
      </c>
      <c r="K1523">
        <v>100</v>
      </c>
      <c r="L1523">
        <f t="shared" si="70"/>
        <v>1</v>
      </c>
      <c r="M1523" t="s">
        <v>5</v>
      </c>
      <c r="N1523">
        <v>302</v>
      </c>
      <c r="P1523" t="s">
        <v>6</v>
      </c>
      <c r="Q1523">
        <v>5.7</v>
      </c>
      <c r="S1523" t="s">
        <v>7</v>
      </c>
      <c r="T1523">
        <v>94.14</v>
      </c>
      <c r="U1523">
        <f t="shared" si="71"/>
        <v>0.94140000000000001</v>
      </c>
    </row>
    <row r="1524" spans="1:21" x14ac:dyDescent="0.2">
      <c r="A1524" t="s">
        <v>1</v>
      </c>
      <c r="B1524">
        <v>28.5</v>
      </c>
      <c r="D1524" t="s">
        <v>2</v>
      </c>
      <c r="E1524">
        <v>82</v>
      </c>
      <c r="F1524">
        <f t="shared" si="69"/>
        <v>0.82</v>
      </c>
      <c r="G1524" t="s">
        <v>3</v>
      </c>
      <c r="H1524">
        <v>270</v>
      </c>
      <c r="J1524" t="s">
        <v>8</v>
      </c>
      <c r="K1524">
        <v>100</v>
      </c>
      <c r="L1524">
        <f t="shared" si="70"/>
        <v>1</v>
      </c>
      <c r="M1524" t="s">
        <v>5</v>
      </c>
      <c r="N1524">
        <v>305</v>
      </c>
      <c r="P1524" t="s">
        <v>6</v>
      </c>
      <c r="Q1524">
        <v>5.6</v>
      </c>
      <c r="S1524" t="s">
        <v>7</v>
      </c>
      <c r="T1524">
        <v>94.53</v>
      </c>
      <c r="U1524">
        <f t="shared" si="71"/>
        <v>0.94530000000000003</v>
      </c>
    </row>
    <row r="1525" spans="1:21" x14ac:dyDescent="0.2">
      <c r="A1525" t="s">
        <v>1</v>
      </c>
      <c r="B1525">
        <v>28.5</v>
      </c>
      <c r="D1525" t="s">
        <v>2</v>
      </c>
      <c r="E1525">
        <v>82</v>
      </c>
      <c r="F1525">
        <f t="shared" si="69"/>
        <v>0.82</v>
      </c>
      <c r="G1525" t="s">
        <v>3</v>
      </c>
      <c r="H1525">
        <v>270</v>
      </c>
      <c r="J1525" t="s">
        <v>8</v>
      </c>
      <c r="K1525">
        <v>100</v>
      </c>
      <c r="L1525">
        <f t="shared" si="70"/>
        <v>1</v>
      </c>
      <c r="M1525" t="s">
        <v>5</v>
      </c>
      <c r="N1525">
        <v>304</v>
      </c>
      <c r="P1525" t="s">
        <v>6</v>
      </c>
      <c r="Q1525">
        <v>5.6</v>
      </c>
      <c r="S1525" t="s">
        <v>7</v>
      </c>
      <c r="T1525">
        <v>94.14</v>
      </c>
      <c r="U1525">
        <f t="shared" si="71"/>
        <v>0.94140000000000001</v>
      </c>
    </row>
    <row r="1526" spans="1:21" x14ac:dyDescent="0.2">
      <c r="A1526" t="s">
        <v>1</v>
      </c>
      <c r="B1526">
        <v>28.5</v>
      </c>
      <c r="D1526" t="s">
        <v>2</v>
      </c>
      <c r="E1526">
        <v>82</v>
      </c>
      <c r="F1526">
        <f t="shared" si="69"/>
        <v>0.82</v>
      </c>
      <c r="G1526" t="s">
        <v>3</v>
      </c>
      <c r="H1526">
        <v>277</v>
      </c>
      <c r="J1526" t="s">
        <v>8</v>
      </c>
      <c r="K1526">
        <v>100</v>
      </c>
      <c r="L1526">
        <f t="shared" si="70"/>
        <v>1</v>
      </c>
      <c r="M1526" t="s">
        <v>5</v>
      </c>
      <c r="N1526">
        <v>303</v>
      </c>
      <c r="P1526" t="s">
        <v>6</v>
      </c>
      <c r="Q1526">
        <v>5.6</v>
      </c>
      <c r="S1526" t="s">
        <v>7</v>
      </c>
      <c r="T1526">
        <v>94.14</v>
      </c>
      <c r="U1526">
        <f t="shared" si="71"/>
        <v>0.94140000000000001</v>
      </c>
    </row>
    <row r="1527" spans="1:21" x14ac:dyDescent="0.2">
      <c r="A1527" t="s">
        <v>1</v>
      </c>
      <c r="B1527">
        <v>28.5</v>
      </c>
      <c r="D1527" t="s">
        <v>2</v>
      </c>
      <c r="E1527">
        <v>82</v>
      </c>
      <c r="F1527">
        <f t="shared" si="69"/>
        <v>0.82</v>
      </c>
      <c r="G1527" t="s">
        <v>3</v>
      </c>
      <c r="H1527">
        <v>267</v>
      </c>
      <c r="J1527" t="s">
        <v>8</v>
      </c>
      <c r="K1527">
        <v>100</v>
      </c>
      <c r="L1527">
        <f t="shared" si="70"/>
        <v>1</v>
      </c>
      <c r="M1527" t="s">
        <v>5</v>
      </c>
      <c r="N1527">
        <v>305</v>
      </c>
      <c r="P1527" t="s">
        <v>6</v>
      </c>
      <c r="Q1527">
        <v>5.6</v>
      </c>
      <c r="S1527" t="s">
        <v>7</v>
      </c>
      <c r="T1527">
        <v>94.53</v>
      </c>
      <c r="U1527">
        <f t="shared" si="71"/>
        <v>0.94530000000000003</v>
      </c>
    </row>
    <row r="1528" spans="1:21" x14ac:dyDescent="0.2">
      <c r="A1528" t="s">
        <v>1</v>
      </c>
      <c r="B1528">
        <v>28.5</v>
      </c>
      <c r="D1528" t="s">
        <v>2</v>
      </c>
      <c r="E1528">
        <v>82</v>
      </c>
      <c r="F1528">
        <f t="shared" si="69"/>
        <v>0.82</v>
      </c>
      <c r="G1528" t="s">
        <v>3</v>
      </c>
      <c r="H1528">
        <v>276</v>
      </c>
      <c r="J1528" t="s">
        <v>8</v>
      </c>
      <c r="K1528">
        <v>100</v>
      </c>
      <c r="L1528">
        <f t="shared" si="70"/>
        <v>1</v>
      </c>
      <c r="M1528" t="s">
        <v>5</v>
      </c>
      <c r="N1528">
        <v>303</v>
      </c>
      <c r="P1528" t="s">
        <v>6</v>
      </c>
      <c r="Q1528">
        <v>5.6</v>
      </c>
      <c r="S1528" t="s">
        <v>7</v>
      </c>
      <c r="T1528">
        <v>94.14</v>
      </c>
      <c r="U1528">
        <f t="shared" si="71"/>
        <v>0.94140000000000001</v>
      </c>
    </row>
    <row r="1529" spans="1:21" x14ac:dyDescent="0.2">
      <c r="A1529" t="s">
        <v>1</v>
      </c>
      <c r="B1529">
        <v>28.5</v>
      </c>
      <c r="D1529" t="s">
        <v>2</v>
      </c>
      <c r="E1529">
        <v>82</v>
      </c>
      <c r="F1529">
        <f t="shared" si="69"/>
        <v>0.82</v>
      </c>
      <c r="G1529" t="s">
        <v>3</v>
      </c>
      <c r="H1529">
        <v>278</v>
      </c>
      <c r="J1529" t="s">
        <v>8</v>
      </c>
      <c r="K1529">
        <v>100</v>
      </c>
      <c r="L1529">
        <f t="shared" si="70"/>
        <v>1</v>
      </c>
      <c r="M1529" t="s">
        <v>5</v>
      </c>
      <c r="N1529">
        <v>305</v>
      </c>
      <c r="P1529" t="s">
        <v>6</v>
      </c>
      <c r="Q1529">
        <v>5.6</v>
      </c>
      <c r="S1529" t="s">
        <v>7</v>
      </c>
      <c r="T1529">
        <v>94.53</v>
      </c>
      <c r="U1529">
        <f t="shared" si="71"/>
        <v>0.94530000000000003</v>
      </c>
    </row>
    <row r="1530" spans="1:21" x14ac:dyDescent="0.2">
      <c r="A1530" t="s">
        <v>1</v>
      </c>
      <c r="B1530">
        <v>28.5</v>
      </c>
      <c r="D1530" t="s">
        <v>2</v>
      </c>
      <c r="E1530">
        <v>82</v>
      </c>
      <c r="F1530">
        <f t="shared" si="69"/>
        <v>0.82</v>
      </c>
      <c r="G1530" t="s">
        <v>3</v>
      </c>
      <c r="H1530">
        <v>279</v>
      </c>
      <c r="J1530" t="s">
        <v>8</v>
      </c>
      <c r="K1530">
        <v>100</v>
      </c>
      <c r="L1530">
        <f t="shared" si="70"/>
        <v>1</v>
      </c>
      <c r="M1530" t="s">
        <v>5</v>
      </c>
      <c r="N1530">
        <v>305</v>
      </c>
      <c r="P1530" t="s">
        <v>6</v>
      </c>
      <c r="Q1530">
        <v>5.6</v>
      </c>
      <c r="S1530" t="s">
        <v>7</v>
      </c>
      <c r="T1530">
        <v>94.14</v>
      </c>
      <c r="U1530">
        <f t="shared" si="71"/>
        <v>0.94140000000000001</v>
      </c>
    </row>
    <row r="1531" spans="1:21" x14ac:dyDescent="0.2">
      <c r="A1531" t="s">
        <v>1</v>
      </c>
      <c r="B1531">
        <v>28.5</v>
      </c>
      <c r="D1531" t="s">
        <v>2</v>
      </c>
      <c r="E1531">
        <v>82</v>
      </c>
      <c r="F1531">
        <f t="shared" si="69"/>
        <v>0.82</v>
      </c>
      <c r="G1531" t="s">
        <v>3</v>
      </c>
      <c r="H1531">
        <v>277</v>
      </c>
      <c r="J1531" t="s">
        <v>8</v>
      </c>
      <c r="K1531">
        <v>100</v>
      </c>
      <c r="L1531">
        <f t="shared" si="70"/>
        <v>1</v>
      </c>
      <c r="M1531" t="s">
        <v>5</v>
      </c>
      <c r="N1531">
        <v>303</v>
      </c>
      <c r="P1531" t="s">
        <v>6</v>
      </c>
      <c r="Q1531">
        <v>5.6</v>
      </c>
      <c r="S1531" t="s">
        <v>7</v>
      </c>
      <c r="T1531">
        <v>94.14</v>
      </c>
      <c r="U1531">
        <f t="shared" si="71"/>
        <v>0.94140000000000001</v>
      </c>
    </row>
    <row r="1532" spans="1:21" x14ac:dyDescent="0.2">
      <c r="A1532" t="s">
        <v>1</v>
      </c>
      <c r="B1532">
        <v>28.5</v>
      </c>
      <c r="D1532" t="s">
        <v>2</v>
      </c>
      <c r="E1532">
        <v>82</v>
      </c>
      <c r="F1532">
        <f t="shared" si="69"/>
        <v>0.82</v>
      </c>
      <c r="G1532" t="s">
        <v>3</v>
      </c>
      <c r="H1532">
        <v>274</v>
      </c>
      <c r="J1532" t="s">
        <v>8</v>
      </c>
      <c r="K1532">
        <v>100</v>
      </c>
      <c r="L1532">
        <f t="shared" si="70"/>
        <v>1</v>
      </c>
      <c r="M1532" t="s">
        <v>5</v>
      </c>
      <c r="N1532">
        <v>306</v>
      </c>
      <c r="P1532" t="s">
        <v>6</v>
      </c>
      <c r="Q1532">
        <v>5.6</v>
      </c>
      <c r="S1532" t="s">
        <v>7</v>
      </c>
      <c r="T1532">
        <v>94.53</v>
      </c>
      <c r="U1532">
        <f t="shared" si="71"/>
        <v>0.94530000000000003</v>
      </c>
    </row>
    <row r="1533" spans="1:21" x14ac:dyDescent="0.2">
      <c r="A1533" t="s">
        <v>1</v>
      </c>
      <c r="B1533">
        <v>28.5</v>
      </c>
      <c r="D1533" t="s">
        <v>2</v>
      </c>
      <c r="E1533">
        <v>82</v>
      </c>
      <c r="F1533">
        <f t="shared" si="69"/>
        <v>0.82</v>
      </c>
      <c r="G1533" t="s">
        <v>3</v>
      </c>
      <c r="H1533">
        <v>267</v>
      </c>
      <c r="J1533" t="s">
        <v>8</v>
      </c>
      <c r="K1533">
        <v>100</v>
      </c>
      <c r="L1533">
        <f t="shared" si="70"/>
        <v>1</v>
      </c>
      <c r="M1533" t="s">
        <v>5</v>
      </c>
      <c r="N1533">
        <v>303</v>
      </c>
      <c r="P1533" t="s">
        <v>6</v>
      </c>
      <c r="Q1533">
        <v>5.6</v>
      </c>
      <c r="S1533" t="s">
        <v>7</v>
      </c>
      <c r="T1533">
        <v>94.14</v>
      </c>
      <c r="U1533">
        <f t="shared" si="71"/>
        <v>0.94140000000000001</v>
      </c>
    </row>
    <row r="1534" spans="1:21" x14ac:dyDescent="0.2">
      <c r="A1534" t="s">
        <v>1</v>
      </c>
      <c r="B1534">
        <v>28.5</v>
      </c>
      <c r="D1534" t="s">
        <v>2</v>
      </c>
      <c r="E1534">
        <v>82</v>
      </c>
      <c r="F1534">
        <f t="shared" si="69"/>
        <v>0.82</v>
      </c>
      <c r="G1534" t="s">
        <v>3</v>
      </c>
      <c r="H1534">
        <v>277</v>
      </c>
      <c r="J1534" t="s">
        <v>8</v>
      </c>
      <c r="K1534">
        <v>100</v>
      </c>
      <c r="L1534">
        <f t="shared" si="70"/>
        <v>1</v>
      </c>
      <c r="M1534" t="s">
        <v>5</v>
      </c>
      <c r="N1534">
        <v>304</v>
      </c>
      <c r="P1534" t="s">
        <v>6</v>
      </c>
      <c r="Q1534">
        <v>5.6</v>
      </c>
      <c r="S1534" t="s">
        <v>7</v>
      </c>
      <c r="T1534">
        <v>94.53</v>
      </c>
      <c r="U1534">
        <f t="shared" si="71"/>
        <v>0.94530000000000003</v>
      </c>
    </row>
    <row r="1535" spans="1:21" x14ac:dyDescent="0.2">
      <c r="A1535" t="s">
        <v>1</v>
      </c>
      <c r="B1535">
        <v>28.5</v>
      </c>
      <c r="D1535" t="s">
        <v>2</v>
      </c>
      <c r="E1535">
        <v>82</v>
      </c>
      <c r="F1535">
        <f t="shared" si="69"/>
        <v>0.82</v>
      </c>
      <c r="G1535" t="s">
        <v>3</v>
      </c>
      <c r="H1535">
        <v>277</v>
      </c>
      <c r="J1535" t="s">
        <v>8</v>
      </c>
      <c r="K1535">
        <v>100</v>
      </c>
      <c r="L1535">
        <f t="shared" si="70"/>
        <v>1</v>
      </c>
      <c r="M1535" t="s">
        <v>5</v>
      </c>
      <c r="N1535">
        <v>306</v>
      </c>
      <c r="P1535" t="s">
        <v>6</v>
      </c>
      <c r="Q1535">
        <v>5.6</v>
      </c>
      <c r="S1535" t="s">
        <v>7</v>
      </c>
      <c r="T1535">
        <v>94.14</v>
      </c>
      <c r="U1535">
        <f t="shared" si="71"/>
        <v>0.94140000000000001</v>
      </c>
    </row>
    <row r="1536" spans="1:21" x14ac:dyDescent="0.2">
      <c r="A1536" t="s">
        <v>1</v>
      </c>
      <c r="B1536">
        <v>28.5</v>
      </c>
      <c r="D1536" t="s">
        <v>2</v>
      </c>
      <c r="E1536">
        <v>82</v>
      </c>
      <c r="F1536">
        <f t="shared" si="69"/>
        <v>0.82</v>
      </c>
      <c r="G1536" t="s">
        <v>3</v>
      </c>
      <c r="H1536">
        <v>272</v>
      </c>
      <c r="J1536" t="s">
        <v>8</v>
      </c>
      <c r="K1536">
        <v>100</v>
      </c>
      <c r="L1536">
        <f t="shared" si="70"/>
        <v>1</v>
      </c>
      <c r="M1536" t="s">
        <v>5</v>
      </c>
      <c r="N1536">
        <v>304</v>
      </c>
      <c r="P1536" t="s">
        <v>6</v>
      </c>
      <c r="Q1536">
        <v>5.6</v>
      </c>
      <c r="S1536" t="s">
        <v>7</v>
      </c>
      <c r="T1536">
        <v>94.14</v>
      </c>
      <c r="U1536">
        <f t="shared" si="71"/>
        <v>0.94140000000000001</v>
      </c>
    </row>
    <row r="1537" spans="1:21" x14ac:dyDescent="0.2">
      <c r="A1537" t="s">
        <v>1</v>
      </c>
      <c r="B1537">
        <v>28.5</v>
      </c>
      <c r="D1537" t="s">
        <v>2</v>
      </c>
      <c r="E1537">
        <v>82</v>
      </c>
      <c r="F1537">
        <f t="shared" si="69"/>
        <v>0.82</v>
      </c>
      <c r="G1537" t="s">
        <v>3</v>
      </c>
      <c r="H1537">
        <v>278</v>
      </c>
      <c r="J1537" t="s">
        <v>8</v>
      </c>
      <c r="K1537">
        <v>100</v>
      </c>
      <c r="L1537">
        <f t="shared" si="70"/>
        <v>1</v>
      </c>
      <c r="M1537" t="s">
        <v>5</v>
      </c>
      <c r="N1537">
        <v>303</v>
      </c>
      <c r="P1537" t="s">
        <v>6</v>
      </c>
      <c r="Q1537">
        <v>5.6</v>
      </c>
      <c r="S1537" t="s">
        <v>7</v>
      </c>
      <c r="T1537">
        <v>94.14</v>
      </c>
      <c r="U1537">
        <f t="shared" si="71"/>
        <v>0.94140000000000001</v>
      </c>
    </row>
    <row r="1538" spans="1:21" x14ac:dyDescent="0.2">
      <c r="A1538" t="s">
        <v>1</v>
      </c>
      <c r="B1538">
        <v>28.5</v>
      </c>
      <c r="D1538" t="s">
        <v>2</v>
      </c>
      <c r="E1538">
        <v>82</v>
      </c>
      <c r="F1538">
        <f t="shared" ref="F1538:F1601" si="72">E1538/100</f>
        <v>0.82</v>
      </c>
      <c r="G1538" t="s">
        <v>3</v>
      </c>
      <c r="H1538">
        <v>273</v>
      </c>
      <c r="J1538" t="s">
        <v>8</v>
      </c>
      <c r="K1538">
        <v>100</v>
      </c>
      <c r="L1538">
        <f t="shared" ref="L1538:L1601" si="73">K1538/100</f>
        <v>1</v>
      </c>
      <c r="M1538" t="s">
        <v>5</v>
      </c>
      <c r="N1538">
        <v>306</v>
      </c>
      <c r="P1538" t="s">
        <v>6</v>
      </c>
      <c r="Q1538">
        <v>5.6</v>
      </c>
      <c r="S1538" t="s">
        <v>7</v>
      </c>
      <c r="T1538">
        <v>94.53</v>
      </c>
      <c r="U1538">
        <f t="shared" ref="U1538:U1601" si="74">T1538/100</f>
        <v>0.94530000000000003</v>
      </c>
    </row>
    <row r="1539" spans="1:21" x14ac:dyDescent="0.2">
      <c r="A1539" t="s">
        <v>1</v>
      </c>
      <c r="B1539">
        <v>28.5</v>
      </c>
      <c r="D1539" t="s">
        <v>2</v>
      </c>
      <c r="E1539">
        <v>82</v>
      </c>
      <c r="F1539">
        <f t="shared" si="72"/>
        <v>0.82</v>
      </c>
      <c r="G1539" t="s">
        <v>3</v>
      </c>
      <c r="H1539">
        <v>271</v>
      </c>
      <c r="J1539" t="s">
        <v>8</v>
      </c>
      <c r="K1539">
        <v>100</v>
      </c>
      <c r="L1539">
        <f t="shared" si="73"/>
        <v>1</v>
      </c>
      <c r="M1539" t="s">
        <v>5</v>
      </c>
      <c r="N1539">
        <v>304</v>
      </c>
      <c r="P1539" t="s">
        <v>6</v>
      </c>
      <c r="Q1539">
        <v>5.6</v>
      </c>
      <c r="S1539" t="s">
        <v>7</v>
      </c>
      <c r="T1539">
        <v>94.14</v>
      </c>
      <c r="U1539">
        <f t="shared" si="74"/>
        <v>0.94140000000000001</v>
      </c>
    </row>
    <row r="1540" spans="1:21" x14ac:dyDescent="0.2">
      <c r="A1540" t="s">
        <v>1</v>
      </c>
      <c r="B1540">
        <v>28.5</v>
      </c>
      <c r="D1540" t="s">
        <v>2</v>
      </c>
      <c r="E1540">
        <v>82</v>
      </c>
      <c r="F1540">
        <f t="shared" si="72"/>
        <v>0.82</v>
      </c>
      <c r="G1540" t="s">
        <v>3</v>
      </c>
      <c r="H1540">
        <v>269</v>
      </c>
      <c r="J1540" t="s">
        <v>8</v>
      </c>
      <c r="K1540">
        <v>100</v>
      </c>
      <c r="L1540">
        <f t="shared" si="73"/>
        <v>1</v>
      </c>
      <c r="M1540" t="s">
        <v>5</v>
      </c>
      <c r="N1540">
        <v>304</v>
      </c>
      <c r="P1540" t="s">
        <v>6</v>
      </c>
      <c r="Q1540">
        <v>5.6</v>
      </c>
      <c r="S1540" t="s">
        <v>7</v>
      </c>
      <c r="T1540">
        <v>94.14</v>
      </c>
      <c r="U1540">
        <f t="shared" si="74"/>
        <v>0.94140000000000001</v>
      </c>
    </row>
    <row r="1541" spans="1:21" x14ac:dyDescent="0.2">
      <c r="A1541" t="s">
        <v>1</v>
      </c>
      <c r="B1541">
        <v>28.5</v>
      </c>
      <c r="D1541" t="s">
        <v>2</v>
      </c>
      <c r="E1541">
        <v>82</v>
      </c>
      <c r="F1541">
        <f t="shared" si="72"/>
        <v>0.82</v>
      </c>
      <c r="G1541" t="s">
        <v>3</v>
      </c>
      <c r="H1541">
        <v>279</v>
      </c>
      <c r="J1541" t="s">
        <v>8</v>
      </c>
      <c r="K1541">
        <v>100</v>
      </c>
      <c r="L1541">
        <f t="shared" si="73"/>
        <v>1</v>
      </c>
      <c r="M1541" t="s">
        <v>5</v>
      </c>
      <c r="N1541">
        <v>305</v>
      </c>
      <c r="P1541" t="s">
        <v>6</v>
      </c>
      <c r="Q1541">
        <v>5.6</v>
      </c>
      <c r="S1541" t="s">
        <v>7</v>
      </c>
      <c r="T1541">
        <v>94.14</v>
      </c>
      <c r="U1541">
        <f t="shared" si="74"/>
        <v>0.94140000000000001</v>
      </c>
    </row>
    <row r="1542" spans="1:21" x14ac:dyDescent="0.2">
      <c r="A1542" t="s">
        <v>1</v>
      </c>
      <c r="B1542">
        <v>28.5</v>
      </c>
      <c r="D1542" t="s">
        <v>2</v>
      </c>
      <c r="E1542">
        <v>82</v>
      </c>
      <c r="F1542">
        <f t="shared" si="72"/>
        <v>0.82</v>
      </c>
      <c r="G1542" t="s">
        <v>3</v>
      </c>
      <c r="H1542">
        <v>268</v>
      </c>
      <c r="J1542" t="s">
        <v>8</v>
      </c>
      <c r="K1542">
        <v>100</v>
      </c>
      <c r="L1542">
        <f t="shared" si="73"/>
        <v>1</v>
      </c>
      <c r="M1542" t="s">
        <v>5</v>
      </c>
      <c r="N1542">
        <v>303</v>
      </c>
      <c r="P1542" t="s">
        <v>6</v>
      </c>
      <c r="Q1542">
        <v>5.6</v>
      </c>
      <c r="S1542" t="s">
        <v>7</v>
      </c>
      <c r="T1542">
        <v>94.14</v>
      </c>
      <c r="U1542">
        <f t="shared" si="74"/>
        <v>0.94140000000000001</v>
      </c>
    </row>
    <row r="1543" spans="1:21" x14ac:dyDescent="0.2">
      <c r="A1543" t="s">
        <v>1</v>
      </c>
      <c r="B1543">
        <v>28.5</v>
      </c>
      <c r="D1543" t="s">
        <v>2</v>
      </c>
      <c r="E1543">
        <v>82</v>
      </c>
      <c r="F1543">
        <f t="shared" si="72"/>
        <v>0.82</v>
      </c>
      <c r="G1543" t="s">
        <v>3</v>
      </c>
      <c r="H1543">
        <v>278</v>
      </c>
      <c r="J1543" t="s">
        <v>8</v>
      </c>
      <c r="K1543">
        <v>100</v>
      </c>
      <c r="L1543">
        <f t="shared" si="73"/>
        <v>1</v>
      </c>
      <c r="M1543" t="s">
        <v>5</v>
      </c>
      <c r="N1543">
        <v>308</v>
      </c>
      <c r="P1543" t="s">
        <v>6</v>
      </c>
      <c r="Q1543">
        <v>5.5</v>
      </c>
      <c r="S1543" t="s">
        <v>7</v>
      </c>
      <c r="T1543">
        <v>94.53</v>
      </c>
      <c r="U1543">
        <f t="shared" si="74"/>
        <v>0.94530000000000003</v>
      </c>
    </row>
    <row r="1544" spans="1:21" x14ac:dyDescent="0.2">
      <c r="A1544" t="s">
        <v>1</v>
      </c>
      <c r="B1544">
        <v>28.5</v>
      </c>
      <c r="D1544" t="s">
        <v>2</v>
      </c>
      <c r="E1544">
        <v>82</v>
      </c>
      <c r="F1544">
        <f t="shared" si="72"/>
        <v>0.82</v>
      </c>
      <c r="G1544" t="s">
        <v>3</v>
      </c>
      <c r="H1544">
        <v>272</v>
      </c>
      <c r="J1544" t="s">
        <v>8</v>
      </c>
      <c r="K1544">
        <v>100</v>
      </c>
      <c r="L1544">
        <f t="shared" si="73"/>
        <v>1</v>
      </c>
      <c r="M1544" t="s">
        <v>5</v>
      </c>
      <c r="N1544">
        <v>304</v>
      </c>
      <c r="P1544" t="s">
        <v>6</v>
      </c>
      <c r="Q1544">
        <v>5.6</v>
      </c>
      <c r="S1544" t="s">
        <v>7</v>
      </c>
      <c r="T1544">
        <v>94.14</v>
      </c>
      <c r="U1544">
        <f t="shared" si="74"/>
        <v>0.94140000000000001</v>
      </c>
    </row>
    <row r="1545" spans="1:21" x14ac:dyDescent="0.2">
      <c r="A1545" t="s">
        <v>1</v>
      </c>
      <c r="B1545">
        <v>28.5</v>
      </c>
      <c r="D1545" t="s">
        <v>2</v>
      </c>
      <c r="E1545">
        <v>82</v>
      </c>
      <c r="F1545">
        <f t="shared" si="72"/>
        <v>0.82</v>
      </c>
      <c r="G1545" t="s">
        <v>3</v>
      </c>
      <c r="H1545">
        <v>277</v>
      </c>
      <c r="J1545" t="s">
        <v>8</v>
      </c>
      <c r="K1545">
        <v>100</v>
      </c>
      <c r="L1545">
        <f t="shared" si="73"/>
        <v>1</v>
      </c>
      <c r="M1545" t="s">
        <v>5</v>
      </c>
      <c r="N1545">
        <v>302</v>
      </c>
      <c r="P1545" t="s">
        <v>6</v>
      </c>
      <c r="Q1545">
        <v>5.7</v>
      </c>
      <c r="S1545" t="s">
        <v>7</v>
      </c>
      <c r="T1545">
        <v>94.14</v>
      </c>
      <c r="U1545">
        <f t="shared" si="74"/>
        <v>0.94140000000000001</v>
      </c>
    </row>
    <row r="1546" spans="1:21" x14ac:dyDescent="0.2">
      <c r="A1546" t="s">
        <v>1</v>
      </c>
      <c r="B1546">
        <v>28.5</v>
      </c>
      <c r="D1546" t="s">
        <v>2</v>
      </c>
      <c r="E1546">
        <v>82</v>
      </c>
      <c r="F1546">
        <f t="shared" si="72"/>
        <v>0.82</v>
      </c>
      <c r="G1546" t="s">
        <v>3</v>
      </c>
      <c r="H1546">
        <v>277</v>
      </c>
      <c r="J1546" t="s">
        <v>8</v>
      </c>
      <c r="K1546">
        <v>100</v>
      </c>
      <c r="L1546">
        <f t="shared" si="73"/>
        <v>1</v>
      </c>
      <c r="M1546" t="s">
        <v>5</v>
      </c>
      <c r="N1546">
        <v>302</v>
      </c>
      <c r="P1546" t="s">
        <v>6</v>
      </c>
      <c r="Q1546">
        <v>5.7</v>
      </c>
      <c r="S1546" t="s">
        <v>7</v>
      </c>
      <c r="T1546">
        <v>94.53</v>
      </c>
      <c r="U1546">
        <f t="shared" si="74"/>
        <v>0.94530000000000003</v>
      </c>
    </row>
    <row r="1547" spans="1:21" x14ac:dyDescent="0.2">
      <c r="A1547" t="s">
        <v>1</v>
      </c>
      <c r="B1547">
        <v>28.5</v>
      </c>
      <c r="D1547" t="s">
        <v>2</v>
      </c>
      <c r="E1547">
        <v>82</v>
      </c>
      <c r="F1547">
        <f t="shared" si="72"/>
        <v>0.82</v>
      </c>
      <c r="G1547" t="s">
        <v>3</v>
      </c>
      <c r="H1547">
        <v>281</v>
      </c>
      <c r="J1547" t="s">
        <v>8</v>
      </c>
      <c r="K1547">
        <v>100</v>
      </c>
      <c r="L1547">
        <f t="shared" si="73"/>
        <v>1</v>
      </c>
      <c r="M1547" t="s">
        <v>5</v>
      </c>
      <c r="N1547">
        <v>304</v>
      </c>
      <c r="P1547" t="s">
        <v>6</v>
      </c>
      <c r="Q1547">
        <v>5.6</v>
      </c>
      <c r="S1547" t="s">
        <v>7</v>
      </c>
      <c r="T1547">
        <v>94.53</v>
      </c>
      <c r="U1547">
        <f t="shared" si="74"/>
        <v>0.94530000000000003</v>
      </c>
    </row>
    <row r="1548" spans="1:21" x14ac:dyDescent="0.2">
      <c r="A1548" t="s">
        <v>1</v>
      </c>
      <c r="B1548">
        <v>28.5</v>
      </c>
      <c r="D1548" t="s">
        <v>2</v>
      </c>
      <c r="E1548">
        <v>82</v>
      </c>
      <c r="F1548">
        <f t="shared" si="72"/>
        <v>0.82</v>
      </c>
      <c r="G1548" t="s">
        <v>3</v>
      </c>
      <c r="H1548">
        <v>269</v>
      </c>
      <c r="J1548" t="s">
        <v>8</v>
      </c>
      <c r="K1548">
        <v>100</v>
      </c>
      <c r="L1548">
        <f t="shared" si="73"/>
        <v>1</v>
      </c>
      <c r="M1548" t="s">
        <v>5</v>
      </c>
      <c r="N1548">
        <v>303</v>
      </c>
      <c r="P1548" t="s">
        <v>6</v>
      </c>
      <c r="Q1548">
        <v>5.6</v>
      </c>
      <c r="S1548" t="s">
        <v>7</v>
      </c>
      <c r="T1548">
        <v>94.14</v>
      </c>
      <c r="U1548">
        <f t="shared" si="74"/>
        <v>0.94140000000000001</v>
      </c>
    </row>
    <row r="1549" spans="1:21" x14ac:dyDescent="0.2">
      <c r="A1549" t="s">
        <v>1</v>
      </c>
      <c r="B1549">
        <v>28.5</v>
      </c>
      <c r="D1549" t="s">
        <v>2</v>
      </c>
      <c r="E1549">
        <v>82</v>
      </c>
      <c r="F1549">
        <f t="shared" si="72"/>
        <v>0.82</v>
      </c>
      <c r="G1549" t="s">
        <v>3</v>
      </c>
      <c r="H1549">
        <v>288</v>
      </c>
      <c r="J1549" t="s">
        <v>8</v>
      </c>
      <c r="K1549">
        <v>100</v>
      </c>
      <c r="L1549">
        <f t="shared" si="73"/>
        <v>1</v>
      </c>
      <c r="M1549" t="s">
        <v>5</v>
      </c>
      <c r="N1549">
        <v>308</v>
      </c>
      <c r="P1549" t="s">
        <v>6</v>
      </c>
      <c r="Q1549">
        <v>5.5</v>
      </c>
      <c r="S1549" t="s">
        <v>7</v>
      </c>
      <c r="T1549">
        <v>94.53</v>
      </c>
      <c r="U1549">
        <f t="shared" si="74"/>
        <v>0.94530000000000003</v>
      </c>
    </row>
    <row r="1550" spans="1:21" x14ac:dyDescent="0.2">
      <c r="A1550" t="s">
        <v>1</v>
      </c>
      <c r="B1550">
        <v>28.5</v>
      </c>
      <c r="D1550" t="s">
        <v>2</v>
      </c>
      <c r="E1550">
        <v>82</v>
      </c>
      <c r="F1550">
        <f t="shared" si="72"/>
        <v>0.82</v>
      </c>
      <c r="G1550" t="s">
        <v>3</v>
      </c>
      <c r="H1550">
        <v>276</v>
      </c>
      <c r="J1550" t="s">
        <v>8</v>
      </c>
      <c r="K1550">
        <v>100</v>
      </c>
      <c r="L1550">
        <f t="shared" si="73"/>
        <v>1</v>
      </c>
      <c r="M1550" t="s">
        <v>5</v>
      </c>
      <c r="N1550">
        <v>305</v>
      </c>
      <c r="P1550" t="s">
        <v>6</v>
      </c>
      <c r="Q1550">
        <v>5.6</v>
      </c>
      <c r="S1550" t="s">
        <v>7</v>
      </c>
      <c r="T1550">
        <v>94.14</v>
      </c>
      <c r="U1550">
        <f t="shared" si="74"/>
        <v>0.94140000000000001</v>
      </c>
    </row>
    <row r="1551" spans="1:21" x14ac:dyDescent="0.2">
      <c r="A1551" t="s">
        <v>1</v>
      </c>
      <c r="B1551">
        <v>28.5</v>
      </c>
      <c r="D1551" t="s">
        <v>2</v>
      </c>
      <c r="E1551">
        <v>82</v>
      </c>
      <c r="F1551">
        <f t="shared" si="72"/>
        <v>0.82</v>
      </c>
      <c r="G1551" t="s">
        <v>3</v>
      </c>
      <c r="H1551">
        <v>281</v>
      </c>
      <c r="J1551" t="s">
        <v>8</v>
      </c>
      <c r="K1551">
        <v>100</v>
      </c>
      <c r="L1551">
        <f t="shared" si="73"/>
        <v>1</v>
      </c>
      <c r="M1551" t="s">
        <v>5</v>
      </c>
      <c r="N1551">
        <v>309</v>
      </c>
      <c r="P1551" t="s">
        <v>6</v>
      </c>
      <c r="Q1551">
        <v>5.5</v>
      </c>
      <c r="S1551" t="s">
        <v>7</v>
      </c>
      <c r="T1551">
        <v>94.14</v>
      </c>
      <c r="U1551">
        <f t="shared" si="74"/>
        <v>0.94140000000000001</v>
      </c>
    </row>
    <row r="1552" spans="1:21" x14ac:dyDescent="0.2">
      <c r="A1552" t="s">
        <v>1</v>
      </c>
      <c r="B1552">
        <v>28.5</v>
      </c>
      <c r="D1552" t="s">
        <v>2</v>
      </c>
      <c r="E1552">
        <v>82</v>
      </c>
      <c r="F1552">
        <f t="shared" si="72"/>
        <v>0.82</v>
      </c>
      <c r="G1552" t="s">
        <v>3</v>
      </c>
      <c r="H1552">
        <v>277</v>
      </c>
      <c r="J1552" t="s">
        <v>8</v>
      </c>
      <c r="K1552">
        <v>100</v>
      </c>
      <c r="L1552">
        <f t="shared" si="73"/>
        <v>1</v>
      </c>
      <c r="M1552" t="s">
        <v>5</v>
      </c>
      <c r="N1552">
        <v>306</v>
      </c>
      <c r="P1552" t="s">
        <v>6</v>
      </c>
      <c r="Q1552">
        <v>5.6</v>
      </c>
      <c r="S1552" t="s">
        <v>7</v>
      </c>
      <c r="T1552">
        <v>94.14</v>
      </c>
      <c r="U1552">
        <f t="shared" si="74"/>
        <v>0.94140000000000001</v>
      </c>
    </row>
    <row r="1553" spans="1:21" x14ac:dyDescent="0.2">
      <c r="A1553" t="s">
        <v>1</v>
      </c>
      <c r="B1553">
        <v>28.5</v>
      </c>
      <c r="D1553" t="s">
        <v>2</v>
      </c>
      <c r="E1553">
        <v>82</v>
      </c>
      <c r="F1553">
        <f t="shared" si="72"/>
        <v>0.82</v>
      </c>
      <c r="G1553" t="s">
        <v>3</v>
      </c>
      <c r="H1553">
        <v>281</v>
      </c>
      <c r="J1553" t="s">
        <v>8</v>
      </c>
      <c r="K1553">
        <v>100</v>
      </c>
      <c r="L1553">
        <f t="shared" si="73"/>
        <v>1</v>
      </c>
      <c r="M1553" t="s">
        <v>5</v>
      </c>
      <c r="N1553">
        <v>306</v>
      </c>
      <c r="P1553" t="s">
        <v>6</v>
      </c>
      <c r="Q1553">
        <v>5.6</v>
      </c>
      <c r="S1553" t="s">
        <v>7</v>
      </c>
      <c r="T1553">
        <v>94.14</v>
      </c>
      <c r="U1553">
        <f t="shared" si="74"/>
        <v>0.94140000000000001</v>
      </c>
    </row>
    <row r="1554" spans="1:21" x14ac:dyDescent="0.2">
      <c r="A1554" t="s">
        <v>1</v>
      </c>
      <c r="B1554">
        <v>28.5</v>
      </c>
      <c r="D1554" t="s">
        <v>2</v>
      </c>
      <c r="E1554">
        <v>82</v>
      </c>
      <c r="F1554">
        <f t="shared" si="72"/>
        <v>0.82</v>
      </c>
      <c r="G1554" t="s">
        <v>3</v>
      </c>
      <c r="H1554">
        <v>278</v>
      </c>
      <c r="J1554" t="s">
        <v>8</v>
      </c>
      <c r="K1554">
        <v>100</v>
      </c>
      <c r="L1554">
        <f t="shared" si="73"/>
        <v>1</v>
      </c>
      <c r="M1554" t="s">
        <v>5</v>
      </c>
      <c r="N1554">
        <v>306</v>
      </c>
      <c r="P1554" t="s">
        <v>6</v>
      </c>
      <c r="Q1554">
        <v>5.6</v>
      </c>
      <c r="S1554" t="s">
        <v>7</v>
      </c>
      <c r="T1554">
        <v>94.14</v>
      </c>
      <c r="U1554">
        <f t="shared" si="74"/>
        <v>0.94140000000000001</v>
      </c>
    </row>
    <row r="1555" spans="1:21" x14ac:dyDescent="0.2">
      <c r="A1555" t="s">
        <v>1</v>
      </c>
      <c r="B1555">
        <v>28.5</v>
      </c>
      <c r="D1555" t="s">
        <v>2</v>
      </c>
      <c r="E1555">
        <v>82</v>
      </c>
      <c r="F1555">
        <f t="shared" si="72"/>
        <v>0.82</v>
      </c>
      <c r="G1555" t="s">
        <v>3</v>
      </c>
      <c r="H1555">
        <v>272</v>
      </c>
      <c r="J1555" t="s">
        <v>8</v>
      </c>
      <c r="K1555">
        <v>100</v>
      </c>
      <c r="L1555">
        <f t="shared" si="73"/>
        <v>1</v>
      </c>
      <c r="M1555" t="s">
        <v>5</v>
      </c>
      <c r="N1555">
        <v>308</v>
      </c>
      <c r="P1555" t="s">
        <v>6</v>
      </c>
      <c r="Q1555">
        <v>5.5</v>
      </c>
      <c r="S1555" t="s">
        <v>7</v>
      </c>
      <c r="T1555">
        <v>94.14</v>
      </c>
      <c r="U1555">
        <f t="shared" si="74"/>
        <v>0.94140000000000001</v>
      </c>
    </row>
    <row r="1556" spans="1:21" x14ac:dyDescent="0.2">
      <c r="A1556" t="s">
        <v>1</v>
      </c>
      <c r="B1556">
        <v>28.5</v>
      </c>
      <c r="D1556" t="s">
        <v>2</v>
      </c>
      <c r="E1556">
        <v>82</v>
      </c>
      <c r="F1556">
        <f t="shared" si="72"/>
        <v>0.82</v>
      </c>
      <c r="G1556" t="s">
        <v>3</v>
      </c>
      <c r="H1556">
        <v>271</v>
      </c>
      <c r="J1556" t="s">
        <v>8</v>
      </c>
      <c r="K1556">
        <v>100</v>
      </c>
      <c r="L1556">
        <f t="shared" si="73"/>
        <v>1</v>
      </c>
      <c r="M1556" t="s">
        <v>5</v>
      </c>
      <c r="N1556">
        <v>307</v>
      </c>
      <c r="P1556" t="s">
        <v>6</v>
      </c>
      <c r="Q1556">
        <v>5.5</v>
      </c>
      <c r="S1556" t="s">
        <v>7</v>
      </c>
      <c r="T1556">
        <v>94.14</v>
      </c>
      <c r="U1556">
        <f t="shared" si="74"/>
        <v>0.94140000000000001</v>
      </c>
    </row>
    <row r="1557" spans="1:21" x14ac:dyDescent="0.2">
      <c r="A1557" t="s">
        <v>1</v>
      </c>
      <c r="B1557">
        <v>28.5</v>
      </c>
      <c r="D1557" t="s">
        <v>2</v>
      </c>
      <c r="E1557">
        <v>82</v>
      </c>
      <c r="F1557">
        <f t="shared" si="72"/>
        <v>0.82</v>
      </c>
      <c r="G1557" t="s">
        <v>3</v>
      </c>
      <c r="H1557">
        <v>282</v>
      </c>
      <c r="J1557" t="s">
        <v>8</v>
      </c>
      <c r="K1557">
        <v>100</v>
      </c>
      <c r="L1557">
        <f t="shared" si="73"/>
        <v>1</v>
      </c>
      <c r="M1557" t="s">
        <v>5</v>
      </c>
      <c r="N1557">
        <v>306</v>
      </c>
      <c r="P1557" t="s">
        <v>6</v>
      </c>
      <c r="Q1557">
        <v>5.6</v>
      </c>
      <c r="S1557" t="s">
        <v>7</v>
      </c>
      <c r="T1557">
        <v>94.14</v>
      </c>
      <c r="U1557">
        <f t="shared" si="74"/>
        <v>0.94140000000000001</v>
      </c>
    </row>
    <row r="1558" spans="1:21" x14ac:dyDescent="0.2">
      <c r="A1558" t="s">
        <v>1</v>
      </c>
      <c r="B1558">
        <v>28.5</v>
      </c>
      <c r="D1558" t="s">
        <v>2</v>
      </c>
      <c r="E1558">
        <v>82</v>
      </c>
      <c r="F1558">
        <f t="shared" si="72"/>
        <v>0.82</v>
      </c>
      <c r="G1558" t="s">
        <v>3</v>
      </c>
      <c r="H1558">
        <v>273</v>
      </c>
      <c r="J1558" t="s">
        <v>8</v>
      </c>
      <c r="K1558">
        <v>100</v>
      </c>
      <c r="L1558">
        <f t="shared" si="73"/>
        <v>1</v>
      </c>
      <c r="M1558" t="s">
        <v>5</v>
      </c>
      <c r="N1558">
        <v>307</v>
      </c>
      <c r="P1558" t="s">
        <v>6</v>
      </c>
      <c r="Q1558">
        <v>5.5</v>
      </c>
      <c r="S1558" t="s">
        <v>7</v>
      </c>
      <c r="T1558">
        <v>94.14</v>
      </c>
      <c r="U1558">
        <f t="shared" si="74"/>
        <v>0.94140000000000001</v>
      </c>
    </row>
    <row r="1559" spans="1:21" x14ac:dyDescent="0.2">
      <c r="A1559" t="s">
        <v>1</v>
      </c>
      <c r="B1559">
        <v>28.5</v>
      </c>
      <c r="D1559" t="s">
        <v>2</v>
      </c>
      <c r="E1559">
        <v>82</v>
      </c>
      <c r="F1559">
        <f t="shared" si="72"/>
        <v>0.82</v>
      </c>
      <c r="G1559" t="s">
        <v>3</v>
      </c>
      <c r="H1559">
        <v>274</v>
      </c>
      <c r="J1559" t="s">
        <v>8</v>
      </c>
      <c r="K1559">
        <v>100</v>
      </c>
      <c r="L1559">
        <f t="shared" si="73"/>
        <v>1</v>
      </c>
      <c r="M1559" t="s">
        <v>5</v>
      </c>
      <c r="N1559">
        <v>305</v>
      </c>
      <c r="P1559" t="s">
        <v>6</v>
      </c>
      <c r="Q1559">
        <v>5.6</v>
      </c>
      <c r="S1559" t="s">
        <v>7</v>
      </c>
      <c r="T1559">
        <v>94.14</v>
      </c>
      <c r="U1559">
        <f t="shared" si="74"/>
        <v>0.94140000000000001</v>
      </c>
    </row>
    <row r="1560" spans="1:21" x14ac:dyDescent="0.2">
      <c r="A1560" t="s">
        <v>1</v>
      </c>
      <c r="B1560">
        <v>28.5</v>
      </c>
      <c r="D1560" t="s">
        <v>2</v>
      </c>
      <c r="E1560">
        <v>82</v>
      </c>
      <c r="F1560">
        <f t="shared" si="72"/>
        <v>0.82</v>
      </c>
      <c r="G1560" t="s">
        <v>3</v>
      </c>
      <c r="H1560">
        <v>272</v>
      </c>
      <c r="J1560" t="s">
        <v>8</v>
      </c>
      <c r="K1560">
        <v>100</v>
      </c>
      <c r="L1560">
        <f t="shared" si="73"/>
        <v>1</v>
      </c>
      <c r="M1560" t="s">
        <v>5</v>
      </c>
      <c r="N1560">
        <v>308</v>
      </c>
      <c r="P1560" t="s">
        <v>6</v>
      </c>
      <c r="Q1560">
        <v>5.5</v>
      </c>
      <c r="S1560" t="s">
        <v>7</v>
      </c>
      <c r="T1560">
        <v>94.14</v>
      </c>
      <c r="U1560">
        <f t="shared" si="74"/>
        <v>0.94140000000000001</v>
      </c>
    </row>
    <row r="1561" spans="1:21" x14ac:dyDescent="0.2">
      <c r="A1561" t="s">
        <v>1</v>
      </c>
      <c r="B1561">
        <v>28.5</v>
      </c>
      <c r="D1561" t="s">
        <v>2</v>
      </c>
      <c r="E1561">
        <v>82</v>
      </c>
      <c r="F1561">
        <f t="shared" si="72"/>
        <v>0.82</v>
      </c>
      <c r="G1561" t="s">
        <v>3</v>
      </c>
      <c r="H1561">
        <v>269</v>
      </c>
      <c r="J1561" t="s">
        <v>8</v>
      </c>
      <c r="K1561">
        <v>100</v>
      </c>
      <c r="L1561">
        <f t="shared" si="73"/>
        <v>1</v>
      </c>
      <c r="M1561" t="s">
        <v>5</v>
      </c>
      <c r="N1561">
        <v>307</v>
      </c>
      <c r="P1561" t="s">
        <v>6</v>
      </c>
      <c r="Q1561">
        <v>5.5</v>
      </c>
      <c r="S1561" t="s">
        <v>7</v>
      </c>
      <c r="T1561">
        <v>94.14</v>
      </c>
      <c r="U1561">
        <f t="shared" si="74"/>
        <v>0.94140000000000001</v>
      </c>
    </row>
    <row r="1562" spans="1:21" x14ac:dyDescent="0.2">
      <c r="A1562" t="s">
        <v>1</v>
      </c>
      <c r="B1562">
        <v>28.5</v>
      </c>
      <c r="D1562" t="s">
        <v>2</v>
      </c>
      <c r="E1562">
        <v>82</v>
      </c>
      <c r="F1562">
        <f t="shared" si="72"/>
        <v>0.82</v>
      </c>
      <c r="G1562" t="s">
        <v>3</v>
      </c>
      <c r="H1562">
        <v>275</v>
      </c>
      <c r="J1562" t="s">
        <v>8</v>
      </c>
      <c r="K1562">
        <v>100</v>
      </c>
      <c r="L1562">
        <f t="shared" si="73"/>
        <v>1</v>
      </c>
      <c r="M1562" t="s">
        <v>5</v>
      </c>
      <c r="N1562">
        <v>305</v>
      </c>
      <c r="P1562" t="s">
        <v>6</v>
      </c>
      <c r="Q1562">
        <v>5.6</v>
      </c>
      <c r="S1562" t="s">
        <v>7</v>
      </c>
      <c r="T1562">
        <v>94.14</v>
      </c>
      <c r="U1562">
        <f t="shared" si="74"/>
        <v>0.94140000000000001</v>
      </c>
    </row>
    <row r="1563" spans="1:21" x14ac:dyDescent="0.2">
      <c r="A1563" t="s">
        <v>1</v>
      </c>
      <c r="B1563">
        <v>28.5</v>
      </c>
      <c r="D1563" t="s">
        <v>2</v>
      </c>
      <c r="E1563">
        <v>82</v>
      </c>
      <c r="F1563">
        <f t="shared" si="72"/>
        <v>0.82</v>
      </c>
      <c r="G1563" t="s">
        <v>3</v>
      </c>
      <c r="H1563">
        <v>270</v>
      </c>
      <c r="J1563" t="s">
        <v>8</v>
      </c>
      <c r="K1563">
        <v>100</v>
      </c>
      <c r="L1563">
        <f t="shared" si="73"/>
        <v>1</v>
      </c>
      <c r="M1563" t="s">
        <v>5</v>
      </c>
      <c r="N1563">
        <v>308</v>
      </c>
      <c r="P1563" t="s">
        <v>6</v>
      </c>
      <c r="Q1563">
        <v>5.5</v>
      </c>
      <c r="S1563" t="s">
        <v>7</v>
      </c>
      <c r="T1563">
        <v>94.14</v>
      </c>
      <c r="U1563">
        <f t="shared" si="74"/>
        <v>0.94140000000000001</v>
      </c>
    </row>
    <row r="1564" spans="1:21" x14ac:dyDescent="0.2">
      <c r="A1564" t="s">
        <v>1</v>
      </c>
      <c r="B1564">
        <v>28.5</v>
      </c>
      <c r="D1564" t="s">
        <v>2</v>
      </c>
      <c r="E1564">
        <v>82</v>
      </c>
      <c r="F1564">
        <f t="shared" si="72"/>
        <v>0.82</v>
      </c>
      <c r="G1564" t="s">
        <v>3</v>
      </c>
      <c r="H1564">
        <v>283</v>
      </c>
      <c r="J1564" t="s">
        <v>8</v>
      </c>
      <c r="K1564">
        <v>100</v>
      </c>
      <c r="L1564">
        <f t="shared" si="73"/>
        <v>1</v>
      </c>
      <c r="M1564" t="s">
        <v>5</v>
      </c>
      <c r="N1564">
        <v>308</v>
      </c>
      <c r="P1564" t="s">
        <v>6</v>
      </c>
      <c r="Q1564">
        <v>5.5</v>
      </c>
      <c r="S1564" t="s">
        <v>7</v>
      </c>
      <c r="T1564">
        <v>94.14</v>
      </c>
      <c r="U1564">
        <f t="shared" si="74"/>
        <v>0.94140000000000001</v>
      </c>
    </row>
    <row r="1565" spans="1:21" x14ac:dyDescent="0.2">
      <c r="A1565" t="s">
        <v>1</v>
      </c>
      <c r="B1565">
        <v>28.5</v>
      </c>
      <c r="D1565" t="s">
        <v>2</v>
      </c>
      <c r="E1565">
        <v>82</v>
      </c>
      <c r="F1565">
        <f t="shared" si="72"/>
        <v>0.82</v>
      </c>
      <c r="G1565" t="s">
        <v>3</v>
      </c>
      <c r="H1565">
        <v>272</v>
      </c>
      <c r="J1565" t="s">
        <v>8</v>
      </c>
      <c r="K1565">
        <v>100</v>
      </c>
      <c r="L1565">
        <f t="shared" si="73"/>
        <v>1</v>
      </c>
      <c r="M1565" t="s">
        <v>5</v>
      </c>
      <c r="N1565">
        <v>315</v>
      </c>
      <c r="P1565" t="s">
        <v>6</v>
      </c>
      <c r="Q1565">
        <v>5.4</v>
      </c>
      <c r="S1565" t="s">
        <v>7</v>
      </c>
      <c r="T1565">
        <v>94.14</v>
      </c>
      <c r="U1565">
        <f t="shared" si="74"/>
        <v>0.94140000000000001</v>
      </c>
    </row>
    <row r="1566" spans="1:21" x14ac:dyDescent="0.2">
      <c r="A1566" t="s">
        <v>1</v>
      </c>
      <c r="B1566">
        <v>28.5</v>
      </c>
      <c r="D1566" t="s">
        <v>2</v>
      </c>
      <c r="E1566">
        <v>82</v>
      </c>
      <c r="F1566">
        <f t="shared" si="72"/>
        <v>0.82</v>
      </c>
      <c r="G1566" t="s">
        <v>3</v>
      </c>
      <c r="H1566">
        <v>273</v>
      </c>
      <c r="J1566" t="s">
        <v>8</v>
      </c>
      <c r="K1566">
        <v>100</v>
      </c>
      <c r="L1566">
        <f t="shared" si="73"/>
        <v>1</v>
      </c>
      <c r="M1566" t="s">
        <v>5</v>
      </c>
      <c r="N1566">
        <v>307</v>
      </c>
      <c r="P1566" t="s">
        <v>6</v>
      </c>
      <c r="Q1566">
        <v>5.5</v>
      </c>
      <c r="S1566" t="s">
        <v>7</v>
      </c>
      <c r="T1566">
        <v>93.36</v>
      </c>
      <c r="U1566">
        <f t="shared" si="74"/>
        <v>0.93359999999999999</v>
      </c>
    </row>
    <row r="1567" spans="1:21" x14ac:dyDescent="0.2">
      <c r="A1567" t="s">
        <v>1</v>
      </c>
      <c r="B1567">
        <v>28.5</v>
      </c>
      <c r="D1567" t="s">
        <v>2</v>
      </c>
      <c r="E1567">
        <v>82</v>
      </c>
      <c r="F1567">
        <f t="shared" si="72"/>
        <v>0.82</v>
      </c>
      <c r="G1567" t="s">
        <v>3</v>
      </c>
      <c r="H1567">
        <v>290</v>
      </c>
      <c r="J1567" t="s">
        <v>8</v>
      </c>
      <c r="K1567">
        <v>100</v>
      </c>
      <c r="L1567">
        <f t="shared" si="73"/>
        <v>1</v>
      </c>
      <c r="M1567" t="s">
        <v>5</v>
      </c>
      <c r="N1567">
        <v>305</v>
      </c>
      <c r="P1567" t="s">
        <v>6</v>
      </c>
      <c r="Q1567">
        <v>5.6</v>
      </c>
      <c r="S1567" t="s">
        <v>7</v>
      </c>
      <c r="T1567">
        <v>94.14</v>
      </c>
      <c r="U1567">
        <f t="shared" si="74"/>
        <v>0.94140000000000001</v>
      </c>
    </row>
    <row r="1568" spans="1:21" x14ac:dyDescent="0.2">
      <c r="A1568" t="s">
        <v>1</v>
      </c>
      <c r="B1568">
        <v>28.5</v>
      </c>
      <c r="D1568" t="s">
        <v>2</v>
      </c>
      <c r="E1568">
        <v>82</v>
      </c>
      <c r="F1568">
        <f t="shared" si="72"/>
        <v>0.82</v>
      </c>
      <c r="G1568" t="s">
        <v>3</v>
      </c>
      <c r="H1568">
        <v>277</v>
      </c>
      <c r="J1568" t="s">
        <v>8</v>
      </c>
      <c r="K1568">
        <v>100</v>
      </c>
      <c r="L1568">
        <f t="shared" si="73"/>
        <v>1</v>
      </c>
      <c r="M1568" t="s">
        <v>5</v>
      </c>
      <c r="N1568">
        <v>308</v>
      </c>
      <c r="P1568" t="s">
        <v>6</v>
      </c>
      <c r="Q1568">
        <v>5.5</v>
      </c>
      <c r="S1568" t="s">
        <v>7</v>
      </c>
      <c r="T1568">
        <v>94.14</v>
      </c>
      <c r="U1568">
        <f t="shared" si="74"/>
        <v>0.94140000000000001</v>
      </c>
    </row>
    <row r="1569" spans="1:21" x14ac:dyDescent="0.2">
      <c r="A1569" t="s">
        <v>1</v>
      </c>
      <c r="B1569">
        <v>28.5</v>
      </c>
      <c r="D1569" t="s">
        <v>2</v>
      </c>
      <c r="E1569">
        <v>82</v>
      </c>
      <c r="F1569">
        <f t="shared" si="72"/>
        <v>0.82</v>
      </c>
      <c r="G1569" t="s">
        <v>3</v>
      </c>
      <c r="H1569">
        <v>282</v>
      </c>
      <c r="J1569" t="s">
        <v>8</v>
      </c>
      <c r="K1569">
        <v>100</v>
      </c>
      <c r="L1569">
        <f t="shared" si="73"/>
        <v>1</v>
      </c>
      <c r="M1569" t="s">
        <v>5</v>
      </c>
      <c r="N1569">
        <v>307</v>
      </c>
      <c r="P1569" t="s">
        <v>6</v>
      </c>
      <c r="Q1569">
        <v>5.5</v>
      </c>
      <c r="S1569" t="s">
        <v>7</v>
      </c>
      <c r="T1569">
        <v>94.14</v>
      </c>
      <c r="U1569">
        <f t="shared" si="74"/>
        <v>0.94140000000000001</v>
      </c>
    </row>
    <row r="1570" spans="1:21" x14ac:dyDescent="0.2">
      <c r="A1570" t="s">
        <v>1</v>
      </c>
      <c r="B1570">
        <v>28.5</v>
      </c>
      <c r="D1570" t="s">
        <v>2</v>
      </c>
      <c r="E1570">
        <v>82</v>
      </c>
      <c r="F1570">
        <f t="shared" si="72"/>
        <v>0.82</v>
      </c>
      <c r="G1570" t="s">
        <v>3</v>
      </c>
      <c r="H1570">
        <v>269</v>
      </c>
      <c r="J1570" t="s">
        <v>8</v>
      </c>
      <c r="K1570">
        <v>100</v>
      </c>
      <c r="L1570">
        <f t="shared" si="73"/>
        <v>1</v>
      </c>
      <c r="M1570" t="s">
        <v>5</v>
      </c>
      <c r="N1570">
        <v>304</v>
      </c>
      <c r="P1570" t="s">
        <v>6</v>
      </c>
      <c r="Q1570">
        <v>5.6</v>
      </c>
      <c r="S1570" t="s">
        <v>7</v>
      </c>
      <c r="T1570">
        <v>94.14</v>
      </c>
      <c r="U1570">
        <f t="shared" si="74"/>
        <v>0.94140000000000001</v>
      </c>
    </row>
    <row r="1571" spans="1:21" x14ac:dyDescent="0.2">
      <c r="A1571" t="s">
        <v>1</v>
      </c>
      <c r="B1571">
        <v>28.5</v>
      </c>
      <c r="D1571" t="s">
        <v>2</v>
      </c>
      <c r="E1571">
        <v>82</v>
      </c>
      <c r="F1571">
        <f t="shared" si="72"/>
        <v>0.82</v>
      </c>
      <c r="G1571" t="s">
        <v>3</v>
      </c>
      <c r="H1571">
        <v>278</v>
      </c>
      <c r="J1571" t="s">
        <v>8</v>
      </c>
      <c r="K1571">
        <v>100</v>
      </c>
      <c r="L1571">
        <f t="shared" si="73"/>
        <v>1</v>
      </c>
      <c r="M1571" t="s">
        <v>5</v>
      </c>
      <c r="N1571">
        <v>307</v>
      </c>
      <c r="P1571" t="s">
        <v>6</v>
      </c>
      <c r="Q1571">
        <v>5.5</v>
      </c>
      <c r="S1571" t="s">
        <v>7</v>
      </c>
      <c r="T1571">
        <v>94.14</v>
      </c>
      <c r="U1571">
        <f t="shared" si="74"/>
        <v>0.94140000000000001</v>
      </c>
    </row>
    <row r="1572" spans="1:21" x14ac:dyDescent="0.2">
      <c r="A1572" t="s">
        <v>1</v>
      </c>
      <c r="B1572">
        <v>28.5</v>
      </c>
      <c r="D1572" t="s">
        <v>2</v>
      </c>
      <c r="E1572">
        <v>82</v>
      </c>
      <c r="F1572">
        <f t="shared" si="72"/>
        <v>0.82</v>
      </c>
      <c r="G1572" t="s">
        <v>3</v>
      </c>
      <c r="H1572">
        <v>274</v>
      </c>
      <c r="J1572" t="s">
        <v>8</v>
      </c>
      <c r="K1572">
        <v>100</v>
      </c>
      <c r="L1572">
        <f t="shared" si="73"/>
        <v>1</v>
      </c>
      <c r="M1572" t="s">
        <v>5</v>
      </c>
      <c r="N1572">
        <v>308</v>
      </c>
      <c r="P1572" t="s">
        <v>6</v>
      </c>
      <c r="Q1572">
        <v>5.5</v>
      </c>
      <c r="S1572" t="s">
        <v>7</v>
      </c>
      <c r="T1572">
        <v>94.14</v>
      </c>
      <c r="U1572">
        <f t="shared" si="74"/>
        <v>0.94140000000000001</v>
      </c>
    </row>
    <row r="1573" spans="1:21" x14ac:dyDescent="0.2">
      <c r="A1573" t="s">
        <v>1</v>
      </c>
      <c r="B1573">
        <v>28.5</v>
      </c>
      <c r="D1573" t="s">
        <v>2</v>
      </c>
      <c r="E1573">
        <v>82</v>
      </c>
      <c r="F1573">
        <f t="shared" si="72"/>
        <v>0.82</v>
      </c>
      <c r="G1573" t="s">
        <v>3</v>
      </c>
      <c r="H1573">
        <v>291</v>
      </c>
      <c r="J1573" t="s">
        <v>8</v>
      </c>
      <c r="K1573">
        <v>100</v>
      </c>
      <c r="L1573">
        <f t="shared" si="73"/>
        <v>1</v>
      </c>
      <c r="M1573" t="s">
        <v>5</v>
      </c>
      <c r="N1573">
        <v>310</v>
      </c>
      <c r="P1573" t="s">
        <v>6</v>
      </c>
      <c r="Q1573">
        <v>5.5</v>
      </c>
      <c r="S1573" t="s">
        <v>7</v>
      </c>
      <c r="T1573">
        <v>94.14</v>
      </c>
      <c r="U1573">
        <f t="shared" si="74"/>
        <v>0.94140000000000001</v>
      </c>
    </row>
    <row r="1574" spans="1:21" x14ac:dyDescent="0.2">
      <c r="A1574" t="s">
        <v>1</v>
      </c>
      <c r="B1574">
        <v>28.5</v>
      </c>
      <c r="D1574" t="s">
        <v>2</v>
      </c>
      <c r="E1574">
        <v>82</v>
      </c>
      <c r="F1574">
        <f t="shared" si="72"/>
        <v>0.82</v>
      </c>
      <c r="G1574" t="s">
        <v>3</v>
      </c>
      <c r="H1574">
        <v>272</v>
      </c>
      <c r="J1574" t="s">
        <v>8</v>
      </c>
      <c r="K1574">
        <v>100</v>
      </c>
      <c r="L1574">
        <f t="shared" si="73"/>
        <v>1</v>
      </c>
      <c r="M1574" t="s">
        <v>5</v>
      </c>
      <c r="N1574">
        <v>309</v>
      </c>
      <c r="P1574" t="s">
        <v>6</v>
      </c>
      <c r="Q1574">
        <v>5.5</v>
      </c>
      <c r="S1574" t="s">
        <v>7</v>
      </c>
      <c r="T1574">
        <v>94.14</v>
      </c>
      <c r="U1574">
        <f t="shared" si="74"/>
        <v>0.94140000000000001</v>
      </c>
    </row>
    <row r="1575" spans="1:21" x14ac:dyDescent="0.2">
      <c r="A1575" t="s">
        <v>1</v>
      </c>
      <c r="B1575">
        <v>28.5</v>
      </c>
      <c r="D1575" t="s">
        <v>2</v>
      </c>
      <c r="E1575">
        <v>82</v>
      </c>
      <c r="F1575">
        <f t="shared" si="72"/>
        <v>0.82</v>
      </c>
      <c r="G1575" t="s">
        <v>3</v>
      </c>
      <c r="H1575">
        <v>275</v>
      </c>
      <c r="J1575" t="s">
        <v>8</v>
      </c>
      <c r="K1575">
        <v>100</v>
      </c>
      <c r="L1575">
        <f t="shared" si="73"/>
        <v>1</v>
      </c>
      <c r="M1575" t="s">
        <v>5</v>
      </c>
      <c r="N1575">
        <v>306</v>
      </c>
      <c r="P1575" t="s">
        <v>6</v>
      </c>
      <c r="Q1575">
        <v>5.6</v>
      </c>
      <c r="S1575" t="s">
        <v>7</v>
      </c>
      <c r="T1575">
        <v>94.14</v>
      </c>
      <c r="U1575">
        <f t="shared" si="74"/>
        <v>0.94140000000000001</v>
      </c>
    </row>
    <row r="1576" spans="1:21" x14ac:dyDescent="0.2">
      <c r="A1576" t="s">
        <v>1</v>
      </c>
      <c r="B1576">
        <v>28.5</v>
      </c>
      <c r="D1576" t="s">
        <v>2</v>
      </c>
      <c r="E1576">
        <v>82</v>
      </c>
      <c r="F1576">
        <f t="shared" si="72"/>
        <v>0.82</v>
      </c>
      <c r="G1576" t="s">
        <v>3</v>
      </c>
      <c r="H1576">
        <v>286</v>
      </c>
      <c r="J1576" t="s">
        <v>8</v>
      </c>
      <c r="K1576">
        <v>100</v>
      </c>
      <c r="L1576">
        <f t="shared" si="73"/>
        <v>1</v>
      </c>
      <c r="M1576" t="s">
        <v>5</v>
      </c>
      <c r="N1576">
        <v>309</v>
      </c>
      <c r="P1576" t="s">
        <v>6</v>
      </c>
      <c r="Q1576">
        <v>5.5</v>
      </c>
      <c r="S1576" t="s">
        <v>7</v>
      </c>
      <c r="T1576">
        <v>94.14</v>
      </c>
      <c r="U1576">
        <f t="shared" si="74"/>
        <v>0.94140000000000001</v>
      </c>
    </row>
    <row r="1577" spans="1:21" x14ac:dyDescent="0.2">
      <c r="A1577" t="s">
        <v>1</v>
      </c>
      <c r="B1577">
        <v>28.5</v>
      </c>
      <c r="D1577" t="s">
        <v>2</v>
      </c>
      <c r="E1577">
        <v>82</v>
      </c>
      <c r="F1577">
        <f t="shared" si="72"/>
        <v>0.82</v>
      </c>
      <c r="G1577" t="s">
        <v>3</v>
      </c>
      <c r="H1577">
        <v>269</v>
      </c>
      <c r="J1577" t="s">
        <v>8</v>
      </c>
      <c r="K1577">
        <v>100</v>
      </c>
      <c r="L1577">
        <f t="shared" si="73"/>
        <v>1</v>
      </c>
      <c r="M1577" t="s">
        <v>5</v>
      </c>
      <c r="N1577">
        <v>306</v>
      </c>
      <c r="P1577" t="s">
        <v>6</v>
      </c>
      <c r="Q1577">
        <v>5.6</v>
      </c>
      <c r="S1577" t="s">
        <v>7</v>
      </c>
      <c r="T1577">
        <v>94.14</v>
      </c>
      <c r="U1577">
        <f t="shared" si="74"/>
        <v>0.94140000000000001</v>
      </c>
    </row>
    <row r="1578" spans="1:21" x14ac:dyDescent="0.2">
      <c r="A1578" t="s">
        <v>1</v>
      </c>
      <c r="B1578">
        <v>28.5</v>
      </c>
      <c r="D1578" t="s">
        <v>2</v>
      </c>
      <c r="E1578">
        <v>82</v>
      </c>
      <c r="F1578">
        <f t="shared" si="72"/>
        <v>0.82</v>
      </c>
      <c r="G1578" t="s">
        <v>3</v>
      </c>
      <c r="H1578">
        <v>284</v>
      </c>
      <c r="J1578" t="s">
        <v>8</v>
      </c>
      <c r="K1578">
        <v>100</v>
      </c>
      <c r="L1578">
        <f t="shared" si="73"/>
        <v>1</v>
      </c>
      <c r="M1578" t="s">
        <v>5</v>
      </c>
      <c r="N1578">
        <v>308</v>
      </c>
      <c r="P1578" t="s">
        <v>6</v>
      </c>
      <c r="Q1578">
        <v>5.5</v>
      </c>
      <c r="S1578" t="s">
        <v>7</v>
      </c>
      <c r="T1578">
        <v>94.14</v>
      </c>
      <c r="U1578">
        <f t="shared" si="74"/>
        <v>0.94140000000000001</v>
      </c>
    </row>
    <row r="1579" spans="1:21" x14ac:dyDescent="0.2">
      <c r="A1579" t="s">
        <v>1</v>
      </c>
      <c r="B1579">
        <v>28.5</v>
      </c>
      <c r="D1579" t="s">
        <v>2</v>
      </c>
      <c r="E1579">
        <v>82</v>
      </c>
      <c r="F1579">
        <f t="shared" si="72"/>
        <v>0.82</v>
      </c>
      <c r="G1579" t="s">
        <v>3</v>
      </c>
      <c r="H1579">
        <v>282</v>
      </c>
      <c r="J1579" t="s">
        <v>8</v>
      </c>
      <c r="K1579">
        <v>100</v>
      </c>
      <c r="L1579">
        <f t="shared" si="73"/>
        <v>1</v>
      </c>
      <c r="M1579" t="s">
        <v>5</v>
      </c>
      <c r="N1579">
        <v>306</v>
      </c>
      <c r="P1579" t="s">
        <v>6</v>
      </c>
      <c r="Q1579">
        <v>5.6</v>
      </c>
      <c r="S1579" t="s">
        <v>7</v>
      </c>
      <c r="T1579">
        <v>94.14</v>
      </c>
      <c r="U1579">
        <f t="shared" si="74"/>
        <v>0.94140000000000001</v>
      </c>
    </row>
    <row r="1580" spans="1:21" x14ac:dyDescent="0.2">
      <c r="A1580" t="s">
        <v>1</v>
      </c>
      <c r="B1580">
        <v>28.5</v>
      </c>
      <c r="D1580" t="s">
        <v>2</v>
      </c>
      <c r="E1580">
        <v>82</v>
      </c>
      <c r="F1580">
        <f t="shared" si="72"/>
        <v>0.82</v>
      </c>
      <c r="G1580" t="s">
        <v>3</v>
      </c>
      <c r="H1580">
        <v>276</v>
      </c>
      <c r="J1580" t="s">
        <v>8</v>
      </c>
      <c r="K1580">
        <v>100</v>
      </c>
      <c r="L1580">
        <f t="shared" si="73"/>
        <v>1</v>
      </c>
      <c r="M1580" t="s">
        <v>5</v>
      </c>
      <c r="N1580">
        <v>308</v>
      </c>
      <c r="P1580" t="s">
        <v>6</v>
      </c>
      <c r="Q1580">
        <v>5.5</v>
      </c>
      <c r="S1580" t="s">
        <v>7</v>
      </c>
      <c r="T1580">
        <v>94.14</v>
      </c>
      <c r="U1580">
        <f t="shared" si="74"/>
        <v>0.94140000000000001</v>
      </c>
    </row>
    <row r="1581" spans="1:21" x14ac:dyDescent="0.2">
      <c r="A1581" t="s">
        <v>1</v>
      </c>
      <c r="B1581">
        <v>28.5</v>
      </c>
      <c r="D1581" t="s">
        <v>2</v>
      </c>
      <c r="E1581">
        <v>82</v>
      </c>
      <c r="F1581">
        <f t="shared" si="72"/>
        <v>0.82</v>
      </c>
      <c r="G1581" t="s">
        <v>3</v>
      </c>
      <c r="H1581">
        <v>284</v>
      </c>
      <c r="J1581" t="s">
        <v>8</v>
      </c>
      <c r="K1581">
        <v>100</v>
      </c>
      <c r="L1581">
        <f t="shared" si="73"/>
        <v>1</v>
      </c>
      <c r="M1581" t="s">
        <v>5</v>
      </c>
      <c r="N1581">
        <v>305</v>
      </c>
      <c r="P1581" t="s">
        <v>6</v>
      </c>
      <c r="Q1581">
        <v>5.6</v>
      </c>
      <c r="S1581" t="s">
        <v>7</v>
      </c>
      <c r="T1581">
        <v>94.14</v>
      </c>
      <c r="U1581">
        <f t="shared" si="74"/>
        <v>0.94140000000000001</v>
      </c>
    </row>
    <row r="1582" spans="1:21" x14ac:dyDescent="0.2">
      <c r="A1582" t="s">
        <v>1</v>
      </c>
      <c r="B1582">
        <v>28.5</v>
      </c>
      <c r="D1582" t="s">
        <v>2</v>
      </c>
      <c r="E1582">
        <v>82</v>
      </c>
      <c r="F1582">
        <f t="shared" si="72"/>
        <v>0.82</v>
      </c>
      <c r="G1582" t="s">
        <v>3</v>
      </c>
      <c r="H1582">
        <v>270</v>
      </c>
      <c r="J1582" t="s">
        <v>8</v>
      </c>
      <c r="K1582">
        <v>100</v>
      </c>
      <c r="L1582">
        <f t="shared" si="73"/>
        <v>1</v>
      </c>
      <c r="M1582" t="s">
        <v>5</v>
      </c>
      <c r="N1582">
        <v>308</v>
      </c>
      <c r="P1582" t="s">
        <v>6</v>
      </c>
      <c r="Q1582">
        <v>5.5</v>
      </c>
      <c r="S1582" t="s">
        <v>7</v>
      </c>
      <c r="T1582">
        <v>94.14</v>
      </c>
      <c r="U1582">
        <f t="shared" si="74"/>
        <v>0.94140000000000001</v>
      </c>
    </row>
    <row r="1583" spans="1:21" x14ac:dyDescent="0.2">
      <c r="A1583" t="s">
        <v>1</v>
      </c>
      <c r="B1583">
        <v>28.5</v>
      </c>
      <c r="D1583" t="s">
        <v>2</v>
      </c>
      <c r="E1583">
        <v>82</v>
      </c>
      <c r="F1583">
        <f t="shared" si="72"/>
        <v>0.82</v>
      </c>
      <c r="G1583" t="s">
        <v>3</v>
      </c>
      <c r="H1583">
        <v>280</v>
      </c>
      <c r="J1583" t="s">
        <v>8</v>
      </c>
      <c r="K1583">
        <v>100</v>
      </c>
      <c r="L1583">
        <f t="shared" si="73"/>
        <v>1</v>
      </c>
      <c r="M1583" t="s">
        <v>5</v>
      </c>
      <c r="N1583">
        <v>308</v>
      </c>
      <c r="P1583" t="s">
        <v>6</v>
      </c>
      <c r="Q1583">
        <v>5.5</v>
      </c>
      <c r="S1583" t="s">
        <v>7</v>
      </c>
      <c r="T1583">
        <v>94.14</v>
      </c>
      <c r="U1583">
        <f t="shared" si="74"/>
        <v>0.94140000000000001</v>
      </c>
    </row>
    <row r="1584" spans="1:21" x14ac:dyDescent="0.2">
      <c r="A1584" t="s">
        <v>1</v>
      </c>
      <c r="B1584">
        <v>28.5</v>
      </c>
      <c r="D1584" t="s">
        <v>2</v>
      </c>
      <c r="E1584">
        <v>82</v>
      </c>
      <c r="F1584">
        <f t="shared" si="72"/>
        <v>0.82</v>
      </c>
      <c r="G1584" t="s">
        <v>3</v>
      </c>
      <c r="H1584">
        <v>279</v>
      </c>
      <c r="J1584" t="s">
        <v>8</v>
      </c>
      <c r="K1584">
        <v>100</v>
      </c>
      <c r="L1584">
        <f t="shared" si="73"/>
        <v>1</v>
      </c>
      <c r="M1584" t="s">
        <v>5</v>
      </c>
      <c r="N1584">
        <v>304</v>
      </c>
      <c r="P1584" t="s">
        <v>6</v>
      </c>
      <c r="Q1584">
        <v>5.6</v>
      </c>
      <c r="S1584" t="s">
        <v>7</v>
      </c>
      <c r="T1584">
        <v>94.14</v>
      </c>
      <c r="U1584">
        <f t="shared" si="74"/>
        <v>0.94140000000000001</v>
      </c>
    </row>
    <row r="1585" spans="1:21" x14ac:dyDescent="0.2">
      <c r="A1585" t="s">
        <v>1</v>
      </c>
      <c r="B1585">
        <v>28.5</v>
      </c>
      <c r="D1585" t="s">
        <v>2</v>
      </c>
      <c r="E1585">
        <v>82</v>
      </c>
      <c r="F1585">
        <f t="shared" si="72"/>
        <v>0.82</v>
      </c>
      <c r="G1585" t="s">
        <v>3</v>
      </c>
      <c r="H1585">
        <v>285</v>
      </c>
      <c r="J1585" t="s">
        <v>8</v>
      </c>
      <c r="K1585">
        <v>100</v>
      </c>
      <c r="L1585">
        <f t="shared" si="73"/>
        <v>1</v>
      </c>
      <c r="M1585" t="s">
        <v>5</v>
      </c>
      <c r="N1585">
        <v>308</v>
      </c>
      <c r="P1585" t="s">
        <v>6</v>
      </c>
      <c r="Q1585">
        <v>5.5</v>
      </c>
      <c r="S1585" t="s">
        <v>7</v>
      </c>
      <c r="T1585">
        <v>94.14</v>
      </c>
      <c r="U1585">
        <f t="shared" si="74"/>
        <v>0.94140000000000001</v>
      </c>
    </row>
    <row r="1586" spans="1:21" x14ac:dyDescent="0.2">
      <c r="A1586" t="s">
        <v>1</v>
      </c>
      <c r="B1586">
        <v>28.5</v>
      </c>
      <c r="D1586" t="s">
        <v>2</v>
      </c>
      <c r="E1586">
        <v>82</v>
      </c>
      <c r="F1586">
        <f t="shared" si="72"/>
        <v>0.82</v>
      </c>
      <c r="G1586" t="s">
        <v>3</v>
      </c>
      <c r="H1586">
        <v>277</v>
      </c>
      <c r="J1586" t="s">
        <v>8</v>
      </c>
      <c r="K1586">
        <v>100</v>
      </c>
      <c r="L1586">
        <f t="shared" si="73"/>
        <v>1</v>
      </c>
      <c r="M1586" t="s">
        <v>5</v>
      </c>
      <c r="N1586">
        <v>307</v>
      </c>
      <c r="P1586" t="s">
        <v>6</v>
      </c>
      <c r="Q1586">
        <v>5.5</v>
      </c>
      <c r="S1586" t="s">
        <v>7</v>
      </c>
      <c r="T1586">
        <v>94.14</v>
      </c>
      <c r="U1586">
        <f t="shared" si="74"/>
        <v>0.94140000000000001</v>
      </c>
    </row>
    <row r="1587" spans="1:21" x14ac:dyDescent="0.2">
      <c r="A1587" t="s">
        <v>1</v>
      </c>
      <c r="B1587">
        <v>28.5</v>
      </c>
      <c r="D1587" t="s">
        <v>2</v>
      </c>
      <c r="E1587">
        <v>82</v>
      </c>
      <c r="F1587">
        <f t="shared" si="72"/>
        <v>0.82</v>
      </c>
      <c r="G1587" t="s">
        <v>3</v>
      </c>
      <c r="H1587">
        <v>275</v>
      </c>
      <c r="J1587" t="s">
        <v>8</v>
      </c>
      <c r="K1587">
        <v>100</v>
      </c>
      <c r="L1587">
        <f t="shared" si="73"/>
        <v>1</v>
      </c>
      <c r="M1587" t="s">
        <v>5</v>
      </c>
      <c r="N1587">
        <v>306</v>
      </c>
      <c r="P1587" t="s">
        <v>6</v>
      </c>
      <c r="Q1587">
        <v>5.6</v>
      </c>
      <c r="S1587" t="s">
        <v>7</v>
      </c>
      <c r="T1587">
        <v>94.14</v>
      </c>
      <c r="U1587">
        <f t="shared" si="74"/>
        <v>0.94140000000000001</v>
      </c>
    </row>
    <row r="1588" spans="1:21" x14ac:dyDescent="0.2">
      <c r="A1588" t="s">
        <v>1</v>
      </c>
      <c r="B1588">
        <v>28.5</v>
      </c>
      <c r="D1588" t="s">
        <v>2</v>
      </c>
      <c r="E1588">
        <v>82</v>
      </c>
      <c r="F1588">
        <f t="shared" si="72"/>
        <v>0.82</v>
      </c>
      <c r="G1588" t="s">
        <v>3</v>
      </c>
      <c r="H1588">
        <v>273</v>
      </c>
      <c r="J1588" t="s">
        <v>8</v>
      </c>
      <c r="K1588">
        <v>100</v>
      </c>
      <c r="L1588">
        <f t="shared" si="73"/>
        <v>1</v>
      </c>
      <c r="M1588" t="s">
        <v>5</v>
      </c>
      <c r="N1588">
        <v>313</v>
      </c>
      <c r="P1588" t="s">
        <v>6</v>
      </c>
      <c r="Q1588">
        <v>5.4</v>
      </c>
      <c r="S1588" t="s">
        <v>7</v>
      </c>
      <c r="T1588">
        <v>94.14</v>
      </c>
      <c r="U1588">
        <f t="shared" si="74"/>
        <v>0.94140000000000001</v>
      </c>
    </row>
    <row r="1589" spans="1:21" x14ac:dyDescent="0.2">
      <c r="A1589" t="s">
        <v>1</v>
      </c>
      <c r="B1589">
        <v>28.5</v>
      </c>
      <c r="D1589" t="s">
        <v>2</v>
      </c>
      <c r="E1589">
        <v>82</v>
      </c>
      <c r="F1589">
        <f t="shared" si="72"/>
        <v>0.82</v>
      </c>
      <c r="G1589" t="s">
        <v>3</v>
      </c>
      <c r="H1589">
        <v>273</v>
      </c>
      <c r="J1589" t="s">
        <v>8</v>
      </c>
      <c r="K1589">
        <v>100</v>
      </c>
      <c r="L1589">
        <f t="shared" si="73"/>
        <v>1</v>
      </c>
      <c r="M1589" t="s">
        <v>5</v>
      </c>
      <c r="N1589">
        <v>308</v>
      </c>
      <c r="P1589" t="s">
        <v>6</v>
      </c>
      <c r="Q1589">
        <v>5.5</v>
      </c>
      <c r="S1589" t="s">
        <v>7</v>
      </c>
      <c r="T1589">
        <v>93.75</v>
      </c>
      <c r="U1589">
        <f t="shared" si="74"/>
        <v>0.9375</v>
      </c>
    </row>
    <row r="1590" spans="1:21" x14ac:dyDescent="0.2">
      <c r="A1590" t="s">
        <v>1</v>
      </c>
      <c r="B1590">
        <v>28.5</v>
      </c>
      <c r="D1590" t="s">
        <v>2</v>
      </c>
      <c r="E1590">
        <v>82</v>
      </c>
      <c r="F1590">
        <f t="shared" si="72"/>
        <v>0.82</v>
      </c>
      <c r="G1590" t="s">
        <v>3</v>
      </c>
      <c r="H1590">
        <v>291</v>
      </c>
      <c r="J1590" t="s">
        <v>8</v>
      </c>
      <c r="K1590">
        <v>100</v>
      </c>
      <c r="L1590">
        <f t="shared" si="73"/>
        <v>1</v>
      </c>
      <c r="M1590" t="s">
        <v>5</v>
      </c>
      <c r="N1590">
        <v>307</v>
      </c>
      <c r="P1590" t="s">
        <v>6</v>
      </c>
      <c r="Q1590">
        <v>5.5</v>
      </c>
      <c r="S1590" t="s">
        <v>7</v>
      </c>
      <c r="T1590">
        <v>94.14</v>
      </c>
      <c r="U1590">
        <f t="shared" si="74"/>
        <v>0.94140000000000001</v>
      </c>
    </row>
    <row r="1591" spans="1:21" x14ac:dyDescent="0.2">
      <c r="A1591" t="s">
        <v>1</v>
      </c>
      <c r="B1591">
        <v>28.5</v>
      </c>
      <c r="D1591" t="s">
        <v>2</v>
      </c>
      <c r="E1591">
        <v>82</v>
      </c>
      <c r="F1591">
        <f t="shared" si="72"/>
        <v>0.82</v>
      </c>
      <c r="G1591" t="s">
        <v>3</v>
      </c>
      <c r="H1591">
        <v>276</v>
      </c>
      <c r="J1591" t="s">
        <v>8</v>
      </c>
      <c r="K1591">
        <v>100</v>
      </c>
      <c r="L1591">
        <f t="shared" si="73"/>
        <v>1</v>
      </c>
      <c r="M1591" t="s">
        <v>5</v>
      </c>
      <c r="N1591">
        <v>308</v>
      </c>
      <c r="P1591" t="s">
        <v>6</v>
      </c>
      <c r="Q1591">
        <v>5.5</v>
      </c>
      <c r="S1591" t="s">
        <v>7</v>
      </c>
      <c r="T1591">
        <v>94.14</v>
      </c>
      <c r="U1591">
        <f t="shared" si="74"/>
        <v>0.94140000000000001</v>
      </c>
    </row>
    <row r="1592" spans="1:21" x14ac:dyDescent="0.2">
      <c r="A1592" t="s">
        <v>1</v>
      </c>
      <c r="B1592">
        <v>28.5</v>
      </c>
      <c r="D1592" t="s">
        <v>2</v>
      </c>
      <c r="E1592">
        <v>82</v>
      </c>
      <c r="F1592">
        <f t="shared" si="72"/>
        <v>0.82</v>
      </c>
      <c r="G1592" t="s">
        <v>3</v>
      </c>
      <c r="H1592">
        <v>273</v>
      </c>
      <c r="J1592" t="s">
        <v>8</v>
      </c>
      <c r="K1592">
        <v>100</v>
      </c>
      <c r="L1592">
        <f t="shared" si="73"/>
        <v>1</v>
      </c>
      <c r="M1592" t="s">
        <v>5</v>
      </c>
      <c r="N1592">
        <v>308</v>
      </c>
      <c r="P1592" t="s">
        <v>6</v>
      </c>
      <c r="Q1592">
        <v>5.5</v>
      </c>
      <c r="S1592" t="s">
        <v>7</v>
      </c>
      <c r="T1592">
        <v>94.14</v>
      </c>
      <c r="U1592">
        <f t="shared" si="74"/>
        <v>0.94140000000000001</v>
      </c>
    </row>
    <row r="1593" spans="1:21" x14ac:dyDescent="0.2">
      <c r="A1593" t="s">
        <v>1</v>
      </c>
      <c r="B1593">
        <v>28.5</v>
      </c>
      <c r="D1593" t="s">
        <v>2</v>
      </c>
      <c r="E1593">
        <v>82</v>
      </c>
      <c r="F1593">
        <f t="shared" si="72"/>
        <v>0.82</v>
      </c>
      <c r="G1593" t="s">
        <v>3</v>
      </c>
      <c r="H1593">
        <v>278</v>
      </c>
      <c r="J1593" t="s">
        <v>8</v>
      </c>
      <c r="K1593">
        <v>100</v>
      </c>
      <c r="L1593">
        <f t="shared" si="73"/>
        <v>1</v>
      </c>
      <c r="M1593" t="s">
        <v>5</v>
      </c>
      <c r="N1593">
        <v>306</v>
      </c>
      <c r="P1593" t="s">
        <v>6</v>
      </c>
      <c r="Q1593">
        <v>5.6</v>
      </c>
      <c r="S1593" t="s">
        <v>7</v>
      </c>
      <c r="T1593">
        <v>94.14</v>
      </c>
      <c r="U1593">
        <f t="shared" si="74"/>
        <v>0.94140000000000001</v>
      </c>
    </row>
    <row r="1594" spans="1:21" x14ac:dyDescent="0.2">
      <c r="A1594" t="s">
        <v>1</v>
      </c>
      <c r="B1594">
        <v>28.5</v>
      </c>
      <c r="D1594" t="s">
        <v>2</v>
      </c>
      <c r="E1594">
        <v>82</v>
      </c>
      <c r="F1594">
        <f t="shared" si="72"/>
        <v>0.82</v>
      </c>
      <c r="G1594" t="s">
        <v>3</v>
      </c>
      <c r="H1594">
        <v>279</v>
      </c>
      <c r="J1594" t="s">
        <v>8</v>
      </c>
      <c r="K1594">
        <v>100</v>
      </c>
      <c r="L1594">
        <f t="shared" si="73"/>
        <v>1</v>
      </c>
      <c r="M1594" t="s">
        <v>5</v>
      </c>
      <c r="N1594">
        <v>310</v>
      </c>
      <c r="P1594" t="s">
        <v>6</v>
      </c>
      <c r="Q1594">
        <v>5.5</v>
      </c>
      <c r="S1594" t="s">
        <v>7</v>
      </c>
      <c r="T1594">
        <v>94.14</v>
      </c>
      <c r="U1594">
        <f t="shared" si="74"/>
        <v>0.94140000000000001</v>
      </c>
    </row>
    <row r="1595" spans="1:21" x14ac:dyDescent="0.2">
      <c r="A1595" t="s">
        <v>1</v>
      </c>
      <c r="B1595">
        <v>28.5</v>
      </c>
      <c r="D1595" t="s">
        <v>2</v>
      </c>
      <c r="E1595">
        <v>82</v>
      </c>
      <c r="F1595">
        <f t="shared" si="72"/>
        <v>0.82</v>
      </c>
      <c r="G1595" t="s">
        <v>3</v>
      </c>
      <c r="H1595">
        <v>280</v>
      </c>
      <c r="J1595" t="s">
        <v>8</v>
      </c>
      <c r="K1595">
        <v>100</v>
      </c>
      <c r="L1595">
        <f t="shared" si="73"/>
        <v>1</v>
      </c>
      <c r="M1595" t="s">
        <v>5</v>
      </c>
      <c r="N1595">
        <v>308</v>
      </c>
      <c r="P1595" t="s">
        <v>6</v>
      </c>
      <c r="Q1595">
        <v>5.5</v>
      </c>
      <c r="S1595" t="s">
        <v>7</v>
      </c>
      <c r="T1595">
        <v>94.14</v>
      </c>
      <c r="U1595">
        <f t="shared" si="74"/>
        <v>0.94140000000000001</v>
      </c>
    </row>
    <row r="1596" spans="1:21" x14ac:dyDescent="0.2">
      <c r="A1596" t="s">
        <v>1</v>
      </c>
      <c r="B1596">
        <v>28.5</v>
      </c>
      <c r="D1596" t="s">
        <v>2</v>
      </c>
      <c r="E1596">
        <v>82</v>
      </c>
      <c r="F1596">
        <f t="shared" si="72"/>
        <v>0.82</v>
      </c>
      <c r="G1596" t="s">
        <v>3</v>
      </c>
      <c r="H1596">
        <v>273</v>
      </c>
      <c r="J1596" t="s">
        <v>8</v>
      </c>
      <c r="K1596">
        <v>100</v>
      </c>
      <c r="L1596">
        <f t="shared" si="73"/>
        <v>1</v>
      </c>
      <c r="M1596" t="s">
        <v>5</v>
      </c>
      <c r="N1596">
        <v>305</v>
      </c>
      <c r="P1596" t="s">
        <v>6</v>
      </c>
      <c r="Q1596">
        <v>5.6</v>
      </c>
      <c r="S1596" t="s">
        <v>7</v>
      </c>
      <c r="T1596">
        <v>94.14</v>
      </c>
      <c r="U1596">
        <f t="shared" si="74"/>
        <v>0.94140000000000001</v>
      </c>
    </row>
    <row r="1597" spans="1:21" x14ac:dyDescent="0.2">
      <c r="A1597" t="s">
        <v>1</v>
      </c>
      <c r="B1597">
        <v>28.5</v>
      </c>
      <c r="D1597" t="s">
        <v>2</v>
      </c>
      <c r="E1597">
        <v>82</v>
      </c>
      <c r="F1597">
        <f t="shared" si="72"/>
        <v>0.82</v>
      </c>
      <c r="G1597" t="s">
        <v>3</v>
      </c>
      <c r="H1597">
        <v>274</v>
      </c>
      <c r="J1597" t="s">
        <v>8</v>
      </c>
      <c r="K1597">
        <v>100</v>
      </c>
      <c r="L1597">
        <f t="shared" si="73"/>
        <v>1</v>
      </c>
      <c r="M1597" t="s">
        <v>5</v>
      </c>
      <c r="N1597">
        <v>307</v>
      </c>
      <c r="P1597" t="s">
        <v>6</v>
      </c>
      <c r="Q1597">
        <v>5.5</v>
      </c>
      <c r="S1597" t="s">
        <v>7</v>
      </c>
      <c r="T1597">
        <v>94.14</v>
      </c>
      <c r="U1597">
        <f t="shared" si="74"/>
        <v>0.94140000000000001</v>
      </c>
    </row>
    <row r="1598" spans="1:21" x14ac:dyDescent="0.2">
      <c r="A1598" t="s">
        <v>1</v>
      </c>
      <c r="B1598">
        <v>28.5</v>
      </c>
      <c r="D1598" t="s">
        <v>2</v>
      </c>
      <c r="E1598">
        <v>82</v>
      </c>
      <c r="F1598">
        <f t="shared" si="72"/>
        <v>0.82</v>
      </c>
      <c r="G1598" t="s">
        <v>3</v>
      </c>
      <c r="H1598">
        <v>273</v>
      </c>
      <c r="J1598" t="s">
        <v>8</v>
      </c>
      <c r="K1598">
        <v>100</v>
      </c>
      <c r="L1598">
        <f t="shared" si="73"/>
        <v>1</v>
      </c>
      <c r="M1598" t="s">
        <v>5</v>
      </c>
      <c r="N1598">
        <v>307</v>
      </c>
      <c r="P1598" t="s">
        <v>6</v>
      </c>
      <c r="Q1598">
        <v>5.5</v>
      </c>
      <c r="S1598" t="s">
        <v>7</v>
      </c>
      <c r="T1598">
        <v>94.14</v>
      </c>
      <c r="U1598">
        <f t="shared" si="74"/>
        <v>0.94140000000000001</v>
      </c>
    </row>
    <row r="1599" spans="1:21" x14ac:dyDescent="0.2">
      <c r="A1599" t="s">
        <v>1</v>
      </c>
      <c r="B1599">
        <v>28.5</v>
      </c>
      <c r="D1599" t="s">
        <v>2</v>
      </c>
      <c r="E1599">
        <v>82</v>
      </c>
      <c r="F1599">
        <f t="shared" si="72"/>
        <v>0.82</v>
      </c>
      <c r="G1599" t="s">
        <v>3</v>
      </c>
      <c r="H1599">
        <v>282</v>
      </c>
      <c r="J1599" t="s">
        <v>8</v>
      </c>
      <c r="K1599">
        <v>100</v>
      </c>
      <c r="L1599">
        <f t="shared" si="73"/>
        <v>1</v>
      </c>
      <c r="M1599" t="s">
        <v>5</v>
      </c>
      <c r="N1599">
        <v>309</v>
      </c>
      <c r="P1599" t="s">
        <v>6</v>
      </c>
      <c r="Q1599">
        <v>5.5</v>
      </c>
      <c r="S1599" t="s">
        <v>7</v>
      </c>
      <c r="T1599">
        <v>94.14</v>
      </c>
      <c r="U1599">
        <f t="shared" si="74"/>
        <v>0.94140000000000001</v>
      </c>
    </row>
    <row r="1600" spans="1:21" x14ac:dyDescent="0.2">
      <c r="A1600" t="s">
        <v>1</v>
      </c>
      <c r="B1600">
        <v>28.5</v>
      </c>
      <c r="D1600" t="s">
        <v>2</v>
      </c>
      <c r="E1600">
        <v>82</v>
      </c>
      <c r="F1600">
        <f t="shared" si="72"/>
        <v>0.82</v>
      </c>
      <c r="G1600" t="s">
        <v>3</v>
      </c>
      <c r="H1600">
        <v>274</v>
      </c>
      <c r="J1600" t="s">
        <v>8</v>
      </c>
      <c r="K1600">
        <v>100</v>
      </c>
      <c r="L1600">
        <f t="shared" si="73"/>
        <v>1</v>
      </c>
      <c r="M1600" t="s">
        <v>5</v>
      </c>
      <c r="N1600">
        <v>305</v>
      </c>
      <c r="P1600" t="s">
        <v>6</v>
      </c>
      <c r="Q1600">
        <v>5.6</v>
      </c>
      <c r="S1600" t="s">
        <v>7</v>
      </c>
      <c r="T1600">
        <v>94.14</v>
      </c>
      <c r="U1600">
        <f t="shared" si="74"/>
        <v>0.94140000000000001</v>
      </c>
    </row>
    <row r="1601" spans="1:21" x14ac:dyDescent="0.2">
      <c r="A1601" t="s">
        <v>1</v>
      </c>
      <c r="B1601">
        <v>28.5</v>
      </c>
      <c r="D1601" t="s">
        <v>2</v>
      </c>
      <c r="E1601">
        <v>82</v>
      </c>
      <c r="F1601">
        <f t="shared" si="72"/>
        <v>0.82</v>
      </c>
      <c r="G1601" t="s">
        <v>3</v>
      </c>
      <c r="H1601">
        <v>268</v>
      </c>
      <c r="J1601" t="s">
        <v>8</v>
      </c>
      <c r="K1601">
        <v>100</v>
      </c>
      <c r="L1601">
        <f t="shared" si="73"/>
        <v>1</v>
      </c>
      <c r="M1601" t="s">
        <v>5</v>
      </c>
      <c r="N1601">
        <v>306</v>
      </c>
      <c r="P1601" t="s">
        <v>6</v>
      </c>
      <c r="Q1601">
        <v>5.6</v>
      </c>
      <c r="S1601" t="s">
        <v>7</v>
      </c>
      <c r="T1601">
        <v>94.14</v>
      </c>
      <c r="U1601">
        <f t="shared" si="74"/>
        <v>0.94140000000000001</v>
      </c>
    </row>
    <row r="1602" spans="1:21" x14ac:dyDescent="0.2">
      <c r="A1602" t="s">
        <v>1</v>
      </c>
      <c r="B1602">
        <v>28.5</v>
      </c>
      <c r="D1602" t="s">
        <v>2</v>
      </c>
      <c r="E1602">
        <v>82</v>
      </c>
      <c r="F1602">
        <f t="shared" ref="F1602:F1665" si="75">E1602/100</f>
        <v>0.82</v>
      </c>
      <c r="G1602" t="s">
        <v>3</v>
      </c>
      <c r="H1602">
        <v>273</v>
      </c>
      <c r="J1602" t="s">
        <v>8</v>
      </c>
      <c r="K1602">
        <v>100</v>
      </c>
      <c r="L1602">
        <f t="shared" ref="L1602:L1665" si="76">K1602/100</f>
        <v>1</v>
      </c>
      <c r="M1602" t="s">
        <v>5</v>
      </c>
      <c r="N1602">
        <v>305</v>
      </c>
      <c r="P1602" t="s">
        <v>6</v>
      </c>
      <c r="Q1602">
        <v>5.6</v>
      </c>
      <c r="S1602" t="s">
        <v>7</v>
      </c>
      <c r="T1602">
        <v>94.14</v>
      </c>
      <c r="U1602">
        <f t="shared" ref="U1602:U1665" si="77">T1602/100</f>
        <v>0.94140000000000001</v>
      </c>
    </row>
    <row r="1603" spans="1:21" x14ac:dyDescent="0.2">
      <c r="A1603" t="s">
        <v>1</v>
      </c>
      <c r="B1603">
        <v>28.5</v>
      </c>
      <c r="D1603" t="s">
        <v>2</v>
      </c>
      <c r="E1603">
        <v>82</v>
      </c>
      <c r="F1603">
        <f t="shared" si="75"/>
        <v>0.82</v>
      </c>
      <c r="G1603" t="s">
        <v>3</v>
      </c>
      <c r="H1603">
        <v>271</v>
      </c>
      <c r="J1603" t="s">
        <v>8</v>
      </c>
      <c r="K1603">
        <v>100</v>
      </c>
      <c r="L1603">
        <f t="shared" si="76"/>
        <v>1</v>
      </c>
      <c r="M1603" t="s">
        <v>5</v>
      </c>
      <c r="N1603">
        <v>306</v>
      </c>
      <c r="P1603" t="s">
        <v>6</v>
      </c>
      <c r="Q1603">
        <v>5.6</v>
      </c>
      <c r="S1603" t="s">
        <v>7</v>
      </c>
      <c r="T1603">
        <v>94.14</v>
      </c>
      <c r="U1603">
        <f t="shared" si="77"/>
        <v>0.94140000000000001</v>
      </c>
    </row>
    <row r="1604" spans="1:21" x14ac:dyDescent="0.2">
      <c r="A1604" t="s">
        <v>1</v>
      </c>
      <c r="B1604">
        <v>28.5</v>
      </c>
      <c r="D1604" t="s">
        <v>2</v>
      </c>
      <c r="E1604">
        <v>82</v>
      </c>
      <c r="F1604">
        <f t="shared" si="75"/>
        <v>0.82</v>
      </c>
      <c r="G1604" t="s">
        <v>3</v>
      </c>
      <c r="H1604">
        <v>267</v>
      </c>
      <c r="J1604" t="s">
        <v>8</v>
      </c>
      <c r="K1604">
        <v>100</v>
      </c>
      <c r="L1604">
        <f t="shared" si="76"/>
        <v>1</v>
      </c>
      <c r="M1604" t="s">
        <v>5</v>
      </c>
      <c r="N1604">
        <v>307</v>
      </c>
      <c r="P1604" t="s">
        <v>6</v>
      </c>
      <c r="Q1604">
        <v>5.5</v>
      </c>
      <c r="S1604" t="s">
        <v>7</v>
      </c>
      <c r="T1604">
        <v>94.14</v>
      </c>
      <c r="U1604">
        <f t="shared" si="77"/>
        <v>0.94140000000000001</v>
      </c>
    </row>
    <row r="1605" spans="1:21" x14ac:dyDescent="0.2">
      <c r="A1605" t="s">
        <v>1</v>
      </c>
      <c r="B1605">
        <v>28.5</v>
      </c>
      <c r="D1605" t="s">
        <v>2</v>
      </c>
      <c r="E1605">
        <v>82</v>
      </c>
      <c r="F1605">
        <f t="shared" si="75"/>
        <v>0.82</v>
      </c>
      <c r="G1605" t="s">
        <v>3</v>
      </c>
      <c r="H1605">
        <v>281</v>
      </c>
      <c r="J1605" t="s">
        <v>8</v>
      </c>
      <c r="K1605">
        <v>100</v>
      </c>
      <c r="L1605">
        <f t="shared" si="76"/>
        <v>1</v>
      </c>
      <c r="M1605" t="s">
        <v>5</v>
      </c>
      <c r="N1605">
        <v>311</v>
      </c>
      <c r="P1605" t="s">
        <v>6</v>
      </c>
      <c r="Q1605">
        <v>5.5</v>
      </c>
      <c r="S1605" t="s">
        <v>7</v>
      </c>
      <c r="T1605">
        <v>94.14</v>
      </c>
      <c r="U1605">
        <f t="shared" si="77"/>
        <v>0.94140000000000001</v>
      </c>
    </row>
    <row r="1606" spans="1:21" x14ac:dyDescent="0.2">
      <c r="A1606" t="s">
        <v>1</v>
      </c>
      <c r="B1606">
        <v>28.5</v>
      </c>
      <c r="D1606" t="s">
        <v>2</v>
      </c>
      <c r="E1606">
        <v>82</v>
      </c>
      <c r="F1606">
        <f t="shared" si="75"/>
        <v>0.82</v>
      </c>
      <c r="G1606" t="s">
        <v>3</v>
      </c>
      <c r="H1606">
        <v>270</v>
      </c>
      <c r="J1606" t="s">
        <v>8</v>
      </c>
      <c r="K1606">
        <v>100</v>
      </c>
      <c r="L1606">
        <f t="shared" si="76"/>
        <v>1</v>
      </c>
      <c r="M1606" t="s">
        <v>5</v>
      </c>
      <c r="N1606">
        <v>308</v>
      </c>
      <c r="P1606" t="s">
        <v>6</v>
      </c>
      <c r="Q1606">
        <v>5.5</v>
      </c>
      <c r="S1606" t="s">
        <v>7</v>
      </c>
      <c r="T1606">
        <v>93.75</v>
      </c>
      <c r="U1606">
        <f t="shared" si="77"/>
        <v>0.9375</v>
      </c>
    </row>
    <row r="1607" spans="1:21" x14ac:dyDescent="0.2">
      <c r="A1607" t="s">
        <v>1</v>
      </c>
      <c r="B1607">
        <v>28.5</v>
      </c>
      <c r="D1607" t="s">
        <v>2</v>
      </c>
      <c r="E1607">
        <v>82</v>
      </c>
      <c r="F1607">
        <f t="shared" si="75"/>
        <v>0.82</v>
      </c>
      <c r="G1607" t="s">
        <v>3</v>
      </c>
      <c r="H1607">
        <v>273</v>
      </c>
      <c r="J1607" t="s">
        <v>8</v>
      </c>
      <c r="K1607">
        <v>100</v>
      </c>
      <c r="L1607">
        <f t="shared" si="76"/>
        <v>1</v>
      </c>
      <c r="M1607" t="s">
        <v>5</v>
      </c>
      <c r="N1607">
        <v>306</v>
      </c>
      <c r="P1607" t="s">
        <v>6</v>
      </c>
      <c r="Q1607">
        <v>5.6</v>
      </c>
      <c r="S1607" t="s">
        <v>7</v>
      </c>
      <c r="T1607">
        <v>94.14</v>
      </c>
      <c r="U1607">
        <f t="shared" si="77"/>
        <v>0.94140000000000001</v>
      </c>
    </row>
    <row r="1608" spans="1:21" x14ac:dyDescent="0.2">
      <c r="A1608" t="s">
        <v>1</v>
      </c>
      <c r="B1608">
        <v>28.5</v>
      </c>
      <c r="D1608" t="s">
        <v>2</v>
      </c>
      <c r="E1608">
        <v>82</v>
      </c>
      <c r="F1608">
        <f t="shared" si="75"/>
        <v>0.82</v>
      </c>
      <c r="G1608" t="s">
        <v>3</v>
      </c>
      <c r="H1608">
        <v>273</v>
      </c>
      <c r="J1608" t="s">
        <v>8</v>
      </c>
      <c r="K1608">
        <v>100</v>
      </c>
      <c r="L1608">
        <f t="shared" si="76"/>
        <v>1</v>
      </c>
      <c r="M1608" t="s">
        <v>5</v>
      </c>
      <c r="N1608">
        <v>305</v>
      </c>
      <c r="P1608" t="s">
        <v>6</v>
      </c>
      <c r="Q1608">
        <v>5.6</v>
      </c>
      <c r="S1608" t="s">
        <v>7</v>
      </c>
      <c r="T1608">
        <v>94.14</v>
      </c>
      <c r="U1608">
        <f t="shared" si="77"/>
        <v>0.94140000000000001</v>
      </c>
    </row>
    <row r="1609" spans="1:21" x14ac:dyDescent="0.2">
      <c r="A1609" t="s">
        <v>1</v>
      </c>
      <c r="B1609">
        <v>28.5</v>
      </c>
      <c r="D1609" t="s">
        <v>2</v>
      </c>
      <c r="E1609">
        <v>82</v>
      </c>
      <c r="F1609">
        <f t="shared" si="75"/>
        <v>0.82</v>
      </c>
      <c r="G1609" t="s">
        <v>3</v>
      </c>
      <c r="H1609">
        <v>276</v>
      </c>
      <c r="J1609" t="s">
        <v>8</v>
      </c>
      <c r="K1609">
        <v>100</v>
      </c>
      <c r="L1609">
        <f t="shared" si="76"/>
        <v>1</v>
      </c>
      <c r="M1609" t="s">
        <v>5</v>
      </c>
      <c r="N1609">
        <v>308</v>
      </c>
      <c r="P1609" t="s">
        <v>6</v>
      </c>
      <c r="Q1609">
        <v>5.5</v>
      </c>
      <c r="S1609" t="s">
        <v>7</v>
      </c>
      <c r="T1609">
        <v>94.14</v>
      </c>
      <c r="U1609">
        <f t="shared" si="77"/>
        <v>0.94140000000000001</v>
      </c>
    </row>
    <row r="1610" spans="1:21" x14ac:dyDescent="0.2">
      <c r="A1610" t="s">
        <v>1</v>
      </c>
      <c r="B1610">
        <v>28.5</v>
      </c>
      <c r="D1610" t="s">
        <v>2</v>
      </c>
      <c r="E1610">
        <v>82</v>
      </c>
      <c r="F1610">
        <f t="shared" si="75"/>
        <v>0.82</v>
      </c>
      <c r="G1610" t="s">
        <v>3</v>
      </c>
      <c r="H1610">
        <v>272</v>
      </c>
      <c r="J1610" t="s">
        <v>8</v>
      </c>
      <c r="K1610">
        <v>100</v>
      </c>
      <c r="L1610">
        <f t="shared" si="76"/>
        <v>1</v>
      </c>
      <c r="M1610" t="s">
        <v>5</v>
      </c>
      <c r="N1610">
        <v>308</v>
      </c>
      <c r="P1610" t="s">
        <v>6</v>
      </c>
      <c r="Q1610">
        <v>5.5</v>
      </c>
      <c r="S1610" t="s">
        <v>7</v>
      </c>
      <c r="T1610">
        <v>94.14</v>
      </c>
      <c r="U1610">
        <f t="shared" si="77"/>
        <v>0.94140000000000001</v>
      </c>
    </row>
    <row r="1611" spans="1:21" x14ac:dyDescent="0.2">
      <c r="A1611" t="s">
        <v>1</v>
      </c>
      <c r="B1611">
        <v>28.5</v>
      </c>
      <c r="D1611" t="s">
        <v>2</v>
      </c>
      <c r="E1611">
        <v>82</v>
      </c>
      <c r="F1611">
        <f t="shared" si="75"/>
        <v>0.82</v>
      </c>
      <c r="G1611" t="s">
        <v>3</v>
      </c>
      <c r="H1611">
        <v>272</v>
      </c>
      <c r="J1611" t="s">
        <v>8</v>
      </c>
      <c r="K1611">
        <v>100</v>
      </c>
      <c r="L1611">
        <f t="shared" si="76"/>
        <v>1</v>
      </c>
      <c r="M1611" t="s">
        <v>5</v>
      </c>
      <c r="N1611">
        <v>308</v>
      </c>
      <c r="P1611" t="s">
        <v>6</v>
      </c>
      <c r="Q1611">
        <v>5.5</v>
      </c>
      <c r="S1611" t="s">
        <v>7</v>
      </c>
      <c r="T1611">
        <v>94.14</v>
      </c>
      <c r="U1611">
        <f t="shared" si="77"/>
        <v>0.94140000000000001</v>
      </c>
    </row>
    <row r="1612" spans="1:21" x14ac:dyDescent="0.2">
      <c r="A1612" t="s">
        <v>1</v>
      </c>
      <c r="B1612">
        <v>28.5</v>
      </c>
      <c r="D1612" t="s">
        <v>2</v>
      </c>
      <c r="E1612">
        <v>82</v>
      </c>
      <c r="F1612">
        <f t="shared" si="75"/>
        <v>0.82</v>
      </c>
      <c r="G1612" t="s">
        <v>3</v>
      </c>
      <c r="H1612">
        <v>276</v>
      </c>
      <c r="J1612" t="s">
        <v>8</v>
      </c>
      <c r="K1612">
        <v>100</v>
      </c>
      <c r="L1612">
        <f t="shared" si="76"/>
        <v>1</v>
      </c>
      <c r="M1612" t="s">
        <v>5</v>
      </c>
      <c r="N1612">
        <v>309</v>
      </c>
      <c r="P1612" t="s">
        <v>6</v>
      </c>
      <c r="Q1612">
        <v>5.5</v>
      </c>
      <c r="S1612" t="s">
        <v>7</v>
      </c>
      <c r="T1612">
        <v>94.14</v>
      </c>
      <c r="U1612">
        <f t="shared" si="77"/>
        <v>0.94140000000000001</v>
      </c>
    </row>
    <row r="1613" spans="1:21" x14ac:dyDescent="0.2">
      <c r="A1613" t="s">
        <v>1</v>
      </c>
      <c r="B1613">
        <v>28.5</v>
      </c>
      <c r="D1613" t="s">
        <v>2</v>
      </c>
      <c r="E1613">
        <v>82</v>
      </c>
      <c r="F1613">
        <f t="shared" si="75"/>
        <v>0.82</v>
      </c>
      <c r="G1613" t="s">
        <v>3</v>
      </c>
      <c r="H1613">
        <v>278</v>
      </c>
      <c r="J1613" t="s">
        <v>8</v>
      </c>
      <c r="K1613">
        <v>100</v>
      </c>
      <c r="L1613">
        <f t="shared" si="76"/>
        <v>1</v>
      </c>
      <c r="M1613" t="s">
        <v>5</v>
      </c>
      <c r="N1613">
        <v>304</v>
      </c>
      <c r="P1613" t="s">
        <v>6</v>
      </c>
      <c r="Q1613">
        <v>5.6</v>
      </c>
      <c r="S1613" t="s">
        <v>7</v>
      </c>
      <c r="T1613">
        <v>94.14</v>
      </c>
      <c r="U1613">
        <f t="shared" si="77"/>
        <v>0.94140000000000001</v>
      </c>
    </row>
    <row r="1614" spans="1:21" x14ac:dyDescent="0.2">
      <c r="A1614" t="s">
        <v>1</v>
      </c>
      <c r="B1614">
        <v>28.5</v>
      </c>
      <c r="D1614" t="s">
        <v>2</v>
      </c>
      <c r="E1614">
        <v>82</v>
      </c>
      <c r="F1614">
        <f t="shared" si="75"/>
        <v>0.82</v>
      </c>
      <c r="G1614" t="s">
        <v>3</v>
      </c>
      <c r="H1614">
        <v>277</v>
      </c>
      <c r="J1614" t="s">
        <v>8</v>
      </c>
      <c r="K1614">
        <v>100</v>
      </c>
      <c r="L1614">
        <f t="shared" si="76"/>
        <v>1</v>
      </c>
      <c r="M1614" t="s">
        <v>5</v>
      </c>
      <c r="N1614">
        <v>308</v>
      </c>
      <c r="P1614" t="s">
        <v>6</v>
      </c>
      <c r="Q1614">
        <v>5.5</v>
      </c>
      <c r="S1614" t="s">
        <v>7</v>
      </c>
      <c r="T1614">
        <v>94.14</v>
      </c>
      <c r="U1614">
        <f t="shared" si="77"/>
        <v>0.94140000000000001</v>
      </c>
    </row>
    <row r="1615" spans="1:21" x14ac:dyDescent="0.2">
      <c r="A1615" t="s">
        <v>1</v>
      </c>
      <c r="B1615">
        <v>28.5</v>
      </c>
      <c r="D1615" t="s">
        <v>2</v>
      </c>
      <c r="E1615">
        <v>82</v>
      </c>
      <c r="F1615">
        <f t="shared" si="75"/>
        <v>0.82</v>
      </c>
      <c r="G1615" t="s">
        <v>3</v>
      </c>
      <c r="H1615">
        <v>281</v>
      </c>
      <c r="J1615" t="s">
        <v>8</v>
      </c>
      <c r="K1615">
        <v>100</v>
      </c>
      <c r="L1615">
        <f t="shared" si="76"/>
        <v>1</v>
      </c>
      <c r="M1615" t="s">
        <v>5</v>
      </c>
      <c r="N1615">
        <v>307</v>
      </c>
      <c r="P1615" t="s">
        <v>6</v>
      </c>
      <c r="Q1615">
        <v>5.5</v>
      </c>
      <c r="S1615" t="s">
        <v>7</v>
      </c>
      <c r="T1615">
        <v>94.14</v>
      </c>
      <c r="U1615">
        <f t="shared" si="77"/>
        <v>0.94140000000000001</v>
      </c>
    </row>
    <row r="1616" spans="1:21" x14ac:dyDescent="0.2">
      <c r="A1616" t="s">
        <v>1</v>
      </c>
      <c r="B1616">
        <v>28.5</v>
      </c>
      <c r="D1616" t="s">
        <v>2</v>
      </c>
      <c r="E1616">
        <v>82</v>
      </c>
      <c r="F1616">
        <f t="shared" si="75"/>
        <v>0.82</v>
      </c>
      <c r="G1616" t="s">
        <v>3</v>
      </c>
      <c r="H1616">
        <v>284</v>
      </c>
      <c r="J1616" t="s">
        <v>8</v>
      </c>
      <c r="K1616">
        <v>100</v>
      </c>
      <c r="L1616">
        <f t="shared" si="76"/>
        <v>1</v>
      </c>
      <c r="M1616" t="s">
        <v>5</v>
      </c>
      <c r="N1616">
        <v>305</v>
      </c>
      <c r="P1616" t="s">
        <v>6</v>
      </c>
      <c r="Q1616">
        <v>5.6</v>
      </c>
      <c r="S1616" t="s">
        <v>7</v>
      </c>
      <c r="T1616">
        <v>94.14</v>
      </c>
      <c r="U1616">
        <f t="shared" si="77"/>
        <v>0.94140000000000001</v>
      </c>
    </row>
    <row r="1617" spans="1:21" x14ac:dyDescent="0.2">
      <c r="A1617" t="s">
        <v>1</v>
      </c>
      <c r="B1617">
        <v>28.5</v>
      </c>
      <c r="D1617" t="s">
        <v>2</v>
      </c>
      <c r="E1617">
        <v>82</v>
      </c>
      <c r="F1617">
        <f t="shared" si="75"/>
        <v>0.82</v>
      </c>
      <c r="G1617" t="s">
        <v>3</v>
      </c>
      <c r="H1617">
        <v>291</v>
      </c>
      <c r="J1617" t="s">
        <v>8</v>
      </c>
      <c r="K1617">
        <v>100</v>
      </c>
      <c r="L1617">
        <f t="shared" si="76"/>
        <v>1</v>
      </c>
      <c r="M1617" t="s">
        <v>5</v>
      </c>
      <c r="N1617">
        <v>308</v>
      </c>
      <c r="P1617" t="s">
        <v>6</v>
      </c>
      <c r="Q1617">
        <v>5.5</v>
      </c>
      <c r="S1617" t="s">
        <v>7</v>
      </c>
      <c r="T1617">
        <v>94.14</v>
      </c>
      <c r="U1617">
        <f t="shared" si="77"/>
        <v>0.94140000000000001</v>
      </c>
    </row>
    <row r="1618" spans="1:21" x14ac:dyDescent="0.2">
      <c r="A1618" t="s">
        <v>1</v>
      </c>
      <c r="B1618">
        <v>28.5</v>
      </c>
      <c r="D1618" t="s">
        <v>2</v>
      </c>
      <c r="E1618">
        <v>82</v>
      </c>
      <c r="F1618">
        <f t="shared" si="75"/>
        <v>0.82</v>
      </c>
      <c r="G1618" t="s">
        <v>3</v>
      </c>
      <c r="H1618">
        <v>272</v>
      </c>
      <c r="J1618" t="s">
        <v>8</v>
      </c>
      <c r="K1618">
        <v>100</v>
      </c>
      <c r="L1618">
        <f t="shared" si="76"/>
        <v>1</v>
      </c>
      <c r="M1618" t="s">
        <v>5</v>
      </c>
      <c r="N1618">
        <v>306</v>
      </c>
      <c r="P1618" t="s">
        <v>6</v>
      </c>
      <c r="Q1618">
        <v>5.6</v>
      </c>
      <c r="S1618" t="s">
        <v>7</v>
      </c>
      <c r="T1618">
        <v>94.14</v>
      </c>
      <c r="U1618">
        <f t="shared" si="77"/>
        <v>0.94140000000000001</v>
      </c>
    </row>
    <row r="1619" spans="1:21" x14ac:dyDescent="0.2">
      <c r="A1619" t="s">
        <v>1</v>
      </c>
      <c r="B1619">
        <v>28.5</v>
      </c>
      <c r="D1619" t="s">
        <v>2</v>
      </c>
      <c r="E1619">
        <v>82</v>
      </c>
      <c r="F1619">
        <f t="shared" si="75"/>
        <v>0.82</v>
      </c>
      <c r="G1619" t="s">
        <v>3</v>
      </c>
      <c r="H1619">
        <v>279</v>
      </c>
      <c r="J1619" t="s">
        <v>8</v>
      </c>
      <c r="K1619">
        <v>100</v>
      </c>
      <c r="L1619">
        <f t="shared" si="76"/>
        <v>1</v>
      </c>
      <c r="M1619" t="s">
        <v>5</v>
      </c>
      <c r="N1619">
        <v>305</v>
      </c>
      <c r="P1619" t="s">
        <v>6</v>
      </c>
      <c r="Q1619">
        <v>5.6</v>
      </c>
      <c r="S1619" t="s">
        <v>7</v>
      </c>
      <c r="T1619">
        <v>94.14</v>
      </c>
      <c r="U1619">
        <f t="shared" si="77"/>
        <v>0.94140000000000001</v>
      </c>
    </row>
    <row r="1620" spans="1:21" x14ac:dyDescent="0.2">
      <c r="A1620" t="s">
        <v>1</v>
      </c>
      <c r="B1620">
        <v>28.5</v>
      </c>
      <c r="D1620" t="s">
        <v>2</v>
      </c>
      <c r="E1620">
        <v>82</v>
      </c>
      <c r="F1620">
        <f t="shared" si="75"/>
        <v>0.82</v>
      </c>
      <c r="G1620" t="s">
        <v>3</v>
      </c>
      <c r="H1620">
        <v>271</v>
      </c>
      <c r="J1620" t="s">
        <v>8</v>
      </c>
      <c r="K1620">
        <v>100</v>
      </c>
      <c r="L1620">
        <f t="shared" si="76"/>
        <v>1</v>
      </c>
      <c r="M1620" t="s">
        <v>5</v>
      </c>
      <c r="N1620">
        <v>306</v>
      </c>
      <c r="P1620" t="s">
        <v>6</v>
      </c>
      <c r="Q1620">
        <v>5.6</v>
      </c>
      <c r="S1620" t="s">
        <v>7</v>
      </c>
      <c r="T1620">
        <v>94.14</v>
      </c>
      <c r="U1620">
        <f t="shared" si="77"/>
        <v>0.94140000000000001</v>
      </c>
    </row>
    <row r="1621" spans="1:21" x14ac:dyDescent="0.2">
      <c r="A1621" t="s">
        <v>1</v>
      </c>
      <c r="B1621">
        <v>28.5</v>
      </c>
      <c r="D1621" t="s">
        <v>2</v>
      </c>
      <c r="E1621">
        <v>82</v>
      </c>
      <c r="F1621">
        <f t="shared" si="75"/>
        <v>0.82</v>
      </c>
      <c r="G1621" t="s">
        <v>3</v>
      </c>
      <c r="H1621">
        <v>272</v>
      </c>
      <c r="J1621" t="s">
        <v>8</v>
      </c>
      <c r="K1621">
        <v>100</v>
      </c>
      <c r="L1621">
        <f t="shared" si="76"/>
        <v>1</v>
      </c>
      <c r="M1621" t="s">
        <v>5</v>
      </c>
      <c r="N1621">
        <v>307</v>
      </c>
      <c r="P1621" t="s">
        <v>6</v>
      </c>
      <c r="Q1621">
        <v>5.5</v>
      </c>
      <c r="S1621" t="s">
        <v>7</v>
      </c>
      <c r="T1621">
        <v>94.14</v>
      </c>
      <c r="U1621">
        <f t="shared" si="77"/>
        <v>0.94140000000000001</v>
      </c>
    </row>
    <row r="1622" spans="1:21" x14ac:dyDescent="0.2">
      <c r="A1622" t="s">
        <v>1</v>
      </c>
      <c r="B1622">
        <v>28.5</v>
      </c>
      <c r="D1622" t="s">
        <v>2</v>
      </c>
      <c r="E1622">
        <v>82</v>
      </c>
      <c r="F1622">
        <f t="shared" si="75"/>
        <v>0.82</v>
      </c>
      <c r="G1622" t="s">
        <v>3</v>
      </c>
      <c r="H1622">
        <v>283</v>
      </c>
      <c r="J1622" t="s">
        <v>8</v>
      </c>
      <c r="K1622">
        <v>100</v>
      </c>
      <c r="L1622">
        <f t="shared" si="76"/>
        <v>1</v>
      </c>
      <c r="M1622" t="s">
        <v>5</v>
      </c>
      <c r="N1622">
        <v>304</v>
      </c>
      <c r="P1622" t="s">
        <v>6</v>
      </c>
      <c r="Q1622">
        <v>5.6</v>
      </c>
      <c r="S1622" t="s">
        <v>7</v>
      </c>
      <c r="T1622">
        <v>94.14</v>
      </c>
      <c r="U1622">
        <f t="shared" si="77"/>
        <v>0.94140000000000001</v>
      </c>
    </row>
    <row r="1623" spans="1:21" x14ac:dyDescent="0.2">
      <c r="A1623" t="s">
        <v>1</v>
      </c>
      <c r="B1623">
        <v>28.5</v>
      </c>
      <c r="D1623" t="s">
        <v>2</v>
      </c>
      <c r="E1623">
        <v>82</v>
      </c>
      <c r="F1623">
        <f t="shared" si="75"/>
        <v>0.82</v>
      </c>
      <c r="G1623" t="s">
        <v>3</v>
      </c>
      <c r="H1623">
        <v>272</v>
      </c>
      <c r="J1623" t="s">
        <v>8</v>
      </c>
      <c r="K1623">
        <v>100</v>
      </c>
      <c r="L1623">
        <f t="shared" si="76"/>
        <v>1</v>
      </c>
      <c r="M1623" t="s">
        <v>5</v>
      </c>
      <c r="N1623">
        <v>308</v>
      </c>
      <c r="P1623" t="s">
        <v>6</v>
      </c>
      <c r="Q1623">
        <v>5.5</v>
      </c>
      <c r="S1623" t="s">
        <v>7</v>
      </c>
      <c r="T1623">
        <v>94.14</v>
      </c>
      <c r="U1623">
        <f t="shared" si="77"/>
        <v>0.94140000000000001</v>
      </c>
    </row>
    <row r="1624" spans="1:21" x14ac:dyDescent="0.2">
      <c r="A1624" t="s">
        <v>1</v>
      </c>
      <c r="B1624">
        <v>28.5</v>
      </c>
      <c r="D1624" t="s">
        <v>2</v>
      </c>
      <c r="E1624">
        <v>82</v>
      </c>
      <c r="F1624">
        <f t="shared" si="75"/>
        <v>0.82</v>
      </c>
      <c r="G1624" t="s">
        <v>3</v>
      </c>
      <c r="H1624">
        <v>283</v>
      </c>
      <c r="J1624" t="s">
        <v>8</v>
      </c>
      <c r="K1624">
        <v>100</v>
      </c>
      <c r="L1624">
        <f t="shared" si="76"/>
        <v>1</v>
      </c>
      <c r="M1624" t="s">
        <v>5</v>
      </c>
      <c r="N1624">
        <v>305</v>
      </c>
      <c r="P1624" t="s">
        <v>6</v>
      </c>
      <c r="Q1624">
        <v>5.6</v>
      </c>
      <c r="S1624" t="s">
        <v>7</v>
      </c>
      <c r="T1624">
        <v>94.14</v>
      </c>
      <c r="U1624">
        <f t="shared" si="77"/>
        <v>0.94140000000000001</v>
      </c>
    </row>
    <row r="1625" spans="1:21" x14ac:dyDescent="0.2">
      <c r="A1625" t="s">
        <v>1</v>
      </c>
      <c r="B1625">
        <v>28.5</v>
      </c>
      <c r="D1625" t="s">
        <v>2</v>
      </c>
      <c r="E1625">
        <v>82</v>
      </c>
      <c r="F1625">
        <f t="shared" si="75"/>
        <v>0.82</v>
      </c>
      <c r="G1625" t="s">
        <v>3</v>
      </c>
      <c r="H1625">
        <v>272</v>
      </c>
      <c r="J1625" t="s">
        <v>8</v>
      </c>
      <c r="K1625">
        <v>100</v>
      </c>
      <c r="L1625">
        <f t="shared" si="76"/>
        <v>1</v>
      </c>
      <c r="M1625" t="s">
        <v>5</v>
      </c>
      <c r="N1625">
        <v>311</v>
      </c>
      <c r="P1625" t="s">
        <v>6</v>
      </c>
      <c r="Q1625">
        <v>5.5</v>
      </c>
      <c r="S1625" t="s">
        <v>7</v>
      </c>
      <c r="T1625">
        <v>94.14</v>
      </c>
      <c r="U1625">
        <f t="shared" si="77"/>
        <v>0.94140000000000001</v>
      </c>
    </row>
    <row r="1626" spans="1:21" x14ac:dyDescent="0.2">
      <c r="A1626" t="s">
        <v>1</v>
      </c>
      <c r="B1626">
        <v>28.5</v>
      </c>
      <c r="D1626" t="s">
        <v>2</v>
      </c>
      <c r="E1626">
        <v>82</v>
      </c>
      <c r="F1626">
        <f t="shared" si="75"/>
        <v>0.82</v>
      </c>
      <c r="G1626" t="s">
        <v>3</v>
      </c>
      <c r="H1626">
        <v>266</v>
      </c>
      <c r="J1626" t="s">
        <v>8</v>
      </c>
      <c r="K1626">
        <v>100</v>
      </c>
      <c r="L1626">
        <f t="shared" si="76"/>
        <v>1</v>
      </c>
      <c r="M1626" t="s">
        <v>5</v>
      </c>
      <c r="N1626">
        <v>308</v>
      </c>
      <c r="P1626" t="s">
        <v>6</v>
      </c>
      <c r="Q1626">
        <v>5.5</v>
      </c>
      <c r="S1626" t="s">
        <v>7</v>
      </c>
      <c r="T1626">
        <v>93.75</v>
      </c>
      <c r="U1626">
        <f t="shared" si="77"/>
        <v>0.9375</v>
      </c>
    </row>
    <row r="1627" spans="1:21" x14ac:dyDescent="0.2">
      <c r="A1627" t="s">
        <v>1</v>
      </c>
      <c r="B1627">
        <v>28.5</v>
      </c>
      <c r="D1627" t="s">
        <v>2</v>
      </c>
      <c r="E1627">
        <v>82</v>
      </c>
      <c r="F1627">
        <f t="shared" si="75"/>
        <v>0.82</v>
      </c>
      <c r="G1627" t="s">
        <v>3</v>
      </c>
      <c r="H1627">
        <v>274</v>
      </c>
      <c r="J1627" t="s">
        <v>8</v>
      </c>
      <c r="K1627">
        <v>100</v>
      </c>
      <c r="L1627">
        <f t="shared" si="76"/>
        <v>1</v>
      </c>
      <c r="M1627" t="s">
        <v>5</v>
      </c>
      <c r="N1627">
        <v>306</v>
      </c>
      <c r="P1627" t="s">
        <v>6</v>
      </c>
      <c r="Q1627">
        <v>5.6</v>
      </c>
      <c r="S1627" t="s">
        <v>7</v>
      </c>
      <c r="T1627">
        <v>94.14</v>
      </c>
      <c r="U1627">
        <f t="shared" si="77"/>
        <v>0.94140000000000001</v>
      </c>
    </row>
    <row r="1628" spans="1:21" x14ac:dyDescent="0.2">
      <c r="A1628" t="s">
        <v>1</v>
      </c>
      <c r="B1628">
        <v>28.5</v>
      </c>
      <c r="D1628" t="s">
        <v>2</v>
      </c>
      <c r="E1628">
        <v>82</v>
      </c>
      <c r="F1628">
        <f t="shared" si="75"/>
        <v>0.82</v>
      </c>
      <c r="G1628" t="s">
        <v>3</v>
      </c>
      <c r="H1628">
        <v>275</v>
      </c>
      <c r="J1628" t="s">
        <v>8</v>
      </c>
      <c r="K1628">
        <v>100</v>
      </c>
      <c r="L1628">
        <f t="shared" si="76"/>
        <v>1</v>
      </c>
      <c r="M1628" t="s">
        <v>5</v>
      </c>
      <c r="N1628">
        <v>308</v>
      </c>
      <c r="P1628" t="s">
        <v>6</v>
      </c>
      <c r="Q1628">
        <v>5.5</v>
      </c>
      <c r="S1628" t="s">
        <v>7</v>
      </c>
      <c r="T1628">
        <v>94.14</v>
      </c>
      <c r="U1628">
        <f t="shared" si="77"/>
        <v>0.94140000000000001</v>
      </c>
    </row>
    <row r="1629" spans="1:21" x14ac:dyDescent="0.2">
      <c r="A1629" t="s">
        <v>1</v>
      </c>
      <c r="B1629">
        <v>28.5</v>
      </c>
      <c r="D1629" t="s">
        <v>2</v>
      </c>
      <c r="E1629">
        <v>82</v>
      </c>
      <c r="F1629">
        <f t="shared" si="75"/>
        <v>0.82</v>
      </c>
      <c r="G1629" t="s">
        <v>3</v>
      </c>
      <c r="H1629">
        <v>275</v>
      </c>
      <c r="J1629" t="s">
        <v>8</v>
      </c>
      <c r="K1629">
        <v>100</v>
      </c>
      <c r="L1629">
        <f t="shared" si="76"/>
        <v>1</v>
      </c>
      <c r="M1629" t="s">
        <v>5</v>
      </c>
      <c r="N1629">
        <v>307</v>
      </c>
      <c r="P1629" t="s">
        <v>6</v>
      </c>
      <c r="Q1629">
        <v>5.5</v>
      </c>
      <c r="S1629" t="s">
        <v>7</v>
      </c>
      <c r="T1629">
        <v>94.14</v>
      </c>
      <c r="U1629">
        <f t="shared" si="77"/>
        <v>0.94140000000000001</v>
      </c>
    </row>
    <row r="1630" spans="1:21" x14ac:dyDescent="0.2">
      <c r="A1630" t="s">
        <v>1</v>
      </c>
      <c r="B1630">
        <v>28.5</v>
      </c>
      <c r="D1630" t="s">
        <v>2</v>
      </c>
      <c r="E1630">
        <v>82</v>
      </c>
      <c r="F1630">
        <f t="shared" si="75"/>
        <v>0.82</v>
      </c>
      <c r="G1630" t="s">
        <v>3</v>
      </c>
      <c r="H1630">
        <v>290</v>
      </c>
      <c r="J1630" t="s">
        <v>8</v>
      </c>
      <c r="K1630">
        <v>100</v>
      </c>
      <c r="L1630">
        <f t="shared" si="76"/>
        <v>1</v>
      </c>
      <c r="M1630" t="s">
        <v>5</v>
      </c>
      <c r="N1630">
        <v>307</v>
      </c>
      <c r="P1630" t="s">
        <v>6</v>
      </c>
      <c r="Q1630">
        <v>5.5</v>
      </c>
      <c r="S1630" t="s">
        <v>7</v>
      </c>
      <c r="T1630">
        <v>94.14</v>
      </c>
      <c r="U1630">
        <f t="shared" si="77"/>
        <v>0.94140000000000001</v>
      </c>
    </row>
    <row r="1631" spans="1:21" x14ac:dyDescent="0.2">
      <c r="A1631" t="s">
        <v>1</v>
      </c>
      <c r="B1631">
        <v>28.5</v>
      </c>
      <c r="D1631" t="s">
        <v>2</v>
      </c>
      <c r="E1631">
        <v>82</v>
      </c>
      <c r="F1631">
        <f t="shared" si="75"/>
        <v>0.82</v>
      </c>
      <c r="G1631" t="s">
        <v>3</v>
      </c>
      <c r="H1631">
        <v>272</v>
      </c>
      <c r="J1631" t="s">
        <v>8</v>
      </c>
      <c r="K1631">
        <v>100</v>
      </c>
      <c r="L1631">
        <f t="shared" si="76"/>
        <v>1</v>
      </c>
      <c r="M1631" t="s">
        <v>5</v>
      </c>
      <c r="N1631">
        <v>306</v>
      </c>
      <c r="P1631" t="s">
        <v>6</v>
      </c>
      <c r="Q1631">
        <v>5.6</v>
      </c>
      <c r="S1631" t="s">
        <v>7</v>
      </c>
      <c r="T1631">
        <v>94.14</v>
      </c>
      <c r="U1631">
        <f t="shared" si="77"/>
        <v>0.94140000000000001</v>
      </c>
    </row>
    <row r="1632" spans="1:21" x14ac:dyDescent="0.2">
      <c r="A1632" t="s">
        <v>1</v>
      </c>
      <c r="B1632">
        <v>28.5</v>
      </c>
      <c r="D1632" t="s">
        <v>2</v>
      </c>
      <c r="E1632">
        <v>82</v>
      </c>
      <c r="F1632">
        <f t="shared" si="75"/>
        <v>0.82</v>
      </c>
      <c r="G1632" t="s">
        <v>3</v>
      </c>
      <c r="H1632">
        <v>271</v>
      </c>
      <c r="J1632" t="s">
        <v>8</v>
      </c>
      <c r="K1632">
        <v>100</v>
      </c>
      <c r="L1632">
        <f t="shared" si="76"/>
        <v>1</v>
      </c>
      <c r="M1632" t="s">
        <v>5</v>
      </c>
      <c r="N1632">
        <v>307</v>
      </c>
      <c r="P1632" t="s">
        <v>6</v>
      </c>
      <c r="Q1632">
        <v>5.5</v>
      </c>
      <c r="S1632" t="s">
        <v>7</v>
      </c>
      <c r="T1632">
        <v>94.14</v>
      </c>
      <c r="U1632">
        <f t="shared" si="77"/>
        <v>0.94140000000000001</v>
      </c>
    </row>
    <row r="1633" spans="1:21" x14ac:dyDescent="0.2">
      <c r="A1633" t="s">
        <v>1</v>
      </c>
      <c r="B1633">
        <v>28.5</v>
      </c>
      <c r="D1633" t="s">
        <v>2</v>
      </c>
      <c r="E1633">
        <v>82</v>
      </c>
      <c r="F1633">
        <f t="shared" si="75"/>
        <v>0.82</v>
      </c>
      <c r="G1633" t="s">
        <v>3</v>
      </c>
      <c r="H1633">
        <v>276</v>
      </c>
      <c r="J1633" t="s">
        <v>8</v>
      </c>
      <c r="K1633">
        <v>100</v>
      </c>
      <c r="L1633">
        <f t="shared" si="76"/>
        <v>1</v>
      </c>
      <c r="M1633" t="s">
        <v>5</v>
      </c>
      <c r="N1633">
        <v>304</v>
      </c>
      <c r="P1633" t="s">
        <v>6</v>
      </c>
      <c r="Q1633">
        <v>5.6</v>
      </c>
      <c r="S1633" t="s">
        <v>7</v>
      </c>
      <c r="T1633">
        <v>94.14</v>
      </c>
      <c r="U1633">
        <f t="shared" si="77"/>
        <v>0.94140000000000001</v>
      </c>
    </row>
    <row r="1634" spans="1:21" x14ac:dyDescent="0.2">
      <c r="A1634" t="s">
        <v>1</v>
      </c>
      <c r="B1634">
        <v>28.5</v>
      </c>
      <c r="D1634" t="s">
        <v>2</v>
      </c>
      <c r="E1634">
        <v>82</v>
      </c>
      <c r="F1634">
        <f t="shared" si="75"/>
        <v>0.82</v>
      </c>
      <c r="G1634" t="s">
        <v>3</v>
      </c>
      <c r="H1634">
        <v>273</v>
      </c>
      <c r="J1634" t="s">
        <v>8</v>
      </c>
      <c r="K1634">
        <v>100</v>
      </c>
      <c r="L1634">
        <f t="shared" si="76"/>
        <v>1</v>
      </c>
      <c r="M1634" t="s">
        <v>5</v>
      </c>
      <c r="N1634">
        <v>309</v>
      </c>
      <c r="P1634" t="s">
        <v>6</v>
      </c>
      <c r="Q1634">
        <v>5.5</v>
      </c>
      <c r="S1634" t="s">
        <v>7</v>
      </c>
      <c r="T1634">
        <v>94.14</v>
      </c>
      <c r="U1634">
        <f t="shared" si="77"/>
        <v>0.94140000000000001</v>
      </c>
    </row>
    <row r="1635" spans="1:21" x14ac:dyDescent="0.2">
      <c r="A1635" t="s">
        <v>1</v>
      </c>
      <c r="B1635">
        <v>28.5</v>
      </c>
      <c r="D1635" t="s">
        <v>2</v>
      </c>
      <c r="E1635">
        <v>82</v>
      </c>
      <c r="F1635">
        <f t="shared" si="75"/>
        <v>0.82</v>
      </c>
      <c r="G1635" t="s">
        <v>3</v>
      </c>
      <c r="H1635">
        <v>268</v>
      </c>
      <c r="J1635" t="s">
        <v>8</v>
      </c>
      <c r="K1635">
        <v>100</v>
      </c>
      <c r="L1635">
        <f t="shared" si="76"/>
        <v>1</v>
      </c>
      <c r="M1635" t="s">
        <v>5</v>
      </c>
      <c r="N1635">
        <v>308</v>
      </c>
      <c r="P1635" t="s">
        <v>6</v>
      </c>
      <c r="Q1635">
        <v>5.5</v>
      </c>
      <c r="S1635" t="s">
        <v>7</v>
      </c>
      <c r="T1635">
        <v>94.14</v>
      </c>
      <c r="U1635">
        <f t="shared" si="77"/>
        <v>0.94140000000000001</v>
      </c>
    </row>
    <row r="1636" spans="1:21" x14ac:dyDescent="0.2">
      <c r="A1636" t="s">
        <v>1</v>
      </c>
      <c r="B1636">
        <v>28.5</v>
      </c>
      <c r="D1636" t="s">
        <v>2</v>
      </c>
      <c r="E1636">
        <v>82</v>
      </c>
      <c r="F1636">
        <f t="shared" si="75"/>
        <v>0.82</v>
      </c>
      <c r="G1636" t="s">
        <v>3</v>
      </c>
      <c r="H1636">
        <v>278</v>
      </c>
      <c r="J1636" t="s">
        <v>8</v>
      </c>
      <c r="K1636">
        <v>100</v>
      </c>
      <c r="L1636">
        <f t="shared" si="76"/>
        <v>1</v>
      </c>
      <c r="M1636" t="s">
        <v>5</v>
      </c>
      <c r="N1636">
        <v>304</v>
      </c>
      <c r="P1636" t="s">
        <v>6</v>
      </c>
      <c r="Q1636">
        <v>5.6</v>
      </c>
      <c r="S1636" t="s">
        <v>7</v>
      </c>
      <c r="T1636">
        <v>94.14</v>
      </c>
      <c r="U1636">
        <f t="shared" si="77"/>
        <v>0.94140000000000001</v>
      </c>
    </row>
    <row r="1637" spans="1:21" x14ac:dyDescent="0.2">
      <c r="A1637" t="s">
        <v>1</v>
      </c>
      <c r="B1637">
        <v>28.5</v>
      </c>
      <c r="D1637" t="s">
        <v>2</v>
      </c>
      <c r="E1637">
        <v>82</v>
      </c>
      <c r="F1637">
        <f t="shared" si="75"/>
        <v>0.82</v>
      </c>
      <c r="G1637" t="s">
        <v>3</v>
      </c>
      <c r="H1637">
        <v>274</v>
      </c>
      <c r="J1637" t="s">
        <v>8</v>
      </c>
      <c r="K1637">
        <v>100</v>
      </c>
      <c r="L1637">
        <f t="shared" si="76"/>
        <v>1</v>
      </c>
      <c r="M1637" t="s">
        <v>5</v>
      </c>
      <c r="N1637">
        <v>308</v>
      </c>
      <c r="P1637" t="s">
        <v>6</v>
      </c>
      <c r="Q1637">
        <v>5.5</v>
      </c>
      <c r="S1637" t="s">
        <v>7</v>
      </c>
      <c r="T1637">
        <v>94.14</v>
      </c>
      <c r="U1637">
        <f t="shared" si="77"/>
        <v>0.94140000000000001</v>
      </c>
    </row>
    <row r="1638" spans="1:21" x14ac:dyDescent="0.2">
      <c r="A1638" t="s">
        <v>1</v>
      </c>
      <c r="B1638">
        <v>28.5</v>
      </c>
      <c r="D1638" t="s">
        <v>2</v>
      </c>
      <c r="E1638">
        <v>82</v>
      </c>
      <c r="F1638">
        <f t="shared" si="75"/>
        <v>0.82</v>
      </c>
      <c r="G1638" t="s">
        <v>3</v>
      </c>
      <c r="H1638">
        <v>280</v>
      </c>
      <c r="J1638" t="s">
        <v>8</v>
      </c>
      <c r="K1638">
        <v>100</v>
      </c>
      <c r="L1638">
        <f t="shared" si="76"/>
        <v>1</v>
      </c>
      <c r="M1638" t="s">
        <v>5</v>
      </c>
      <c r="N1638">
        <v>306</v>
      </c>
      <c r="P1638" t="s">
        <v>6</v>
      </c>
      <c r="Q1638">
        <v>5.6</v>
      </c>
      <c r="S1638" t="s">
        <v>7</v>
      </c>
      <c r="T1638">
        <v>94.14</v>
      </c>
      <c r="U1638">
        <f t="shared" si="77"/>
        <v>0.94140000000000001</v>
      </c>
    </row>
    <row r="1639" spans="1:21" x14ac:dyDescent="0.2">
      <c r="A1639" t="s">
        <v>1</v>
      </c>
      <c r="B1639">
        <v>28.5</v>
      </c>
      <c r="D1639" t="s">
        <v>2</v>
      </c>
      <c r="E1639">
        <v>82</v>
      </c>
      <c r="F1639">
        <f t="shared" si="75"/>
        <v>0.82</v>
      </c>
      <c r="G1639" t="s">
        <v>3</v>
      </c>
      <c r="H1639">
        <v>273</v>
      </c>
      <c r="J1639" t="s">
        <v>8</v>
      </c>
      <c r="K1639">
        <v>100</v>
      </c>
      <c r="L1639">
        <f t="shared" si="76"/>
        <v>1</v>
      </c>
      <c r="M1639" t="s">
        <v>5</v>
      </c>
      <c r="N1639">
        <v>307</v>
      </c>
      <c r="P1639" t="s">
        <v>6</v>
      </c>
      <c r="Q1639">
        <v>5.5</v>
      </c>
      <c r="S1639" t="s">
        <v>7</v>
      </c>
      <c r="T1639">
        <v>94.14</v>
      </c>
      <c r="U1639">
        <f t="shared" si="77"/>
        <v>0.94140000000000001</v>
      </c>
    </row>
    <row r="1640" spans="1:21" x14ac:dyDescent="0.2">
      <c r="A1640" t="s">
        <v>1</v>
      </c>
      <c r="B1640">
        <v>28.5</v>
      </c>
      <c r="D1640" t="s">
        <v>2</v>
      </c>
      <c r="E1640">
        <v>82</v>
      </c>
      <c r="F1640">
        <f t="shared" si="75"/>
        <v>0.82</v>
      </c>
      <c r="G1640" t="s">
        <v>3</v>
      </c>
      <c r="H1640">
        <v>276</v>
      </c>
      <c r="J1640" t="s">
        <v>8</v>
      </c>
      <c r="K1640">
        <v>100</v>
      </c>
      <c r="L1640">
        <f t="shared" si="76"/>
        <v>1</v>
      </c>
      <c r="M1640" t="s">
        <v>5</v>
      </c>
      <c r="N1640">
        <v>309</v>
      </c>
      <c r="P1640" t="s">
        <v>6</v>
      </c>
      <c r="Q1640">
        <v>5.5</v>
      </c>
      <c r="S1640" t="s">
        <v>7</v>
      </c>
      <c r="T1640">
        <v>94.14</v>
      </c>
      <c r="U1640">
        <f t="shared" si="77"/>
        <v>0.94140000000000001</v>
      </c>
    </row>
    <row r="1641" spans="1:21" x14ac:dyDescent="0.2">
      <c r="A1641" t="s">
        <v>1</v>
      </c>
      <c r="B1641">
        <v>28.5</v>
      </c>
      <c r="D1641" t="s">
        <v>2</v>
      </c>
      <c r="E1641">
        <v>82</v>
      </c>
      <c r="F1641">
        <f t="shared" si="75"/>
        <v>0.82</v>
      </c>
      <c r="G1641" t="s">
        <v>3</v>
      </c>
      <c r="H1641">
        <v>273</v>
      </c>
      <c r="J1641" t="s">
        <v>8</v>
      </c>
      <c r="K1641">
        <v>100</v>
      </c>
      <c r="L1641">
        <f t="shared" si="76"/>
        <v>1</v>
      </c>
      <c r="M1641" t="s">
        <v>5</v>
      </c>
      <c r="N1641">
        <v>307</v>
      </c>
      <c r="P1641" t="s">
        <v>6</v>
      </c>
      <c r="Q1641">
        <v>5.5</v>
      </c>
      <c r="S1641" t="s">
        <v>7</v>
      </c>
      <c r="T1641">
        <v>94.14</v>
      </c>
      <c r="U1641">
        <f t="shared" si="77"/>
        <v>0.94140000000000001</v>
      </c>
    </row>
    <row r="1642" spans="1:21" x14ac:dyDescent="0.2">
      <c r="A1642" t="s">
        <v>1</v>
      </c>
      <c r="B1642">
        <v>28.5</v>
      </c>
      <c r="D1642" t="s">
        <v>2</v>
      </c>
      <c r="E1642">
        <v>82</v>
      </c>
      <c r="F1642">
        <f t="shared" si="75"/>
        <v>0.82</v>
      </c>
      <c r="G1642" t="s">
        <v>3</v>
      </c>
      <c r="H1642">
        <v>268</v>
      </c>
      <c r="J1642" t="s">
        <v>8</v>
      </c>
      <c r="K1642">
        <v>100</v>
      </c>
      <c r="L1642">
        <f t="shared" si="76"/>
        <v>1</v>
      </c>
      <c r="M1642" t="s">
        <v>5</v>
      </c>
      <c r="N1642">
        <v>311</v>
      </c>
      <c r="P1642" t="s">
        <v>6</v>
      </c>
      <c r="Q1642">
        <v>5.5</v>
      </c>
      <c r="S1642" t="s">
        <v>7</v>
      </c>
      <c r="T1642">
        <v>94.14</v>
      </c>
      <c r="U1642">
        <f t="shared" si="77"/>
        <v>0.94140000000000001</v>
      </c>
    </row>
    <row r="1643" spans="1:21" x14ac:dyDescent="0.2">
      <c r="A1643" t="s">
        <v>1</v>
      </c>
      <c r="B1643">
        <v>28.5</v>
      </c>
      <c r="D1643" t="s">
        <v>2</v>
      </c>
      <c r="E1643">
        <v>82</v>
      </c>
      <c r="F1643">
        <f t="shared" si="75"/>
        <v>0.82</v>
      </c>
      <c r="G1643" t="s">
        <v>3</v>
      </c>
      <c r="H1643">
        <v>285</v>
      </c>
      <c r="J1643" t="s">
        <v>8</v>
      </c>
      <c r="K1643">
        <v>100</v>
      </c>
      <c r="L1643">
        <f t="shared" si="76"/>
        <v>1</v>
      </c>
      <c r="M1643" t="s">
        <v>5</v>
      </c>
      <c r="N1643">
        <v>308</v>
      </c>
      <c r="P1643" t="s">
        <v>6</v>
      </c>
      <c r="Q1643">
        <v>5.5</v>
      </c>
      <c r="S1643" t="s">
        <v>7</v>
      </c>
      <c r="T1643">
        <v>93.75</v>
      </c>
      <c r="U1643">
        <f t="shared" si="77"/>
        <v>0.9375</v>
      </c>
    </row>
    <row r="1644" spans="1:21" x14ac:dyDescent="0.2">
      <c r="A1644" t="s">
        <v>1</v>
      </c>
      <c r="B1644">
        <v>28.5</v>
      </c>
      <c r="D1644" t="s">
        <v>2</v>
      </c>
      <c r="E1644">
        <v>82</v>
      </c>
      <c r="F1644">
        <f t="shared" si="75"/>
        <v>0.82</v>
      </c>
      <c r="G1644" t="s">
        <v>3</v>
      </c>
      <c r="H1644">
        <v>285</v>
      </c>
      <c r="J1644" t="s">
        <v>8</v>
      </c>
      <c r="K1644">
        <v>100</v>
      </c>
      <c r="L1644">
        <f t="shared" si="76"/>
        <v>1</v>
      </c>
      <c r="M1644" t="s">
        <v>5</v>
      </c>
      <c r="N1644">
        <v>306</v>
      </c>
      <c r="P1644" t="s">
        <v>6</v>
      </c>
      <c r="Q1644">
        <v>5.6</v>
      </c>
      <c r="S1644" t="s">
        <v>7</v>
      </c>
      <c r="T1644">
        <v>94.14</v>
      </c>
      <c r="U1644">
        <f t="shared" si="77"/>
        <v>0.94140000000000001</v>
      </c>
    </row>
    <row r="1645" spans="1:21" x14ac:dyDescent="0.2">
      <c r="A1645" t="s">
        <v>1</v>
      </c>
      <c r="B1645">
        <v>28.5</v>
      </c>
      <c r="D1645" t="s">
        <v>2</v>
      </c>
      <c r="E1645">
        <v>82</v>
      </c>
      <c r="F1645">
        <f t="shared" si="75"/>
        <v>0.82</v>
      </c>
      <c r="G1645" t="s">
        <v>3</v>
      </c>
      <c r="H1645">
        <v>273</v>
      </c>
      <c r="J1645" t="s">
        <v>8</v>
      </c>
      <c r="K1645">
        <v>100</v>
      </c>
      <c r="L1645">
        <f t="shared" si="76"/>
        <v>1</v>
      </c>
      <c r="M1645" t="s">
        <v>5</v>
      </c>
      <c r="N1645">
        <v>309</v>
      </c>
      <c r="P1645" t="s">
        <v>6</v>
      </c>
      <c r="Q1645">
        <v>5.5</v>
      </c>
      <c r="S1645" t="s">
        <v>7</v>
      </c>
      <c r="T1645">
        <v>94.14</v>
      </c>
      <c r="U1645">
        <f t="shared" si="77"/>
        <v>0.94140000000000001</v>
      </c>
    </row>
    <row r="1646" spans="1:21" x14ac:dyDescent="0.2">
      <c r="A1646" t="s">
        <v>1</v>
      </c>
      <c r="B1646">
        <v>28.5</v>
      </c>
      <c r="D1646" t="s">
        <v>2</v>
      </c>
      <c r="E1646">
        <v>82</v>
      </c>
      <c r="F1646">
        <f t="shared" si="75"/>
        <v>0.82</v>
      </c>
      <c r="G1646" t="s">
        <v>3</v>
      </c>
      <c r="H1646">
        <v>274</v>
      </c>
      <c r="J1646" t="s">
        <v>8</v>
      </c>
      <c r="K1646">
        <v>100</v>
      </c>
      <c r="L1646">
        <f t="shared" si="76"/>
        <v>1</v>
      </c>
      <c r="M1646" t="s">
        <v>5</v>
      </c>
      <c r="N1646">
        <v>307</v>
      </c>
      <c r="P1646" t="s">
        <v>6</v>
      </c>
      <c r="Q1646">
        <v>5.5</v>
      </c>
      <c r="S1646" t="s">
        <v>7</v>
      </c>
      <c r="T1646">
        <v>94.14</v>
      </c>
      <c r="U1646">
        <f t="shared" si="77"/>
        <v>0.94140000000000001</v>
      </c>
    </row>
    <row r="1647" spans="1:21" x14ac:dyDescent="0.2">
      <c r="A1647" t="s">
        <v>1</v>
      </c>
      <c r="B1647">
        <v>28.5</v>
      </c>
      <c r="D1647" t="s">
        <v>2</v>
      </c>
      <c r="E1647">
        <v>82</v>
      </c>
      <c r="F1647">
        <f t="shared" si="75"/>
        <v>0.82</v>
      </c>
      <c r="G1647" t="s">
        <v>3</v>
      </c>
      <c r="H1647">
        <v>276</v>
      </c>
      <c r="J1647" t="s">
        <v>8</v>
      </c>
      <c r="K1647">
        <v>100</v>
      </c>
      <c r="L1647">
        <f t="shared" si="76"/>
        <v>1</v>
      </c>
      <c r="M1647" t="s">
        <v>5</v>
      </c>
      <c r="N1647">
        <v>307</v>
      </c>
      <c r="P1647" t="s">
        <v>6</v>
      </c>
      <c r="Q1647">
        <v>5.5</v>
      </c>
      <c r="S1647" t="s">
        <v>7</v>
      </c>
      <c r="T1647">
        <v>94.14</v>
      </c>
      <c r="U1647">
        <f t="shared" si="77"/>
        <v>0.94140000000000001</v>
      </c>
    </row>
    <row r="1648" spans="1:21" x14ac:dyDescent="0.2">
      <c r="A1648" t="s">
        <v>1</v>
      </c>
      <c r="B1648">
        <v>28.5</v>
      </c>
      <c r="D1648" t="s">
        <v>2</v>
      </c>
      <c r="E1648">
        <v>83</v>
      </c>
      <c r="F1648">
        <f t="shared" si="75"/>
        <v>0.83</v>
      </c>
      <c r="G1648" t="s">
        <v>3</v>
      </c>
      <c r="H1648">
        <v>283</v>
      </c>
      <c r="J1648" t="s">
        <v>8</v>
      </c>
      <c r="K1648">
        <v>100</v>
      </c>
      <c r="L1648">
        <f t="shared" si="76"/>
        <v>1</v>
      </c>
      <c r="M1648" t="s">
        <v>5</v>
      </c>
      <c r="N1648">
        <v>311</v>
      </c>
      <c r="P1648" t="s">
        <v>6</v>
      </c>
      <c r="Q1648">
        <v>5.5</v>
      </c>
      <c r="S1648" t="s">
        <v>7</v>
      </c>
      <c r="T1648">
        <v>94.14</v>
      </c>
      <c r="U1648">
        <f t="shared" si="77"/>
        <v>0.94140000000000001</v>
      </c>
    </row>
    <row r="1649" spans="1:21" x14ac:dyDescent="0.2">
      <c r="A1649" t="s">
        <v>1</v>
      </c>
      <c r="B1649">
        <v>28.5</v>
      </c>
      <c r="D1649" t="s">
        <v>2</v>
      </c>
      <c r="E1649">
        <v>83</v>
      </c>
      <c r="F1649">
        <f t="shared" si="75"/>
        <v>0.83</v>
      </c>
      <c r="G1649" t="s">
        <v>3</v>
      </c>
      <c r="H1649">
        <v>278</v>
      </c>
      <c r="J1649" t="s">
        <v>8</v>
      </c>
      <c r="K1649">
        <v>100</v>
      </c>
      <c r="L1649">
        <f t="shared" si="76"/>
        <v>1</v>
      </c>
      <c r="M1649" t="s">
        <v>5</v>
      </c>
      <c r="N1649">
        <v>308</v>
      </c>
      <c r="P1649" t="s">
        <v>6</v>
      </c>
      <c r="Q1649">
        <v>5.5</v>
      </c>
      <c r="S1649" t="s">
        <v>7</v>
      </c>
      <c r="T1649">
        <v>94.92</v>
      </c>
      <c r="U1649">
        <f t="shared" si="77"/>
        <v>0.94920000000000004</v>
      </c>
    </row>
    <row r="1650" spans="1:21" x14ac:dyDescent="0.2">
      <c r="A1650" t="s">
        <v>1</v>
      </c>
      <c r="B1650">
        <v>28.5</v>
      </c>
      <c r="D1650" t="s">
        <v>2</v>
      </c>
      <c r="E1650">
        <v>82</v>
      </c>
      <c r="F1650">
        <f t="shared" si="75"/>
        <v>0.82</v>
      </c>
      <c r="G1650" t="s">
        <v>3</v>
      </c>
      <c r="H1650">
        <v>271</v>
      </c>
      <c r="J1650" t="s">
        <v>8</v>
      </c>
      <c r="K1650">
        <v>100</v>
      </c>
      <c r="L1650">
        <f t="shared" si="76"/>
        <v>1</v>
      </c>
      <c r="M1650" t="s">
        <v>5</v>
      </c>
      <c r="N1650">
        <v>307</v>
      </c>
      <c r="P1650" t="s">
        <v>6</v>
      </c>
      <c r="Q1650">
        <v>5.5</v>
      </c>
      <c r="S1650" t="s">
        <v>7</v>
      </c>
      <c r="T1650">
        <v>94.92</v>
      </c>
      <c r="U1650">
        <f t="shared" si="77"/>
        <v>0.94920000000000004</v>
      </c>
    </row>
    <row r="1651" spans="1:21" x14ac:dyDescent="0.2">
      <c r="A1651" t="s">
        <v>1</v>
      </c>
      <c r="B1651">
        <v>28.5</v>
      </c>
      <c r="D1651" t="s">
        <v>2</v>
      </c>
      <c r="E1651">
        <v>82</v>
      </c>
      <c r="F1651">
        <f t="shared" si="75"/>
        <v>0.82</v>
      </c>
      <c r="G1651" t="s">
        <v>3</v>
      </c>
      <c r="H1651">
        <v>273</v>
      </c>
      <c r="J1651" t="s">
        <v>8</v>
      </c>
      <c r="K1651">
        <v>100</v>
      </c>
      <c r="L1651">
        <f t="shared" si="76"/>
        <v>1</v>
      </c>
      <c r="M1651" t="s">
        <v>5</v>
      </c>
      <c r="N1651">
        <v>310</v>
      </c>
      <c r="P1651" t="s">
        <v>6</v>
      </c>
      <c r="Q1651">
        <v>5.5</v>
      </c>
      <c r="S1651" t="s">
        <v>7</v>
      </c>
      <c r="T1651">
        <v>94.14</v>
      </c>
      <c r="U1651">
        <f t="shared" si="77"/>
        <v>0.94140000000000001</v>
      </c>
    </row>
    <row r="1652" spans="1:21" x14ac:dyDescent="0.2">
      <c r="A1652" t="s">
        <v>1</v>
      </c>
      <c r="B1652">
        <v>28.5</v>
      </c>
      <c r="D1652" t="s">
        <v>2</v>
      </c>
      <c r="E1652">
        <v>83</v>
      </c>
      <c r="F1652">
        <f t="shared" si="75"/>
        <v>0.83</v>
      </c>
      <c r="G1652" t="s">
        <v>3</v>
      </c>
      <c r="H1652">
        <v>276</v>
      </c>
      <c r="J1652" t="s">
        <v>8</v>
      </c>
      <c r="K1652">
        <v>100</v>
      </c>
      <c r="L1652">
        <f t="shared" si="76"/>
        <v>1</v>
      </c>
      <c r="M1652" t="s">
        <v>5</v>
      </c>
      <c r="N1652">
        <v>308</v>
      </c>
      <c r="P1652" t="s">
        <v>6</v>
      </c>
      <c r="Q1652">
        <v>5.5</v>
      </c>
      <c r="S1652" t="s">
        <v>7</v>
      </c>
      <c r="T1652">
        <v>94.14</v>
      </c>
      <c r="U1652">
        <f t="shared" si="77"/>
        <v>0.94140000000000001</v>
      </c>
    </row>
    <row r="1653" spans="1:21" x14ac:dyDescent="0.2">
      <c r="A1653" t="s">
        <v>1</v>
      </c>
      <c r="B1653">
        <v>28.5</v>
      </c>
      <c r="D1653" t="s">
        <v>2</v>
      </c>
      <c r="E1653">
        <v>83</v>
      </c>
      <c r="F1653">
        <f t="shared" si="75"/>
        <v>0.83</v>
      </c>
      <c r="G1653" t="s">
        <v>3</v>
      </c>
      <c r="H1653">
        <v>275</v>
      </c>
      <c r="J1653" t="s">
        <v>8</v>
      </c>
      <c r="K1653">
        <v>100</v>
      </c>
      <c r="L1653">
        <f t="shared" si="76"/>
        <v>1</v>
      </c>
      <c r="M1653" t="s">
        <v>5</v>
      </c>
      <c r="N1653">
        <v>305</v>
      </c>
      <c r="P1653" t="s">
        <v>6</v>
      </c>
      <c r="Q1653">
        <v>5.6</v>
      </c>
      <c r="S1653" t="s">
        <v>7</v>
      </c>
      <c r="T1653">
        <v>94.92</v>
      </c>
      <c r="U1653">
        <f t="shared" si="77"/>
        <v>0.94920000000000004</v>
      </c>
    </row>
    <row r="1654" spans="1:21" x14ac:dyDescent="0.2">
      <c r="A1654" t="s">
        <v>1</v>
      </c>
      <c r="B1654">
        <v>28.5</v>
      </c>
      <c r="D1654" t="s">
        <v>2</v>
      </c>
      <c r="E1654">
        <v>83</v>
      </c>
      <c r="F1654">
        <f t="shared" si="75"/>
        <v>0.83</v>
      </c>
      <c r="G1654" t="s">
        <v>3</v>
      </c>
      <c r="H1654">
        <v>275</v>
      </c>
      <c r="J1654" t="s">
        <v>8</v>
      </c>
      <c r="K1654">
        <v>100</v>
      </c>
      <c r="L1654">
        <f t="shared" si="76"/>
        <v>1</v>
      </c>
      <c r="M1654" t="s">
        <v>5</v>
      </c>
      <c r="N1654">
        <v>311</v>
      </c>
      <c r="P1654" t="s">
        <v>6</v>
      </c>
      <c r="Q1654">
        <v>5.5</v>
      </c>
      <c r="S1654" t="s">
        <v>7</v>
      </c>
      <c r="T1654">
        <v>94.92</v>
      </c>
      <c r="U1654">
        <f t="shared" si="77"/>
        <v>0.94920000000000004</v>
      </c>
    </row>
    <row r="1655" spans="1:21" x14ac:dyDescent="0.2">
      <c r="A1655" t="s">
        <v>1</v>
      </c>
      <c r="B1655">
        <v>28.5</v>
      </c>
      <c r="D1655" t="s">
        <v>2</v>
      </c>
      <c r="E1655">
        <v>83</v>
      </c>
      <c r="F1655">
        <f t="shared" si="75"/>
        <v>0.83</v>
      </c>
      <c r="G1655" t="s">
        <v>3</v>
      </c>
      <c r="H1655">
        <v>280</v>
      </c>
      <c r="J1655" t="s">
        <v>8</v>
      </c>
      <c r="K1655">
        <v>100</v>
      </c>
      <c r="L1655">
        <f t="shared" si="76"/>
        <v>1</v>
      </c>
      <c r="M1655" t="s">
        <v>5</v>
      </c>
      <c r="N1655">
        <v>307</v>
      </c>
      <c r="P1655" t="s">
        <v>6</v>
      </c>
      <c r="Q1655">
        <v>5.5</v>
      </c>
      <c r="S1655" t="s">
        <v>7</v>
      </c>
      <c r="T1655">
        <v>94.92</v>
      </c>
      <c r="U1655">
        <f t="shared" si="77"/>
        <v>0.94920000000000004</v>
      </c>
    </row>
    <row r="1656" spans="1:21" x14ac:dyDescent="0.2">
      <c r="A1656" t="s">
        <v>1</v>
      </c>
      <c r="B1656">
        <v>28.5</v>
      </c>
      <c r="D1656" t="s">
        <v>2</v>
      </c>
      <c r="E1656">
        <v>83</v>
      </c>
      <c r="F1656">
        <f t="shared" si="75"/>
        <v>0.83</v>
      </c>
      <c r="G1656" t="s">
        <v>3</v>
      </c>
      <c r="H1656">
        <v>279</v>
      </c>
      <c r="J1656" t="s">
        <v>8</v>
      </c>
      <c r="K1656">
        <v>100</v>
      </c>
      <c r="L1656">
        <f t="shared" si="76"/>
        <v>1</v>
      </c>
      <c r="M1656" t="s">
        <v>5</v>
      </c>
      <c r="N1656">
        <v>308</v>
      </c>
      <c r="P1656" t="s">
        <v>6</v>
      </c>
      <c r="Q1656">
        <v>5.5</v>
      </c>
      <c r="S1656" t="s">
        <v>7</v>
      </c>
      <c r="T1656">
        <v>94.53</v>
      </c>
      <c r="U1656">
        <f t="shared" si="77"/>
        <v>0.94530000000000003</v>
      </c>
    </row>
    <row r="1657" spans="1:21" x14ac:dyDescent="0.2">
      <c r="A1657" t="s">
        <v>1</v>
      </c>
      <c r="B1657">
        <v>28.5</v>
      </c>
      <c r="D1657" t="s">
        <v>2</v>
      </c>
      <c r="E1657">
        <v>83</v>
      </c>
      <c r="F1657">
        <f t="shared" si="75"/>
        <v>0.83</v>
      </c>
      <c r="G1657" t="s">
        <v>3</v>
      </c>
      <c r="H1657">
        <v>273</v>
      </c>
      <c r="J1657" t="s">
        <v>8</v>
      </c>
      <c r="K1657">
        <v>100</v>
      </c>
      <c r="L1657">
        <f t="shared" si="76"/>
        <v>1</v>
      </c>
      <c r="M1657" t="s">
        <v>5</v>
      </c>
      <c r="N1657">
        <v>309</v>
      </c>
      <c r="P1657" t="s">
        <v>6</v>
      </c>
      <c r="Q1657">
        <v>5.5</v>
      </c>
      <c r="S1657" t="s">
        <v>7</v>
      </c>
      <c r="T1657">
        <v>94.92</v>
      </c>
      <c r="U1657">
        <f t="shared" si="77"/>
        <v>0.94920000000000004</v>
      </c>
    </row>
    <row r="1658" spans="1:21" x14ac:dyDescent="0.2">
      <c r="A1658" t="s">
        <v>1</v>
      </c>
      <c r="B1658">
        <v>28.5</v>
      </c>
      <c r="D1658" t="s">
        <v>2</v>
      </c>
      <c r="E1658">
        <v>83</v>
      </c>
      <c r="F1658">
        <f t="shared" si="75"/>
        <v>0.83</v>
      </c>
      <c r="G1658" t="s">
        <v>3</v>
      </c>
      <c r="H1658">
        <v>276</v>
      </c>
      <c r="J1658" t="s">
        <v>8</v>
      </c>
      <c r="K1658">
        <v>100</v>
      </c>
      <c r="L1658">
        <f t="shared" si="76"/>
        <v>1</v>
      </c>
      <c r="M1658" t="s">
        <v>5</v>
      </c>
      <c r="N1658">
        <v>308</v>
      </c>
      <c r="P1658" t="s">
        <v>6</v>
      </c>
      <c r="Q1658">
        <v>5.5</v>
      </c>
      <c r="S1658" t="s">
        <v>7</v>
      </c>
      <c r="T1658">
        <v>94.92</v>
      </c>
      <c r="U1658">
        <f t="shared" si="77"/>
        <v>0.94920000000000004</v>
      </c>
    </row>
    <row r="1659" spans="1:21" x14ac:dyDescent="0.2">
      <c r="A1659" t="s">
        <v>1</v>
      </c>
      <c r="B1659">
        <v>28.5</v>
      </c>
      <c r="D1659" t="s">
        <v>2</v>
      </c>
      <c r="E1659">
        <v>83</v>
      </c>
      <c r="F1659">
        <f t="shared" si="75"/>
        <v>0.83</v>
      </c>
      <c r="G1659" t="s">
        <v>3</v>
      </c>
      <c r="H1659">
        <v>269</v>
      </c>
      <c r="J1659" t="s">
        <v>8</v>
      </c>
      <c r="K1659">
        <v>100</v>
      </c>
      <c r="L1659">
        <f t="shared" si="76"/>
        <v>1</v>
      </c>
      <c r="M1659" t="s">
        <v>5</v>
      </c>
      <c r="N1659">
        <v>304</v>
      </c>
      <c r="P1659" t="s">
        <v>6</v>
      </c>
      <c r="Q1659">
        <v>5.6</v>
      </c>
      <c r="S1659" t="s">
        <v>7</v>
      </c>
      <c r="T1659">
        <v>94.92</v>
      </c>
      <c r="U1659">
        <f t="shared" si="77"/>
        <v>0.94920000000000004</v>
      </c>
    </row>
    <row r="1660" spans="1:21" x14ac:dyDescent="0.2">
      <c r="A1660" t="s">
        <v>1</v>
      </c>
      <c r="B1660">
        <v>28.5</v>
      </c>
      <c r="D1660" t="s">
        <v>2</v>
      </c>
      <c r="E1660">
        <v>83</v>
      </c>
      <c r="F1660">
        <f t="shared" si="75"/>
        <v>0.83</v>
      </c>
      <c r="G1660" t="s">
        <v>3</v>
      </c>
      <c r="H1660">
        <v>267</v>
      </c>
      <c r="J1660" t="s">
        <v>8</v>
      </c>
      <c r="K1660">
        <v>100</v>
      </c>
      <c r="L1660">
        <f t="shared" si="76"/>
        <v>1</v>
      </c>
      <c r="M1660" t="s">
        <v>5</v>
      </c>
      <c r="N1660">
        <v>310</v>
      </c>
      <c r="P1660" t="s">
        <v>6</v>
      </c>
      <c r="Q1660">
        <v>5.5</v>
      </c>
      <c r="S1660" t="s">
        <v>7</v>
      </c>
      <c r="T1660">
        <v>94.92</v>
      </c>
      <c r="U1660">
        <f t="shared" si="77"/>
        <v>0.94920000000000004</v>
      </c>
    </row>
    <row r="1661" spans="1:21" x14ac:dyDescent="0.2">
      <c r="A1661" t="s">
        <v>1</v>
      </c>
      <c r="B1661">
        <v>28.5</v>
      </c>
      <c r="D1661" t="s">
        <v>2</v>
      </c>
      <c r="E1661">
        <v>83</v>
      </c>
      <c r="F1661">
        <f t="shared" si="75"/>
        <v>0.83</v>
      </c>
      <c r="G1661" t="s">
        <v>3</v>
      </c>
      <c r="H1661">
        <v>281</v>
      </c>
      <c r="J1661" t="s">
        <v>8</v>
      </c>
      <c r="K1661">
        <v>100</v>
      </c>
      <c r="L1661">
        <f t="shared" si="76"/>
        <v>1</v>
      </c>
      <c r="M1661" t="s">
        <v>5</v>
      </c>
      <c r="N1661">
        <v>307</v>
      </c>
      <c r="P1661" t="s">
        <v>6</v>
      </c>
      <c r="Q1661">
        <v>5.5</v>
      </c>
      <c r="S1661" t="s">
        <v>7</v>
      </c>
      <c r="T1661">
        <v>94.92</v>
      </c>
      <c r="U1661">
        <f t="shared" si="77"/>
        <v>0.94920000000000004</v>
      </c>
    </row>
    <row r="1662" spans="1:21" x14ac:dyDescent="0.2">
      <c r="A1662" t="s">
        <v>1</v>
      </c>
      <c r="B1662">
        <v>28.5</v>
      </c>
      <c r="D1662" t="s">
        <v>2</v>
      </c>
      <c r="E1662">
        <v>83</v>
      </c>
      <c r="F1662">
        <f t="shared" si="75"/>
        <v>0.83</v>
      </c>
      <c r="G1662" t="s">
        <v>3</v>
      </c>
      <c r="H1662">
        <v>275</v>
      </c>
      <c r="J1662" t="s">
        <v>8</v>
      </c>
      <c r="K1662">
        <v>100</v>
      </c>
      <c r="L1662">
        <f t="shared" si="76"/>
        <v>1</v>
      </c>
      <c r="M1662" t="s">
        <v>5</v>
      </c>
      <c r="N1662">
        <v>304</v>
      </c>
      <c r="P1662" t="s">
        <v>6</v>
      </c>
      <c r="Q1662">
        <v>5.6</v>
      </c>
      <c r="S1662" t="s">
        <v>7</v>
      </c>
      <c r="T1662">
        <v>94.53</v>
      </c>
      <c r="U1662">
        <f t="shared" si="77"/>
        <v>0.94530000000000003</v>
      </c>
    </row>
    <row r="1663" spans="1:21" x14ac:dyDescent="0.2">
      <c r="A1663" t="s">
        <v>1</v>
      </c>
      <c r="B1663">
        <v>28.5</v>
      </c>
      <c r="D1663" t="s">
        <v>2</v>
      </c>
      <c r="E1663">
        <v>83</v>
      </c>
      <c r="F1663">
        <f t="shared" si="75"/>
        <v>0.83</v>
      </c>
      <c r="G1663" t="s">
        <v>3</v>
      </c>
      <c r="H1663">
        <v>283</v>
      </c>
      <c r="J1663" t="s">
        <v>8</v>
      </c>
      <c r="K1663">
        <v>100</v>
      </c>
      <c r="L1663">
        <f t="shared" si="76"/>
        <v>1</v>
      </c>
      <c r="M1663" t="s">
        <v>5</v>
      </c>
      <c r="N1663">
        <v>306</v>
      </c>
      <c r="P1663" t="s">
        <v>6</v>
      </c>
      <c r="Q1663">
        <v>5.6</v>
      </c>
      <c r="S1663" t="s">
        <v>7</v>
      </c>
      <c r="T1663">
        <v>94.92</v>
      </c>
      <c r="U1663">
        <f t="shared" si="77"/>
        <v>0.94920000000000004</v>
      </c>
    </row>
    <row r="1664" spans="1:21" x14ac:dyDescent="0.2">
      <c r="A1664" t="s">
        <v>1</v>
      </c>
      <c r="B1664">
        <v>28.5</v>
      </c>
      <c r="D1664" t="s">
        <v>2</v>
      </c>
      <c r="E1664">
        <v>83</v>
      </c>
      <c r="F1664">
        <f t="shared" si="75"/>
        <v>0.83</v>
      </c>
      <c r="G1664" t="s">
        <v>3</v>
      </c>
      <c r="H1664">
        <v>274</v>
      </c>
      <c r="J1664" t="s">
        <v>8</v>
      </c>
      <c r="K1664">
        <v>100</v>
      </c>
      <c r="L1664">
        <f t="shared" si="76"/>
        <v>1</v>
      </c>
      <c r="M1664" t="s">
        <v>5</v>
      </c>
      <c r="N1664">
        <v>306</v>
      </c>
      <c r="P1664" t="s">
        <v>6</v>
      </c>
      <c r="Q1664">
        <v>5.6</v>
      </c>
      <c r="S1664" t="s">
        <v>7</v>
      </c>
      <c r="T1664">
        <v>94.92</v>
      </c>
      <c r="U1664">
        <f t="shared" si="77"/>
        <v>0.94920000000000004</v>
      </c>
    </row>
    <row r="1665" spans="1:21" x14ac:dyDescent="0.2">
      <c r="A1665" t="s">
        <v>1</v>
      </c>
      <c r="B1665">
        <v>28.5</v>
      </c>
      <c r="D1665" t="s">
        <v>2</v>
      </c>
      <c r="E1665">
        <v>83</v>
      </c>
      <c r="F1665">
        <f t="shared" si="75"/>
        <v>0.83</v>
      </c>
      <c r="G1665" t="s">
        <v>3</v>
      </c>
      <c r="H1665">
        <v>276</v>
      </c>
      <c r="J1665" t="s">
        <v>8</v>
      </c>
      <c r="K1665">
        <v>100</v>
      </c>
      <c r="L1665">
        <f t="shared" si="76"/>
        <v>1</v>
      </c>
      <c r="M1665" t="s">
        <v>5</v>
      </c>
      <c r="N1665">
        <v>305</v>
      </c>
      <c r="P1665" t="s">
        <v>6</v>
      </c>
      <c r="Q1665">
        <v>5.6</v>
      </c>
      <c r="S1665" t="s">
        <v>7</v>
      </c>
      <c r="T1665">
        <v>94.92</v>
      </c>
      <c r="U1665">
        <f t="shared" si="77"/>
        <v>0.94920000000000004</v>
      </c>
    </row>
    <row r="1666" spans="1:21" x14ac:dyDescent="0.2">
      <c r="A1666" t="s">
        <v>1</v>
      </c>
      <c r="B1666">
        <v>28.5</v>
      </c>
      <c r="D1666" t="s">
        <v>2</v>
      </c>
      <c r="E1666">
        <v>83</v>
      </c>
      <c r="F1666">
        <f t="shared" ref="F1666:F1729" si="78">E1666/100</f>
        <v>0.83</v>
      </c>
      <c r="G1666" t="s">
        <v>3</v>
      </c>
      <c r="H1666">
        <v>273</v>
      </c>
      <c r="J1666" t="s">
        <v>8</v>
      </c>
      <c r="K1666">
        <v>100</v>
      </c>
      <c r="L1666">
        <f t="shared" ref="L1666:L1729" si="79">K1666/100</f>
        <v>1</v>
      </c>
      <c r="M1666" t="s">
        <v>5</v>
      </c>
      <c r="N1666">
        <v>313</v>
      </c>
      <c r="P1666" t="s">
        <v>6</v>
      </c>
      <c r="Q1666">
        <v>5.4</v>
      </c>
      <c r="S1666" t="s">
        <v>7</v>
      </c>
      <c r="T1666">
        <v>94.92</v>
      </c>
      <c r="U1666">
        <f t="shared" ref="U1666:U1729" si="80">T1666/100</f>
        <v>0.94920000000000004</v>
      </c>
    </row>
    <row r="1667" spans="1:21" x14ac:dyDescent="0.2">
      <c r="A1667" t="s">
        <v>1</v>
      </c>
      <c r="B1667">
        <v>28.5</v>
      </c>
      <c r="D1667" t="s">
        <v>2</v>
      </c>
      <c r="E1667">
        <v>83</v>
      </c>
      <c r="F1667">
        <f t="shared" si="78"/>
        <v>0.83</v>
      </c>
      <c r="G1667" t="s">
        <v>3</v>
      </c>
      <c r="H1667">
        <v>264</v>
      </c>
      <c r="J1667" t="s">
        <v>8</v>
      </c>
      <c r="K1667">
        <v>100</v>
      </c>
      <c r="L1667">
        <f t="shared" si="79"/>
        <v>1</v>
      </c>
      <c r="M1667" t="s">
        <v>5</v>
      </c>
      <c r="N1667">
        <v>307</v>
      </c>
      <c r="P1667" t="s">
        <v>6</v>
      </c>
      <c r="Q1667">
        <v>5.5</v>
      </c>
      <c r="S1667" t="s">
        <v>7</v>
      </c>
      <c r="T1667">
        <v>94.53</v>
      </c>
      <c r="U1667">
        <f t="shared" si="80"/>
        <v>0.94530000000000003</v>
      </c>
    </row>
    <row r="1668" spans="1:21" x14ac:dyDescent="0.2">
      <c r="A1668" t="s">
        <v>1</v>
      </c>
      <c r="B1668">
        <v>28.5</v>
      </c>
      <c r="D1668" t="s">
        <v>2</v>
      </c>
      <c r="E1668">
        <v>83</v>
      </c>
      <c r="F1668">
        <f t="shared" si="78"/>
        <v>0.83</v>
      </c>
      <c r="G1668" t="s">
        <v>3</v>
      </c>
      <c r="H1668">
        <v>284</v>
      </c>
      <c r="J1668" t="s">
        <v>8</v>
      </c>
      <c r="K1668">
        <v>100</v>
      </c>
      <c r="L1668">
        <f t="shared" si="79"/>
        <v>1</v>
      </c>
      <c r="M1668" t="s">
        <v>5</v>
      </c>
      <c r="N1668">
        <v>305</v>
      </c>
      <c r="P1668" t="s">
        <v>6</v>
      </c>
      <c r="Q1668">
        <v>5.6</v>
      </c>
      <c r="S1668" t="s">
        <v>7</v>
      </c>
      <c r="T1668">
        <v>94.53</v>
      </c>
      <c r="U1668">
        <f t="shared" si="80"/>
        <v>0.94530000000000003</v>
      </c>
    </row>
    <row r="1669" spans="1:21" x14ac:dyDescent="0.2">
      <c r="A1669" t="s">
        <v>1</v>
      </c>
      <c r="B1669">
        <v>28.5</v>
      </c>
      <c r="D1669" t="s">
        <v>2</v>
      </c>
      <c r="E1669">
        <v>83</v>
      </c>
      <c r="F1669">
        <f t="shared" si="78"/>
        <v>0.83</v>
      </c>
      <c r="G1669" t="s">
        <v>3</v>
      </c>
      <c r="H1669">
        <v>277</v>
      </c>
      <c r="J1669" t="s">
        <v>8</v>
      </c>
      <c r="K1669">
        <v>100</v>
      </c>
      <c r="L1669">
        <f t="shared" si="79"/>
        <v>1</v>
      </c>
      <c r="M1669" t="s">
        <v>5</v>
      </c>
      <c r="N1669">
        <v>307</v>
      </c>
      <c r="P1669" t="s">
        <v>6</v>
      </c>
      <c r="Q1669">
        <v>5.5</v>
      </c>
      <c r="S1669" t="s">
        <v>7</v>
      </c>
      <c r="T1669">
        <v>94.92</v>
      </c>
      <c r="U1669">
        <f t="shared" si="80"/>
        <v>0.94920000000000004</v>
      </c>
    </row>
    <row r="1670" spans="1:21" x14ac:dyDescent="0.2">
      <c r="A1670" t="s">
        <v>1</v>
      </c>
      <c r="B1670">
        <v>28.5</v>
      </c>
      <c r="D1670" t="s">
        <v>2</v>
      </c>
      <c r="E1670">
        <v>83</v>
      </c>
      <c r="F1670">
        <f t="shared" si="78"/>
        <v>0.83</v>
      </c>
      <c r="G1670" t="s">
        <v>3</v>
      </c>
      <c r="H1670">
        <v>263</v>
      </c>
      <c r="J1670" t="s">
        <v>8</v>
      </c>
      <c r="K1670">
        <v>100</v>
      </c>
      <c r="L1670">
        <f t="shared" si="79"/>
        <v>1</v>
      </c>
      <c r="M1670" t="s">
        <v>5</v>
      </c>
      <c r="N1670">
        <v>306</v>
      </c>
      <c r="P1670" t="s">
        <v>6</v>
      </c>
      <c r="Q1670">
        <v>5.6</v>
      </c>
      <c r="S1670" t="s">
        <v>7</v>
      </c>
      <c r="T1670">
        <v>94.53</v>
      </c>
      <c r="U1670">
        <f t="shared" si="80"/>
        <v>0.94530000000000003</v>
      </c>
    </row>
    <row r="1671" spans="1:21" x14ac:dyDescent="0.2">
      <c r="A1671" t="s">
        <v>1</v>
      </c>
      <c r="B1671">
        <v>28.5</v>
      </c>
      <c r="D1671" t="s">
        <v>2</v>
      </c>
      <c r="E1671">
        <v>83</v>
      </c>
      <c r="F1671">
        <f t="shared" si="78"/>
        <v>0.83</v>
      </c>
      <c r="G1671" t="s">
        <v>3</v>
      </c>
      <c r="H1671">
        <v>283</v>
      </c>
      <c r="J1671" t="s">
        <v>8</v>
      </c>
      <c r="K1671">
        <v>100</v>
      </c>
      <c r="L1671">
        <f t="shared" si="79"/>
        <v>1</v>
      </c>
      <c r="M1671" t="s">
        <v>5</v>
      </c>
      <c r="N1671">
        <v>308</v>
      </c>
      <c r="P1671" t="s">
        <v>6</v>
      </c>
      <c r="Q1671">
        <v>5.5</v>
      </c>
      <c r="S1671" t="s">
        <v>7</v>
      </c>
      <c r="T1671">
        <v>94.92</v>
      </c>
      <c r="U1671">
        <f t="shared" si="80"/>
        <v>0.94920000000000004</v>
      </c>
    </row>
    <row r="1672" spans="1:21" x14ac:dyDescent="0.2">
      <c r="A1672" t="s">
        <v>1</v>
      </c>
      <c r="B1672">
        <v>28.5</v>
      </c>
      <c r="D1672" t="s">
        <v>2</v>
      </c>
      <c r="E1672">
        <v>83</v>
      </c>
      <c r="F1672">
        <f t="shared" si="78"/>
        <v>0.83</v>
      </c>
      <c r="G1672" t="s">
        <v>3</v>
      </c>
      <c r="H1672">
        <v>277</v>
      </c>
      <c r="J1672" t="s">
        <v>8</v>
      </c>
      <c r="K1672">
        <v>100</v>
      </c>
      <c r="L1672">
        <f t="shared" si="79"/>
        <v>1</v>
      </c>
      <c r="M1672" t="s">
        <v>5</v>
      </c>
      <c r="N1672">
        <v>307</v>
      </c>
      <c r="P1672" t="s">
        <v>6</v>
      </c>
      <c r="Q1672">
        <v>5.5</v>
      </c>
      <c r="S1672" t="s">
        <v>7</v>
      </c>
      <c r="T1672">
        <v>94.92</v>
      </c>
      <c r="U1672">
        <f t="shared" si="80"/>
        <v>0.94920000000000004</v>
      </c>
    </row>
    <row r="1673" spans="1:21" x14ac:dyDescent="0.2">
      <c r="A1673" t="s">
        <v>1</v>
      </c>
      <c r="B1673">
        <v>28.5</v>
      </c>
      <c r="D1673" t="s">
        <v>2</v>
      </c>
      <c r="E1673">
        <v>83</v>
      </c>
      <c r="F1673">
        <f t="shared" si="78"/>
        <v>0.83</v>
      </c>
      <c r="G1673" t="s">
        <v>3</v>
      </c>
      <c r="H1673">
        <v>264</v>
      </c>
      <c r="J1673" t="s">
        <v>8</v>
      </c>
      <c r="K1673">
        <v>100</v>
      </c>
      <c r="L1673">
        <f t="shared" si="79"/>
        <v>1</v>
      </c>
      <c r="M1673" t="s">
        <v>5</v>
      </c>
      <c r="N1673">
        <v>305</v>
      </c>
      <c r="P1673" t="s">
        <v>6</v>
      </c>
      <c r="Q1673">
        <v>5.6</v>
      </c>
      <c r="S1673" t="s">
        <v>7</v>
      </c>
      <c r="T1673">
        <v>94.53</v>
      </c>
      <c r="U1673">
        <f t="shared" si="80"/>
        <v>0.94530000000000003</v>
      </c>
    </row>
    <row r="1674" spans="1:21" x14ac:dyDescent="0.2">
      <c r="A1674" t="s">
        <v>1</v>
      </c>
      <c r="B1674">
        <v>28.5</v>
      </c>
      <c r="D1674" t="s">
        <v>2</v>
      </c>
      <c r="E1674">
        <v>83</v>
      </c>
      <c r="F1674">
        <f t="shared" si="78"/>
        <v>0.83</v>
      </c>
      <c r="G1674" t="s">
        <v>3</v>
      </c>
      <c r="H1674">
        <v>275</v>
      </c>
      <c r="J1674" t="s">
        <v>8</v>
      </c>
      <c r="K1674">
        <v>100</v>
      </c>
      <c r="L1674">
        <f t="shared" si="79"/>
        <v>1</v>
      </c>
      <c r="M1674" t="s">
        <v>5</v>
      </c>
      <c r="N1674">
        <v>304</v>
      </c>
      <c r="P1674" t="s">
        <v>6</v>
      </c>
      <c r="Q1674">
        <v>5.6</v>
      </c>
      <c r="S1674" t="s">
        <v>7</v>
      </c>
      <c r="T1674">
        <v>94.92</v>
      </c>
      <c r="U1674">
        <f t="shared" si="80"/>
        <v>0.94920000000000004</v>
      </c>
    </row>
    <row r="1675" spans="1:21" x14ac:dyDescent="0.2">
      <c r="A1675" t="s">
        <v>1</v>
      </c>
      <c r="B1675">
        <v>28.5</v>
      </c>
      <c r="D1675" t="s">
        <v>2</v>
      </c>
      <c r="E1675">
        <v>83</v>
      </c>
      <c r="F1675">
        <f t="shared" si="78"/>
        <v>0.83</v>
      </c>
      <c r="G1675" t="s">
        <v>3</v>
      </c>
      <c r="H1675">
        <v>273</v>
      </c>
      <c r="J1675" t="s">
        <v>8</v>
      </c>
      <c r="K1675">
        <v>100</v>
      </c>
      <c r="L1675">
        <f t="shared" si="79"/>
        <v>1</v>
      </c>
      <c r="M1675" t="s">
        <v>5</v>
      </c>
      <c r="N1675">
        <v>308</v>
      </c>
      <c r="P1675" t="s">
        <v>6</v>
      </c>
      <c r="Q1675">
        <v>5.5</v>
      </c>
      <c r="S1675" t="s">
        <v>7</v>
      </c>
      <c r="T1675">
        <v>94.92</v>
      </c>
      <c r="U1675">
        <f t="shared" si="80"/>
        <v>0.94920000000000004</v>
      </c>
    </row>
    <row r="1676" spans="1:21" x14ac:dyDescent="0.2">
      <c r="A1676" t="s">
        <v>1</v>
      </c>
      <c r="B1676">
        <v>28.5</v>
      </c>
      <c r="D1676" t="s">
        <v>2</v>
      </c>
      <c r="E1676">
        <v>83</v>
      </c>
      <c r="F1676">
        <f t="shared" si="78"/>
        <v>0.83</v>
      </c>
      <c r="G1676" t="s">
        <v>3</v>
      </c>
      <c r="H1676">
        <v>276</v>
      </c>
      <c r="J1676" t="s">
        <v>8</v>
      </c>
      <c r="K1676">
        <v>100</v>
      </c>
      <c r="L1676">
        <f t="shared" si="79"/>
        <v>1</v>
      </c>
      <c r="M1676" t="s">
        <v>5</v>
      </c>
      <c r="N1676">
        <v>307</v>
      </c>
      <c r="P1676" t="s">
        <v>6</v>
      </c>
      <c r="Q1676">
        <v>5.5</v>
      </c>
      <c r="S1676" t="s">
        <v>7</v>
      </c>
      <c r="T1676">
        <v>94.92</v>
      </c>
      <c r="U1676">
        <f t="shared" si="80"/>
        <v>0.94920000000000004</v>
      </c>
    </row>
    <row r="1677" spans="1:21" x14ac:dyDescent="0.2">
      <c r="A1677" t="s">
        <v>1</v>
      </c>
      <c r="B1677">
        <v>28.5</v>
      </c>
      <c r="D1677" t="s">
        <v>2</v>
      </c>
      <c r="E1677">
        <v>83</v>
      </c>
      <c r="F1677">
        <f t="shared" si="78"/>
        <v>0.83</v>
      </c>
      <c r="G1677" t="s">
        <v>3</v>
      </c>
      <c r="H1677">
        <v>282</v>
      </c>
      <c r="J1677" t="s">
        <v>8</v>
      </c>
      <c r="K1677">
        <v>100</v>
      </c>
      <c r="L1677">
        <f t="shared" si="79"/>
        <v>1</v>
      </c>
      <c r="M1677" t="s">
        <v>5</v>
      </c>
      <c r="N1677">
        <v>309</v>
      </c>
      <c r="P1677" t="s">
        <v>6</v>
      </c>
      <c r="Q1677">
        <v>5.5</v>
      </c>
      <c r="S1677" t="s">
        <v>7</v>
      </c>
      <c r="T1677">
        <v>94.53</v>
      </c>
      <c r="U1677">
        <f t="shared" si="80"/>
        <v>0.94530000000000003</v>
      </c>
    </row>
    <row r="1678" spans="1:21" x14ac:dyDescent="0.2">
      <c r="A1678" t="s">
        <v>1</v>
      </c>
      <c r="B1678">
        <v>28.5</v>
      </c>
      <c r="D1678" t="s">
        <v>2</v>
      </c>
      <c r="E1678">
        <v>83</v>
      </c>
      <c r="F1678">
        <f t="shared" si="78"/>
        <v>0.83</v>
      </c>
      <c r="G1678" t="s">
        <v>3</v>
      </c>
      <c r="H1678">
        <v>271</v>
      </c>
      <c r="J1678" t="s">
        <v>8</v>
      </c>
      <c r="K1678">
        <v>100</v>
      </c>
      <c r="L1678">
        <f t="shared" si="79"/>
        <v>1</v>
      </c>
      <c r="M1678" t="s">
        <v>5</v>
      </c>
      <c r="N1678">
        <v>308</v>
      </c>
      <c r="P1678" t="s">
        <v>6</v>
      </c>
      <c r="Q1678">
        <v>5.5</v>
      </c>
      <c r="S1678" t="s">
        <v>7</v>
      </c>
      <c r="T1678">
        <v>94.92</v>
      </c>
      <c r="U1678">
        <f t="shared" si="80"/>
        <v>0.94920000000000004</v>
      </c>
    </row>
    <row r="1679" spans="1:21" x14ac:dyDescent="0.2">
      <c r="A1679" t="s">
        <v>1</v>
      </c>
      <c r="B1679">
        <v>28.5</v>
      </c>
      <c r="D1679" t="s">
        <v>2</v>
      </c>
      <c r="E1679">
        <v>83</v>
      </c>
      <c r="F1679">
        <f t="shared" si="78"/>
        <v>0.83</v>
      </c>
      <c r="G1679" t="s">
        <v>3</v>
      </c>
      <c r="H1679">
        <v>280</v>
      </c>
      <c r="J1679" t="s">
        <v>8</v>
      </c>
      <c r="K1679">
        <v>100</v>
      </c>
      <c r="L1679">
        <f t="shared" si="79"/>
        <v>1</v>
      </c>
      <c r="M1679" t="s">
        <v>5</v>
      </c>
      <c r="N1679">
        <v>304</v>
      </c>
      <c r="P1679" t="s">
        <v>6</v>
      </c>
      <c r="Q1679">
        <v>5.6</v>
      </c>
      <c r="S1679" t="s">
        <v>7</v>
      </c>
      <c r="T1679">
        <v>94.92</v>
      </c>
      <c r="U1679">
        <f t="shared" si="80"/>
        <v>0.94920000000000004</v>
      </c>
    </row>
    <row r="1680" spans="1:21" x14ac:dyDescent="0.2">
      <c r="A1680" t="s">
        <v>1</v>
      </c>
      <c r="B1680">
        <v>28.5</v>
      </c>
      <c r="D1680" t="s">
        <v>2</v>
      </c>
      <c r="E1680">
        <v>83</v>
      </c>
      <c r="F1680">
        <f t="shared" si="78"/>
        <v>0.83</v>
      </c>
      <c r="G1680" t="s">
        <v>3</v>
      </c>
      <c r="H1680">
        <v>275</v>
      </c>
      <c r="J1680" t="s">
        <v>8</v>
      </c>
      <c r="K1680">
        <v>100</v>
      </c>
      <c r="L1680">
        <f t="shared" si="79"/>
        <v>1</v>
      </c>
      <c r="M1680" t="s">
        <v>5</v>
      </c>
      <c r="N1680">
        <v>310</v>
      </c>
      <c r="P1680" t="s">
        <v>6</v>
      </c>
      <c r="Q1680">
        <v>5.5</v>
      </c>
      <c r="S1680" t="s">
        <v>7</v>
      </c>
      <c r="T1680">
        <v>94.92</v>
      </c>
      <c r="U1680">
        <f t="shared" si="80"/>
        <v>0.94920000000000004</v>
      </c>
    </row>
    <row r="1681" spans="1:21" x14ac:dyDescent="0.2">
      <c r="A1681" t="s">
        <v>1</v>
      </c>
      <c r="B1681">
        <v>28.5</v>
      </c>
      <c r="D1681" t="s">
        <v>2</v>
      </c>
      <c r="E1681">
        <v>83</v>
      </c>
      <c r="F1681">
        <f t="shared" si="78"/>
        <v>0.83</v>
      </c>
      <c r="G1681" t="s">
        <v>3</v>
      </c>
      <c r="H1681">
        <v>269</v>
      </c>
      <c r="J1681" t="s">
        <v>8</v>
      </c>
      <c r="K1681">
        <v>100</v>
      </c>
      <c r="L1681">
        <f t="shared" si="79"/>
        <v>1</v>
      </c>
      <c r="M1681" t="s">
        <v>5</v>
      </c>
      <c r="N1681">
        <v>307</v>
      </c>
      <c r="P1681" t="s">
        <v>6</v>
      </c>
      <c r="Q1681">
        <v>5.5</v>
      </c>
      <c r="S1681" t="s">
        <v>7</v>
      </c>
      <c r="T1681">
        <v>94.92</v>
      </c>
      <c r="U1681">
        <f t="shared" si="80"/>
        <v>0.94920000000000004</v>
      </c>
    </row>
    <row r="1682" spans="1:21" x14ac:dyDescent="0.2">
      <c r="A1682" t="s">
        <v>1</v>
      </c>
      <c r="B1682">
        <v>28.5</v>
      </c>
      <c r="D1682" t="s">
        <v>2</v>
      </c>
      <c r="E1682">
        <v>83</v>
      </c>
      <c r="F1682">
        <f t="shared" si="78"/>
        <v>0.83</v>
      </c>
      <c r="G1682" t="s">
        <v>3</v>
      </c>
      <c r="H1682">
        <v>272</v>
      </c>
      <c r="J1682" t="s">
        <v>8</v>
      </c>
      <c r="K1682">
        <v>100</v>
      </c>
      <c r="L1682">
        <f t="shared" si="79"/>
        <v>1</v>
      </c>
      <c r="M1682" t="s">
        <v>5</v>
      </c>
      <c r="N1682">
        <v>305</v>
      </c>
      <c r="P1682" t="s">
        <v>6</v>
      </c>
      <c r="Q1682">
        <v>5.6</v>
      </c>
      <c r="S1682" t="s">
        <v>7</v>
      </c>
      <c r="T1682">
        <v>94.53</v>
      </c>
      <c r="U1682">
        <f t="shared" si="80"/>
        <v>0.94530000000000003</v>
      </c>
    </row>
    <row r="1683" spans="1:21" x14ac:dyDescent="0.2">
      <c r="A1683" t="s">
        <v>1</v>
      </c>
      <c r="B1683">
        <v>28.5</v>
      </c>
      <c r="D1683" t="s">
        <v>2</v>
      </c>
      <c r="E1683">
        <v>83</v>
      </c>
      <c r="F1683">
        <f t="shared" si="78"/>
        <v>0.83</v>
      </c>
      <c r="G1683" t="s">
        <v>3</v>
      </c>
      <c r="H1683">
        <v>276</v>
      </c>
      <c r="J1683" t="s">
        <v>8</v>
      </c>
      <c r="K1683">
        <v>100</v>
      </c>
      <c r="L1683">
        <f t="shared" si="79"/>
        <v>1</v>
      </c>
      <c r="M1683" t="s">
        <v>5</v>
      </c>
      <c r="N1683">
        <v>307</v>
      </c>
      <c r="P1683" t="s">
        <v>6</v>
      </c>
      <c r="Q1683">
        <v>5.5</v>
      </c>
      <c r="S1683" t="s">
        <v>7</v>
      </c>
      <c r="T1683">
        <v>94.92</v>
      </c>
      <c r="U1683">
        <f t="shared" si="80"/>
        <v>0.94920000000000004</v>
      </c>
    </row>
    <row r="1684" spans="1:21" x14ac:dyDescent="0.2">
      <c r="A1684" t="s">
        <v>1</v>
      </c>
      <c r="B1684">
        <v>28.5</v>
      </c>
      <c r="D1684" t="s">
        <v>2</v>
      </c>
      <c r="E1684">
        <v>83</v>
      </c>
      <c r="F1684">
        <f t="shared" si="78"/>
        <v>0.83</v>
      </c>
      <c r="G1684" t="s">
        <v>3</v>
      </c>
      <c r="H1684">
        <v>277</v>
      </c>
      <c r="J1684" t="s">
        <v>8</v>
      </c>
      <c r="K1684">
        <v>100</v>
      </c>
      <c r="L1684">
        <f t="shared" si="79"/>
        <v>1</v>
      </c>
      <c r="M1684" t="s">
        <v>5</v>
      </c>
      <c r="N1684">
        <v>307</v>
      </c>
      <c r="P1684" t="s">
        <v>6</v>
      </c>
      <c r="Q1684">
        <v>5.5</v>
      </c>
      <c r="S1684" t="s">
        <v>7</v>
      </c>
      <c r="T1684">
        <v>94.53</v>
      </c>
      <c r="U1684">
        <f t="shared" si="80"/>
        <v>0.94530000000000003</v>
      </c>
    </row>
    <row r="1685" spans="1:21" x14ac:dyDescent="0.2">
      <c r="A1685" t="s">
        <v>1</v>
      </c>
      <c r="B1685">
        <v>28.5</v>
      </c>
      <c r="D1685" t="s">
        <v>2</v>
      </c>
      <c r="E1685">
        <v>83</v>
      </c>
      <c r="F1685">
        <f t="shared" si="78"/>
        <v>0.83</v>
      </c>
      <c r="G1685" t="s">
        <v>3</v>
      </c>
      <c r="H1685">
        <v>274</v>
      </c>
      <c r="J1685" t="s">
        <v>8</v>
      </c>
      <c r="K1685">
        <v>100</v>
      </c>
      <c r="L1685">
        <f t="shared" si="79"/>
        <v>1</v>
      </c>
      <c r="M1685" t="s">
        <v>5</v>
      </c>
      <c r="N1685">
        <v>308</v>
      </c>
      <c r="P1685" t="s">
        <v>6</v>
      </c>
      <c r="Q1685">
        <v>5.5</v>
      </c>
      <c r="S1685" t="s">
        <v>7</v>
      </c>
      <c r="T1685">
        <v>94.53</v>
      </c>
      <c r="U1685">
        <f t="shared" si="80"/>
        <v>0.94530000000000003</v>
      </c>
    </row>
    <row r="1686" spans="1:21" x14ac:dyDescent="0.2">
      <c r="A1686" t="s">
        <v>1</v>
      </c>
      <c r="B1686">
        <v>28.5</v>
      </c>
      <c r="D1686" t="s">
        <v>2</v>
      </c>
      <c r="E1686">
        <v>83</v>
      </c>
      <c r="F1686">
        <f t="shared" si="78"/>
        <v>0.83</v>
      </c>
      <c r="G1686" t="s">
        <v>3</v>
      </c>
      <c r="H1686">
        <v>276</v>
      </c>
      <c r="J1686" t="s">
        <v>8</v>
      </c>
      <c r="K1686">
        <v>100</v>
      </c>
      <c r="L1686">
        <f t="shared" si="79"/>
        <v>1</v>
      </c>
      <c r="M1686" t="s">
        <v>5</v>
      </c>
      <c r="N1686">
        <v>309</v>
      </c>
      <c r="P1686" t="s">
        <v>6</v>
      </c>
      <c r="Q1686">
        <v>5.5</v>
      </c>
      <c r="S1686" t="s">
        <v>7</v>
      </c>
      <c r="T1686">
        <v>94.92</v>
      </c>
      <c r="U1686">
        <f t="shared" si="80"/>
        <v>0.94920000000000004</v>
      </c>
    </row>
    <row r="1687" spans="1:21" x14ac:dyDescent="0.2">
      <c r="A1687" t="s">
        <v>1</v>
      </c>
      <c r="B1687">
        <v>28.5</v>
      </c>
      <c r="D1687" t="s">
        <v>2</v>
      </c>
      <c r="E1687">
        <v>83</v>
      </c>
      <c r="F1687">
        <f t="shared" si="78"/>
        <v>0.83</v>
      </c>
      <c r="G1687" t="s">
        <v>3</v>
      </c>
      <c r="H1687">
        <v>280</v>
      </c>
      <c r="J1687" t="s">
        <v>8</v>
      </c>
      <c r="K1687">
        <v>100</v>
      </c>
      <c r="L1687">
        <f t="shared" si="79"/>
        <v>1</v>
      </c>
      <c r="M1687" t="s">
        <v>5</v>
      </c>
      <c r="N1687">
        <v>304</v>
      </c>
      <c r="P1687" t="s">
        <v>6</v>
      </c>
      <c r="Q1687">
        <v>5.6</v>
      </c>
      <c r="S1687" t="s">
        <v>7</v>
      </c>
      <c r="T1687">
        <v>94.92</v>
      </c>
      <c r="U1687">
        <f t="shared" si="80"/>
        <v>0.94920000000000004</v>
      </c>
    </row>
    <row r="1688" spans="1:21" x14ac:dyDescent="0.2">
      <c r="A1688" t="s">
        <v>1</v>
      </c>
      <c r="B1688">
        <v>28.5</v>
      </c>
      <c r="D1688" t="s">
        <v>2</v>
      </c>
      <c r="E1688">
        <v>83</v>
      </c>
      <c r="F1688">
        <f t="shared" si="78"/>
        <v>0.83</v>
      </c>
      <c r="G1688" t="s">
        <v>3</v>
      </c>
      <c r="H1688">
        <v>275</v>
      </c>
      <c r="J1688" t="s">
        <v>8</v>
      </c>
      <c r="K1688">
        <v>100</v>
      </c>
      <c r="L1688">
        <f t="shared" si="79"/>
        <v>1</v>
      </c>
      <c r="M1688" t="s">
        <v>5</v>
      </c>
      <c r="N1688">
        <v>311</v>
      </c>
      <c r="P1688" t="s">
        <v>6</v>
      </c>
      <c r="Q1688">
        <v>5.5</v>
      </c>
      <c r="S1688" t="s">
        <v>7</v>
      </c>
      <c r="T1688">
        <v>94.92</v>
      </c>
      <c r="U1688">
        <f t="shared" si="80"/>
        <v>0.94920000000000004</v>
      </c>
    </row>
    <row r="1689" spans="1:21" x14ac:dyDescent="0.2">
      <c r="A1689" t="s">
        <v>1</v>
      </c>
      <c r="B1689">
        <v>28.5</v>
      </c>
      <c r="D1689" t="s">
        <v>2</v>
      </c>
      <c r="E1689">
        <v>83</v>
      </c>
      <c r="F1689">
        <f t="shared" si="78"/>
        <v>0.83</v>
      </c>
      <c r="G1689" t="s">
        <v>3</v>
      </c>
      <c r="H1689">
        <v>276</v>
      </c>
      <c r="J1689" t="s">
        <v>8</v>
      </c>
      <c r="K1689">
        <v>100</v>
      </c>
      <c r="L1689">
        <f t="shared" si="79"/>
        <v>1</v>
      </c>
      <c r="M1689" t="s">
        <v>5</v>
      </c>
      <c r="N1689">
        <v>305</v>
      </c>
      <c r="P1689" t="s">
        <v>6</v>
      </c>
      <c r="Q1689">
        <v>5.6</v>
      </c>
      <c r="S1689" t="s">
        <v>7</v>
      </c>
      <c r="T1689">
        <v>94.92</v>
      </c>
      <c r="U1689">
        <f t="shared" si="80"/>
        <v>0.94920000000000004</v>
      </c>
    </row>
    <row r="1690" spans="1:21" x14ac:dyDescent="0.2">
      <c r="A1690" t="s">
        <v>1</v>
      </c>
      <c r="B1690">
        <v>28.5</v>
      </c>
      <c r="D1690" t="s">
        <v>2</v>
      </c>
      <c r="E1690">
        <v>83</v>
      </c>
      <c r="F1690">
        <f t="shared" si="78"/>
        <v>0.83</v>
      </c>
      <c r="G1690" t="s">
        <v>3</v>
      </c>
      <c r="H1690">
        <v>276</v>
      </c>
      <c r="J1690" t="s">
        <v>8</v>
      </c>
      <c r="K1690">
        <v>100</v>
      </c>
      <c r="L1690">
        <f t="shared" si="79"/>
        <v>1</v>
      </c>
      <c r="M1690" t="s">
        <v>5</v>
      </c>
      <c r="N1690">
        <v>306</v>
      </c>
      <c r="P1690" t="s">
        <v>6</v>
      </c>
      <c r="Q1690">
        <v>5.6</v>
      </c>
      <c r="S1690" t="s">
        <v>7</v>
      </c>
      <c r="T1690">
        <v>94.92</v>
      </c>
      <c r="U1690">
        <f t="shared" si="80"/>
        <v>0.94920000000000004</v>
      </c>
    </row>
    <row r="1691" spans="1:21" x14ac:dyDescent="0.2">
      <c r="A1691" t="s">
        <v>1</v>
      </c>
      <c r="B1691">
        <v>28.5</v>
      </c>
      <c r="D1691" t="s">
        <v>2</v>
      </c>
      <c r="E1691">
        <v>83</v>
      </c>
      <c r="F1691">
        <f t="shared" si="78"/>
        <v>0.83</v>
      </c>
      <c r="G1691" t="s">
        <v>3</v>
      </c>
      <c r="H1691">
        <v>276</v>
      </c>
      <c r="J1691" t="s">
        <v>8</v>
      </c>
      <c r="K1691">
        <v>100</v>
      </c>
      <c r="L1691">
        <f t="shared" si="79"/>
        <v>1</v>
      </c>
      <c r="M1691" t="s">
        <v>5</v>
      </c>
      <c r="N1691">
        <v>309</v>
      </c>
      <c r="P1691" t="s">
        <v>6</v>
      </c>
      <c r="Q1691">
        <v>5.5</v>
      </c>
      <c r="S1691" t="s">
        <v>7</v>
      </c>
      <c r="T1691">
        <v>94.92</v>
      </c>
      <c r="U1691">
        <f t="shared" si="80"/>
        <v>0.94920000000000004</v>
      </c>
    </row>
    <row r="1692" spans="1:21" x14ac:dyDescent="0.2">
      <c r="A1692" t="s">
        <v>1</v>
      </c>
      <c r="B1692">
        <v>28.5</v>
      </c>
      <c r="D1692" t="s">
        <v>2</v>
      </c>
      <c r="E1692">
        <v>83</v>
      </c>
      <c r="F1692">
        <f t="shared" si="78"/>
        <v>0.83</v>
      </c>
      <c r="G1692" t="s">
        <v>3</v>
      </c>
      <c r="H1692">
        <v>286</v>
      </c>
      <c r="J1692" t="s">
        <v>8</v>
      </c>
      <c r="K1692">
        <v>100</v>
      </c>
      <c r="L1692">
        <f t="shared" si="79"/>
        <v>1</v>
      </c>
      <c r="M1692" t="s">
        <v>5</v>
      </c>
      <c r="N1692">
        <v>307</v>
      </c>
      <c r="P1692" t="s">
        <v>6</v>
      </c>
      <c r="Q1692">
        <v>5.5</v>
      </c>
      <c r="S1692" t="s">
        <v>7</v>
      </c>
      <c r="T1692">
        <v>94.92</v>
      </c>
      <c r="U1692">
        <f t="shared" si="80"/>
        <v>0.94920000000000004</v>
      </c>
    </row>
    <row r="1693" spans="1:21" x14ac:dyDescent="0.2">
      <c r="A1693" t="s">
        <v>1</v>
      </c>
      <c r="B1693">
        <v>28.5</v>
      </c>
      <c r="D1693" t="s">
        <v>2</v>
      </c>
      <c r="E1693">
        <v>83</v>
      </c>
      <c r="F1693">
        <f t="shared" si="78"/>
        <v>0.83</v>
      </c>
      <c r="G1693" t="s">
        <v>3</v>
      </c>
      <c r="H1693">
        <v>277</v>
      </c>
      <c r="J1693" t="s">
        <v>8</v>
      </c>
      <c r="K1693">
        <v>100</v>
      </c>
      <c r="L1693">
        <f t="shared" si="79"/>
        <v>1</v>
      </c>
      <c r="M1693" t="s">
        <v>5</v>
      </c>
      <c r="N1693">
        <v>307</v>
      </c>
      <c r="P1693" t="s">
        <v>6</v>
      </c>
      <c r="Q1693">
        <v>5.5</v>
      </c>
      <c r="S1693" t="s">
        <v>7</v>
      </c>
      <c r="T1693">
        <v>94.53</v>
      </c>
      <c r="U1693">
        <f t="shared" si="80"/>
        <v>0.94530000000000003</v>
      </c>
    </row>
    <row r="1694" spans="1:21" x14ac:dyDescent="0.2">
      <c r="A1694" t="s">
        <v>1</v>
      </c>
      <c r="B1694">
        <v>28.5</v>
      </c>
      <c r="D1694" t="s">
        <v>2</v>
      </c>
      <c r="E1694">
        <v>83</v>
      </c>
      <c r="F1694">
        <f t="shared" si="78"/>
        <v>0.83</v>
      </c>
      <c r="G1694" t="s">
        <v>3</v>
      </c>
      <c r="H1694">
        <v>284</v>
      </c>
      <c r="J1694" t="s">
        <v>8</v>
      </c>
      <c r="K1694">
        <v>100</v>
      </c>
      <c r="L1694">
        <f t="shared" si="79"/>
        <v>1</v>
      </c>
      <c r="M1694" t="s">
        <v>5</v>
      </c>
      <c r="N1694">
        <v>307</v>
      </c>
      <c r="P1694" t="s">
        <v>6</v>
      </c>
      <c r="Q1694">
        <v>5.5</v>
      </c>
      <c r="S1694" t="s">
        <v>7</v>
      </c>
      <c r="T1694">
        <v>94.53</v>
      </c>
      <c r="U1694">
        <f t="shared" si="80"/>
        <v>0.94530000000000003</v>
      </c>
    </row>
    <row r="1695" spans="1:21" x14ac:dyDescent="0.2">
      <c r="A1695" t="s">
        <v>1</v>
      </c>
      <c r="B1695">
        <v>28.5</v>
      </c>
      <c r="D1695" t="s">
        <v>2</v>
      </c>
      <c r="E1695">
        <v>83</v>
      </c>
      <c r="F1695">
        <f t="shared" si="78"/>
        <v>0.83</v>
      </c>
      <c r="G1695" t="s">
        <v>3</v>
      </c>
      <c r="H1695">
        <v>270</v>
      </c>
      <c r="J1695" t="s">
        <v>8</v>
      </c>
      <c r="K1695">
        <v>100</v>
      </c>
      <c r="L1695">
        <f t="shared" si="79"/>
        <v>1</v>
      </c>
      <c r="M1695" t="s">
        <v>5</v>
      </c>
      <c r="N1695">
        <v>307</v>
      </c>
      <c r="P1695" t="s">
        <v>6</v>
      </c>
      <c r="Q1695">
        <v>5.5</v>
      </c>
      <c r="S1695" t="s">
        <v>7</v>
      </c>
      <c r="T1695">
        <v>94.53</v>
      </c>
      <c r="U1695">
        <f t="shared" si="80"/>
        <v>0.94530000000000003</v>
      </c>
    </row>
    <row r="1696" spans="1:21" x14ac:dyDescent="0.2">
      <c r="A1696" t="s">
        <v>1</v>
      </c>
      <c r="B1696">
        <v>28.5</v>
      </c>
      <c r="D1696" t="s">
        <v>2</v>
      </c>
      <c r="E1696">
        <v>84</v>
      </c>
      <c r="F1696">
        <f t="shared" si="78"/>
        <v>0.84</v>
      </c>
      <c r="G1696" t="s">
        <v>3</v>
      </c>
      <c r="H1696">
        <v>276</v>
      </c>
      <c r="J1696" t="s">
        <v>8</v>
      </c>
      <c r="K1696">
        <v>100</v>
      </c>
      <c r="L1696">
        <f t="shared" si="79"/>
        <v>1</v>
      </c>
      <c r="M1696" t="s">
        <v>5</v>
      </c>
      <c r="N1696">
        <v>304</v>
      </c>
      <c r="P1696" t="s">
        <v>6</v>
      </c>
      <c r="Q1696">
        <v>5.6</v>
      </c>
      <c r="S1696" t="s">
        <v>7</v>
      </c>
      <c r="T1696">
        <v>94.53</v>
      </c>
      <c r="U1696">
        <f t="shared" si="80"/>
        <v>0.94530000000000003</v>
      </c>
    </row>
    <row r="1697" spans="1:21" x14ac:dyDescent="0.2">
      <c r="A1697" t="s">
        <v>1</v>
      </c>
      <c r="B1697">
        <v>28.5</v>
      </c>
      <c r="D1697" t="s">
        <v>2</v>
      </c>
      <c r="E1697">
        <v>84</v>
      </c>
      <c r="F1697">
        <f t="shared" si="78"/>
        <v>0.84</v>
      </c>
      <c r="G1697" t="s">
        <v>3</v>
      </c>
      <c r="H1697">
        <v>276</v>
      </c>
      <c r="J1697" t="s">
        <v>8</v>
      </c>
      <c r="K1697">
        <v>100</v>
      </c>
      <c r="L1697">
        <f t="shared" si="79"/>
        <v>1</v>
      </c>
      <c r="M1697" t="s">
        <v>5</v>
      </c>
      <c r="N1697">
        <v>308</v>
      </c>
      <c r="P1697" t="s">
        <v>6</v>
      </c>
      <c r="Q1697">
        <v>5.5</v>
      </c>
      <c r="S1697" t="s">
        <v>7</v>
      </c>
      <c r="T1697">
        <v>95.31</v>
      </c>
      <c r="U1697">
        <f t="shared" si="80"/>
        <v>0.95310000000000006</v>
      </c>
    </row>
    <row r="1698" spans="1:21" x14ac:dyDescent="0.2">
      <c r="A1698" t="s">
        <v>1</v>
      </c>
      <c r="B1698">
        <v>28.5</v>
      </c>
      <c r="D1698" t="s">
        <v>2</v>
      </c>
      <c r="E1698">
        <v>83</v>
      </c>
      <c r="F1698">
        <f t="shared" si="78"/>
        <v>0.83</v>
      </c>
      <c r="G1698" t="s">
        <v>3</v>
      </c>
      <c r="H1698">
        <v>274</v>
      </c>
      <c r="J1698" t="s">
        <v>8</v>
      </c>
      <c r="K1698">
        <v>100</v>
      </c>
      <c r="L1698">
        <f t="shared" si="79"/>
        <v>1</v>
      </c>
      <c r="M1698" t="s">
        <v>5</v>
      </c>
      <c r="N1698">
        <v>305</v>
      </c>
      <c r="P1698" t="s">
        <v>6</v>
      </c>
      <c r="Q1698">
        <v>5.6</v>
      </c>
      <c r="S1698" t="s">
        <v>7</v>
      </c>
      <c r="T1698">
        <v>95.31</v>
      </c>
      <c r="U1698">
        <f t="shared" si="80"/>
        <v>0.95310000000000006</v>
      </c>
    </row>
    <row r="1699" spans="1:21" x14ac:dyDescent="0.2">
      <c r="A1699" t="s">
        <v>1</v>
      </c>
      <c r="B1699">
        <v>28.5</v>
      </c>
      <c r="D1699" t="s">
        <v>2</v>
      </c>
      <c r="E1699">
        <v>83</v>
      </c>
      <c r="F1699">
        <f t="shared" si="78"/>
        <v>0.83</v>
      </c>
      <c r="G1699" t="s">
        <v>3</v>
      </c>
      <c r="H1699">
        <v>284</v>
      </c>
      <c r="J1699" t="s">
        <v>8</v>
      </c>
      <c r="K1699">
        <v>100</v>
      </c>
      <c r="L1699">
        <f t="shared" si="79"/>
        <v>1</v>
      </c>
      <c r="M1699" t="s">
        <v>5</v>
      </c>
      <c r="N1699">
        <v>311</v>
      </c>
      <c r="P1699" t="s">
        <v>6</v>
      </c>
      <c r="Q1699">
        <v>5.5</v>
      </c>
      <c r="S1699" t="s">
        <v>7</v>
      </c>
      <c r="T1699">
        <v>94.92</v>
      </c>
      <c r="U1699">
        <f t="shared" si="80"/>
        <v>0.94920000000000004</v>
      </c>
    </row>
    <row r="1700" spans="1:21" x14ac:dyDescent="0.2">
      <c r="A1700" t="s">
        <v>1</v>
      </c>
      <c r="B1700">
        <v>28.5</v>
      </c>
      <c r="D1700" t="s">
        <v>2</v>
      </c>
      <c r="E1700">
        <v>84</v>
      </c>
      <c r="F1700">
        <f t="shared" si="78"/>
        <v>0.84</v>
      </c>
      <c r="G1700" t="s">
        <v>3</v>
      </c>
      <c r="H1700">
        <v>270</v>
      </c>
      <c r="J1700" t="s">
        <v>8</v>
      </c>
      <c r="K1700">
        <v>100</v>
      </c>
      <c r="L1700">
        <f t="shared" si="79"/>
        <v>1</v>
      </c>
      <c r="M1700" t="s">
        <v>5</v>
      </c>
      <c r="N1700">
        <v>309</v>
      </c>
      <c r="P1700" t="s">
        <v>6</v>
      </c>
      <c r="Q1700">
        <v>5.5</v>
      </c>
      <c r="S1700" t="s">
        <v>7</v>
      </c>
      <c r="T1700">
        <v>94.92</v>
      </c>
      <c r="U1700">
        <f t="shared" si="80"/>
        <v>0.94920000000000004</v>
      </c>
    </row>
    <row r="1701" spans="1:21" x14ac:dyDescent="0.2">
      <c r="A1701" t="s">
        <v>1</v>
      </c>
      <c r="B1701">
        <v>28.5</v>
      </c>
      <c r="D1701" t="s">
        <v>2</v>
      </c>
      <c r="E1701">
        <v>84</v>
      </c>
      <c r="F1701">
        <f t="shared" si="78"/>
        <v>0.84</v>
      </c>
      <c r="G1701" t="s">
        <v>3</v>
      </c>
      <c r="H1701">
        <v>274</v>
      </c>
      <c r="J1701" t="s">
        <v>8</v>
      </c>
      <c r="K1701">
        <v>100</v>
      </c>
      <c r="L1701">
        <f t="shared" si="79"/>
        <v>1</v>
      </c>
      <c r="M1701" t="s">
        <v>5</v>
      </c>
      <c r="N1701">
        <v>304</v>
      </c>
      <c r="P1701" t="s">
        <v>6</v>
      </c>
      <c r="Q1701">
        <v>5.6</v>
      </c>
      <c r="S1701" t="s">
        <v>7</v>
      </c>
      <c r="T1701">
        <v>94.92</v>
      </c>
      <c r="U1701">
        <f t="shared" si="80"/>
        <v>0.94920000000000004</v>
      </c>
    </row>
    <row r="1702" spans="1:21" x14ac:dyDescent="0.2">
      <c r="A1702" t="s">
        <v>1</v>
      </c>
      <c r="B1702">
        <v>28.5</v>
      </c>
      <c r="D1702" t="s">
        <v>2</v>
      </c>
      <c r="E1702">
        <v>84</v>
      </c>
      <c r="F1702">
        <f t="shared" si="78"/>
        <v>0.84</v>
      </c>
      <c r="G1702" t="s">
        <v>3</v>
      </c>
      <c r="H1702">
        <v>275</v>
      </c>
      <c r="J1702" t="s">
        <v>8</v>
      </c>
      <c r="K1702">
        <v>100</v>
      </c>
      <c r="L1702">
        <f t="shared" si="79"/>
        <v>1</v>
      </c>
      <c r="M1702" t="s">
        <v>5</v>
      </c>
      <c r="N1702">
        <v>309</v>
      </c>
      <c r="P1702" t="s">
        <v>6</v>
      </c>
      <c r="Q1702">
        <v>5.5</v>
      </c>
      <c r="S1702" t="s">
        <v>7</v>
      </c>
      <c r="T1702">
        <v>95.31</v>
      </c>
      <c r="U1702">
        <f t="shared" si="80"/>
        <v>0.95310000000000006</v>
      </c>
    </row>
    <row r="1703" spans="1:21" x14ac:dyDescent="0.2">
      <c r="A1703" t="s">
        <v>1</v>
      </c>
      <c r="B1703">
        <v>28.5</v>
      </c>
      <c r="D1703" t="s">
        <v>2</v>
      </c>
      <c r="E1703">
        <v>84</v>
      </c>
      <c r="F1703">
        <f t="shared" si="78"/>
        <v>0.84</v>
      </c>
      <c r="G1703" t="s">
        <v>3</v>
      </c>
      <c r="H1703">
        <v>279</v>
      </c>
      <c r="J1703" t="s">
        <v>8</v>
      </c>
      <c r="K1703">
        <v>100</v>
      </c>
      <c r="L1703">
        <f t="shared" si="79"/>
        <v>1</v>
      </c>
      <c r="M1703" t="s">
        <v>5</v>
      </c>
      <c r="N1703">
        <v>307</v>
      </c>
      <c r="P1703" t="s">
        <v>6</v>
      </c>
      <c r="Q1703">
        <v>5.5</v>
      </c>
      <c r="S1703" t="s">
        <v>7</v>
      </c>
      <c r="T1703">
        <v>94.92</v>
      </c>
      <c r="U1703">
        <f t="shared" si="80"/>
        <v>0.94920000000000004</v>
      </c>
    </row>
    <row r="1704" spans="1:21" x14ac:dyDescent="0.2">
      <c r="A1704" t="s">
        <v>1</v>
      </c>
      <c r="B1704">
        <v>28.5</v>
      </c>
      <c r="D1704" t="s">
        <v>2</v>
      </c>
      <c r="E1704">
        <v>84</v>
      </c>
      <c r="F1704">
        <f t="shared" si="78"/>
        <v>0.84</v>
      </c>
      <c r="G1704" t="s">
        <v>3</v>
      </c>
      <c r="H1704">
        <v>282</v>
      </c>
      <c r="J1704" t="s">
        <v>8</v>
      </c>
      <c r="K1704">
        <v>100</v>
      </c>
      <c r="L1704">
        <f t="shared" si="79"/>
        <v>1</v>
      </c>
      <c r="M1704" t="s">
        <v>5</v>
      </c>
      <c r="N1704">
        <v>305</v>
      </c>
      <c r="P1704" t="s">
        <v>6</v>
      </c>
      <c r="Q1704">
        <v>5.6</v>
      </c>
      <c r="S1704" t="s">
        <v>7</v>
      </c>
      <c r="T1704">
        <v>95.31</v>
      </c>
      <c r="U1704">
        <f t="shared" si="80"/>
        <v>0.95310000000000006</v>
      </c>
    </row>
    <row r="1705" spans="1:21" x14ac:dyDescent="0.2">
      <c r="A1705" t="s">
        <v>1</v>
      </c>
      <c r="B1705">
        <v>28.5</v>
      </c>
      <c r="D1705" t="s">
        <v>2</v>
      </c>
      <c r="E1705">
        <v>84</v>
      </c>
      <c r="F1705">
        <f t="shared" si="78"/>
        <v>0.84</v>
      </c>
      <c r="G1705" t="s">
        <v>3</v>
      </c>
      <c r="H1705">
        <v>276</v>
      </c>
      <c r="J1705" t="s">
        <v>8</v>
      </c>
      <c r="K1705">
        <v>100</v>
      </c>
      <c r="L1705">
        <f t="shared" si="79"/>
        <v>1</v>
      </c>
      <c r="M1705" t="s">
        <v>5</v>
      </c>
      <c r="N1705">
        <v>308</v>
      </c>
      <c r="P1705" t="s">
        <v>6</v>
      </c>
      <c r="Q1705">
        <v>5.5</v>
      </c>
      <c r="S1705" t="s">
        <v>7</v>
      </c>
      <c r="T1705">
        <v>94.92</v>
      </c>
      <c r="U1705">
        <f t="shared" si="80"/>
        <v>0.94920000000000004</v>
      </c>
    </row>
    <row r="1706" spans="1:21" x14ac:dyDescent="0.2">
      <c r="A1706" t="s">
        <v>1</v>
      </c>
      <c r="B1706">
        <v>28.5</v>
      </c>
      <c r="D1706" t="s">
        <v>2</v>
      </c>
      <c r="E1706">
        <v>84</v>
      </c>
      <c r="F1706">
        <f t="shared" si="78"/>
        <v>0.84</v>
      </c>
      <c r="G1706" t="s">
        <v>3</v>
      </c>
      <c r="H1706">
        <v>276</v>
      </c>
      <c r="J1706" t="s">
        <v>8</v>
      </c>
      <c r="K1706">
        <v>100</v>
      </c>
      <c r="L1706">
        <f t="shared" si="79"/>
        <v>1</v>
      </c>
      <c r="M1706" t="s">
        <v>5</v>
      </c>
      <c r="N1706">
        <v>308</v>
      </c>
      <c r="P1706" t="s">
        <v>6</v>
      </c>
      <c r="Q1706">
        <v>5.5</v>
      </c>
      <c r="S1706" t="s">
        <v>7</v>
      </c>
      <c r="T1706">
        <v>95.31</v>
      </c>
      <c r="U1706">
        <f t="shared" si="80"/>
        <v>0.95310000000000006</v>
      </c>
    </row>
    <row r="1707" spans="1:21" x14ac:dyDescent="0.2">
      <c r="A1707" t="s">
        <v>1</v>
      </c>
      <c r="B1707">
        <v>28.5</v>
      </c>
      <c r="D1707" t="s">
        <v>2</v>
      </c>
      <c r="E1707">
        <v>84</v>
      </c>
      <c r="F1707">
        <f t="shared" si="78"/>
        <v>0.84</v>
      </c>
      <c r="G1707" t="s">
        <v>3</v>
      </c>
      <c r="H1707">
        <v>265</v>
      </c>
      <c r="J1707" t="s">
        <v>8</v>
      </c>
      <c r="K1707">
        <v>100</v>
      </c>
      <c r="L1707">
        <f t="shared" si="79"/>
        <v>1</v>
      </c>
      <c r="M1707" t="s">
        <v>5</v>
      </c>
      <c r="N1707">
        <v>304</v>
      </c>
      <c r="P1707" t="s">
        <v>6</v>
      </c>
      <c r="Q1707">
        <v>5.6</v>
      </c>
      <c r="S1707" t="s">
        <v>7</v>
      </c>
      <c r="T1707">
        <v>95.31</v>
      </c>
      <c r="U1707">
        <f t="shared" si="80"/>
        <v>0.95310000000000006</v>
      </c>
    </row>
    <row r="1708" spans="1:21" x14ac:dyDescent="0.2">
      <c r="A1708" t="s">
        <v>1</v>
      </c>
      <c r="B1708">
        <v>28.5</v>
      </c>
      <c r="D1708" t="s">
        <v>2</v>
      </c>
      <c r="E1708">
        <v>84</v>
      </c>
      <c r="F1708">
        <f t="shared" si="78"/>
        <v>0.84</v>
      </c>
      <c r="G1708" t="s">
        <v>3</v>
      </c>
      <c r="H1708">
        <v>279</v>
      </c>
      <c r="J1708" t="s">
        <v>8</v>
      </c>
      <c r="K1708">
        <v>100</v>
      </c>
      <c r="L1708">
        <f t="shared" si="79"/>
        <v>1</v>
      </c>
      <c r="M1708" t="s">
        <v>5</v>
      </c>
      <c r="N1708">
        <v>311</v>
      </c>
      <c r="P1708" t="s">
        <v>6</v>
      </c>
      <c r="Q1708">
        <v>5.5</v>
      </c>
      <c r="S1708" t="s">
        <v>7</v>
      </c>
      <c r="T1708">
        <v>95.31</v>
      </c>
      <c r="U1708">
        <f t="shared" si="80"/>
        <v>0.95310000000000006</v>
      </c>
    </row>
    <row r="1709" spans="1:21" x14ac:dyDescent="0.2">
      <c r="A1709" t="s">
        <v>1</v>
      </c>
      <c r="B1709">
        <v>28.5</v>
      </c>
      <c r="D1709" t="s">
        <v>2</v>
      </c>
      <c r="E1709">
        <v>84</v>
      </c>
      <c r="F1709">
        <f t="shared" si="78"/>
        <v>0.84</v>
      </c>
      <c r="G1709" t="s">
        <v>3</v>
      </c>
      <c r="H1709">
        <v>279</v>
      </c>
      <c r="J1709" t="s">
        <v>8</v>
      </c>
      <c r="K1709">
        <v>100</v>
      </c>
      <c r="L1709">
        <f t="shared" si="79"/>
        <v>1</v>
      </c>
      <c r="M1709" t="s">
        <v>5</v>
      </c>
      <c r="N1709">
        <v>305</v>
      </c>
      <c r="P1709" t="s">
        <v>6</v>
      </c>
      <c r="Q1709">
        <v>5.6</v>
      </c>
      <c r="S1709" t="s">
        <v>7</v>
      </c>
      <c r="T1709">
        <v>94.53</v>
      </c>
      <c r="U1709">
        <f t="shared" si="80"/>
        <v>0.94530000000000003</v>
      </c>
    </row>
    <row r="1710" spans="1:21" x14ac:dyDescent="0.2">
      <c r="A1710" t="s">
        <v>1</v>
      </c>
      <c r="B1710">
        <v>28.5</v>
      </c>
      <c r="D1710" t="s">
        <v>2</v>
      </c>
      <c r="E1710">
        <v>84</v>
      </c>
      <c r="F1710">
        <f t="shared" si="78"/>
        <v>0.84</v>
      </c>
      <c r="G1710" t="s">
        <v>3</v>
      </c>
      <c r="H1710">
        <v>279</v>
      </c>
      <c r="J1710" t="s">
        <v>8</v>
      </c>
      <c r="K1710">
        <v>100</v>
      </c>
      <c r="L1710">
        <f t="shared" si="79"/>
        <v>1</v>
      </c>
      <c r="M1710" t="s">
        <v>5</v>
      </c>
      <c r="N1710">
        <v>307</v>
      </c>
      <c r="P1710" t="s">
        <v>6</v>
      </c>
      <c r="Q1710">
        <v>5.5</v>
      </c>
      <c r="S1710" t="s">
        <v>7</v>
      </c>
      <c r="T1710">
        <v>94.92</v>
      </c>
      <c r="U1710">
        <f t="shared" si="80"/>
        <v>0.94920000000000004</v>
      </c>
    </row>
    <row r="1711" spans="1:21" x14ac:dyDescent="0.2">
      <c r="A1711" t="s">
        <v>1</v>
      </c>
      <c r="B1711">
        <v>28.5</v>
      </c>
      <c r="D1711" t="s">
        <v>2</v>
      </c>
      <c r="E1711">
        <v>84</v>
      </c>
      <c r="F1711">
        <f t="shared" si="78"/>
        <v>0.84</v>
      </c>
      <c r="G1711" t="s">
        <v>3</v>
      </c>
      <c r="H1711">
        <v>274</v>
      </c>
      <c r="J1711" t="s">
        <v>8</v>
      </c>
      <c r="K1711">
        <v>100</v>
      </c>
      <c r="L1711">
        <f t="shared" si="79"/>
        <v>1</v>
      </c>
      <c r="M1711" t="s">
        <v>5</v>
      </c>
      <c r="N1711">
        <v>308</v>
      </c>
      <c r="P1711" t="s">
        <v>6</v>
      </c>
      <c r="Q1711">
        <v>5.5</v>
      </c>
      <c r="S1711" t="s">
        <v>7</v>
      </c>
      <c r="T1711">
        <v>95.31</v>
      </c>
      <c r="U1711">
        <f t="shared" si="80"/>
        <v>0.95310000000000006</v>
      </c>
    </row>
    <row r="1712" spans="1:21" x14ac:dyDescent="0.2">
      <c r="A1712" t="s">
        <v>1</v>
      </c>
      <c r="B1712">
        <v>28.5</v>
      </c>
      <c r="D1712" t="s">
        <v>2</v>
      </c>
      <c r="E1712">
        <v>84</v>
      </c>
      <c r="F1712">
        <f t="shared" si="78"/>
        <v>0.84</v>
      </c>
      <c r="G1712" t="s">
        <v>3</v>
      </c>
      <c r="H1712">
        <v>271</v>
      </c>
      <c r="J1712" t="s">
        <v>8</v>
      </c>
      <c r="K1712">
        <v>100</v>
      </c>
      <c r="L1712">
        <f t="shared" si="79"/>
        <v>1</v>
      </c>
      <c r="M1712" t="s">
        <v>5</v>
      </c>
      <c r="N1712">
        <v>308</v>
      </c>
      <c r="P1712" t="s">
        <v>6</v>
      </c>
      <c r="Q1712">
        <v>5.5</v>
      </c>
      <c r="S1712" t="s">
        <v>7</v>
      </c>
      <c r="T1712">
        <v>95.31</v>
      </c>
      <c r="U1712">
        <f t="shared" si="80"/>
        <v>0.95310000000000006</v>
      </c>
    </row>
    <row r="1713" spans="1:21" x14ac:dyDescent="0.2">
      <c r="A1713" t="s">
        <v>1</v>
      </c>
      <c r="B1713">
        <v>28.5</v>
      </c>
      <c r="D1713" t="s">
        <v>2</v>
      </c>
      <c r="E1713">
        <v>84</v>
      </c>
      <c r="F1713">
        <f t="shared" si="78"/>
        <v>0.84</v>
      </c>
      <c r="G1713" t="s">
        <v>3</v>
      </c>
      <c r="H1713">
        <v>266</v>
      </c>
      <c r="J1713" t="s">
        <v>8</v>
      </c>
      <c r="K1713">
        <v>100</v>
      </c>
      <c r="L1713">
        <f t="shared" si="79"/>
        <v>1</v>
      </c>
      <c r="M1713" t="s">
        <v>5</v>
      </c>
      <c r="N1713">
        <v>305</v>
      </c>
      <c r="P1713" t="s">
        <v>6</v>
      </c>
      <c r="Q1713">
        <v>5.6</v>
      </c>
      <c r="S1713" t="s">
        <v>7</v>
      </c>
      <c r="T1713">
        <v>95.31</v>
      </c>
      <c r="U1713">
        <f t="shared" si="80"/>
        <v>0.95310000000000006</v>
      </c>
    </row>
    <row r="1714" spans="1:21" x14ac:dyDescent="0.2">
      <c r="A1714" t="s">
        <v>1</v>
      </c>
      <c r="B1714">
        <v>28.5</v>
      </c>
      <c r="D1714" t="s">
        <v>2</v>
      </c>
      <c r="E1714">
        <v>84</v>
      </c>
      <c r="F1714">
        <f t="shared" si="78"/>
        <v>0.84</v>
      </c>
      <c r="G1714" t="s">
        <v>3</v>
      </c>
      <c r="H1714">
        <v>272</v>
      </c>
      <c r="J1714" t="s">
        <v>8</v>
      </c>
      <c r="K1714">
        <v>100</v>
      </c>
      <c r="L1714">
        <f t="shared" si="79"/>
        <v>1</v>
      </c>
      <c r="M1714" t="s">
        <v>5</v>
      </c>
      <c r="N1714">
        <v>306</v>
      </c>
      <c r="P1714" t="s">
        <v>6</v>
      </c>
      <c r="Q1714">
        <v>5.6</v>
      </c>
      <c r="S1714" t="s">
        <v>7</v>
      </c>
      <c r="T1714">
        <v>94.92</v>
      </c>
      <c r="U1714">
        <f t="shared" si="80"/>
        <v>0.94920000000000004</v>
      </c>
    </row>
    <row r="1715" spans="1:21" x14ac:dyDescent="0.2">
      <c r="A1715" t="s">
        <v>1</v>
      </c>
      <c r="B1715">
        <v>28.5</v>
      </c>
      <c r="D1715" t="s">
        <v>2</v>
      </c>
      <c r="E1715">
        <v>84</v>
      </c>
      <c r="F1715">
        <f t="shared" si="78"/>
        <v>0.84</v>
      </c>
      <c r="G1715" t="s">
        <v>3</v>
      </c>
      <c r="H1715">
        <v>279</v>
      </c>
      <c r="J1715" t="s">
        <v>8</v>
      </c>
      <c r="K1715">
        <v>100</v>
      </c>
      <c r="L1715">
        <f t="shared" si="79"/>
        <v>1</v>
      </c>
      <c r="M1715" t="s">
        <v>5</v>
      </c>
      <c r="N1715">
        <v>305</v>
      </c>
      <c r="P1715" t="s">
        <v>6</v>
      </c>
      <c r="Q1715">
        <v>5.6</v>
      </c>
      <c r="S1715" t="s">
        <v>7</v>
      </c>
      <c r="T1715">
        <v>94.92</v>
      </c>
      <c r="U1715">
        <f t="shared" si="80"/>
        <v>0.94920000000000004</v>
      </c>
    </row>
    <row r="1716" spans="1:21" x14ac:dyDescent="0.2">
      <c r="A1716" t="s">
        <v>1</v>
      </c>
      <c r="B1716">
        <v>28.5</v>
      </c>
      <c r="D1716" t="s">
        <v>2</v>
      </c>
      <c r="E1716">
        <v>84</v>
      </c>
      <c r="F1716">
        <f t="shared" si="78"/>
        <v>0.84</v>
      </c>
      <c r="G1716" t="s">
        <v>3</v>
      </c>
      <c r="H1716">
        <v>276</v>
      </c>
      <c r="J1716" t="s">
        <v>8</v>
      </c>
      <c r="K1716">
        <v>100</v>
      </c>
      <c r="L1716">
        <f t="shared" si="79"/>
        <v>1</v>
      </c>
      <c r="M1716" t="s">
        <v>5</v>
      </c>
      <c r="N1716">
        <v>304</v>
      </c>
      <c r="P1716" t="s">
        <v>6</v>
      </c>
      <c r="Q1716">
        <v>5.6</v>
      </c>
      <c r="S1716" t="s">
        <v>7</v>
      </c>
      <c r="T1716">
        <v>94.92</v>
      </c>
      <c r="U1716">
        <f t="shared" si="80"/>
        <v>0.94920000000000004</v>
      </c>
    </row>
    <row r="1717" spans="1:21" x14ac:dyDescent="0.2">
      <c r="A1717" t="s">
        <v>1</v>
      </c>
      <c r="B1717">
        <v>28.5</v>
      </c>
      <c r="D1717" t="s">
        <v>2</v>
      </c>
      <c r="E1717">
        <v>84</v>
      </c>
      <c r="F1717">
        <f t="shared" si="78"/>
        <v>0.84</v>
      </c>
      <c r="G1717" t="s">
        <v>3</v>
      </c>
      <c r="H1717">
        <v>270</v>
      </c>
      <c r="J1717" t="s">
        <v>8</v>
      </c>
      <c r="K1717">
        <v>100</v>
      </c>
      <c r="L1717">
        <f t="shared" si="79"/>
        <v>1</v>
      </c>
      <c r="M1717" t="s">
        <v>5</v>
      </c>
      <c r="N1717">
        <v>308</v>
      </c>
      <c r="P1717" t="s">
        <v>6</v>
      </c>
      <c r="Q1717">
        <v>5.5</v>
      </c>
      <c r="S1717" t="s">
        <v>7</v>
      </c>
      <c r="T1717">
        <v>95.31</v>
      </c>
      <c r="U1717">
        <f t="shared" si="80"/>
        <v>0.95310000000000006</v>
      </c>
    </row>
    <row r="1718" spans="1:21" x14ac:dyDescent="0.2">
      <c r="A1718" t="s">
        <v>1</v>
      </c>
      <c r="B1718">
        <v>28.5</v>
      </c>
      <c r="D1718" t="s">
        <v>2</v>
      </c>
      <c r="E1718">
        <v>84</v>
      </c>
      <c r="F1718">
        <f t="shared" si="78"/>
        <v>0.84</v>
      </c>
      <c r="G1718" t="s">
        <v>3</v>
      </c>
      <c r="H1718">
        <v>270</v>
      </c>
      <c r="J1718" t="s">
        <v>8</v>
      </c>
      <c r="K1718">
        <v>100</v>
      </c>
      <c r="L1718">
        <f t="shared" si="79"/>
        <v>1</v>
      </c>
      <c r="M1718" t="s">
        <v>5</v>
      </c>
      <c r="N1718">
        <v>308</v>
      </c>
      <c r="P1718" t="s">
        <v>6</v>
      </c>
      <c r="Q1718">
        <v>5.5</v>
      </c>
      <c r="S1718" t="s">
        <v>7</v>
      </c>
      <c r="T1718">
        <v>95.31</v>
      </c>
      <c r="U1718">
        <f t="shared" si="80"/>
        <v>0.95310000000000006</v>
      </c>
    </row>
    <row r="1719" spans="1:21" x14ac:dyDescent="0.2">
      <c r="A1719" t="s">
        <v>1</v>
      </c>
      <c r="B1719">
        <v>28.5</v>
      </c>
      <c r="D1719" t="s">
        <v>2</v>
      </c>
      <c r="E1719">
        <v>84</v>
      </c>
      <c r="F1719">
        <f t="shared" si="78"/>
        <v>0.84</v>
      </c>
      <c r="G1719" t="s">
        <v>3</v>
      </c>
      <c r="H1719">
        <v>283</v>
      </c>
      <c r="J1719" t="s">
        <v>8</v>
      </c>
      <c r="K1719">
        <v>100</v>
      </c>
      <c r="L1719">
        <f t="shared" si="79"/>
        <v>1</v>
      </c>
      <c r="M1719" t="s">
        <v>5</v>
      </c>
      <c r="N1719">
        <v>305</v>
      </c>
      <c r="P1719" t="s">
        <v>6</v>
      </c>
      <c r="Q1719">
        <v>5.6</v>
      </c>
      <c r="S1719" t="s">
        <v>7</v>
      </c>
      <c r="T1719">
        <v>95.31</v>
      </c>
      <c r="U1719">
        <f t="shared" si="80"/>
        <v>0.95310000000000006</v>
      </c>
    </row>
    <row r="1720" spans="1:21" x14ac:dyDescent="0.2">
      <c r="A1720" t="s">
        <v>1</v>
      </c>
      <c r="B1720">
        <v>28.5</v>
      </c>
      <c r="D1720" t="s">
        <v>2</v>
      </c>
      <c r="E1720">
        <v>84</v>
      </c>
      <c r="F1720">
        <f t="shared" si="78"/>
        <v>0.84</v>
      </c>
      <c r="G1720" t="s">
        <v>3</v>
      </c>
      <c r="H1720">
        <v>280</v>
      </c>
      <c r="J1720" t="s">
        <v>8</v>
      </c>
      <c r="K1720">
        <v>100</v>
      </c>
      <c r="L1720">
        <f t="shared" si="79"/>
        <v>1</v>
      </c>
      <c r="M1720" t="s">
        <v>5</v>
      </c>
      <c r="N1720">
        <v>310</v>
      </c>
      <c r="P1720" t="s">
        <v>6</v>
      </c>
      <c r="Q1720">
        <v>5.5</v>
      </c>
      <c r="S1720" t="s">
        <v>7</v>
      </c>
      <c r="T1720">
        <v>94.92</v>
      </c>
      <c r="U1720">
        <f t="shared" si="80"/>
        <v>0.94920000000000004</v>
      </c>
    </row>
    <row r="1721" spans="1:21" x14ac:dyDescent="0.2">
      <c r="A1721" t="s">
        <v>1</v>
      </c>
      <c r="B1721">
        <v>28.5</v>
      </c>
      <c r="D1721" t="s">
        <v>2</v>
      </c>
      <c r="E1721">
        <v>84</v>
      </c>
      <c r="F1721">
        <f t="shared" si="78"/>
        <v>0.84</v>
      </c>
      <c r="G1721" t="s">
        <v>3</v>
      </c>
      <c r="H1721">
        <v>268</v>
      </c>
      <c r="J1721" t="s">
        <v>8</v>
      </c>
      <c r="K1721">
        <v>100</v>
      </c>
      <c r="L1721">
        <f t="shared" si="79"/>
        <v>1</v>
      </c>
      <c r="M1721" t="s">
        <v>5</v>
      </c>
      <c r="N1721">
        <v>305</v>
      </c>
      <c r="P1721" t="s">
        <v>6</v>
      </c>
      <c r="Q1721">
        <v>5.6</v>
      </c>
      <c r="S1721" t="s">
        <v>7</v>
      </c>
      <c r="T1721">
        <v>94.92</v>
      </c>
      <c r="U1721">
        <f t="shared" si="80"/>
        <v>0.94920000000000004</v>
      </c>
    </row>
    <row r="1722" spans="1:21" x14ac:dyDescent="0.2">
      <c r="A1722" t="s">
        <v>1</v>
      </c>
      <c r="B1722">
        <v>28.5</v>
      </c>
      <c r="D1722" t="s">
        <v>2</v>
      </c>
      <c r="E1722">
        <v>84</v>
      </c>
      <c r="F1722">
        <f t="shared" si="78"/>
        <v>0.84</v>
      </c>
      <c r="G1722" t="s">
        <v>3</v>
      </c>
      <c r="H1722">
        <v>284</v>
      </c>
      <c r="J1722" t="s">
        <v>8</v>
      </c>
      <c r="K1722">
        <v>100</v>
      </c>
      <c r="L1722">
        <f t="shared" si="79"/>
        <v>1</v>
      </c>
      <c r="M1722" t="s">
        <v>5</v>
      </c>
      <c r="N1722">
        <v>306</v>
      </c>
      <c r="P1722" t="s">
        <v>6</v>
      </c>
      <c r="Q1722">
        <v>5.6</v>
      </c>
      <c r="S1722" t="s">
        <v>7</v>
      </c>
      <c r="T1722">
        <v>94.92</v>
      </c>
      <c r="U1722">
        <f t="shared" si="80"/>
        <v>0.94920000000000004</v>
      </c>
    </row>
    <row r="1723" spans="1:21" x14ac:dyDescent="0.2">
      <c r="A1723" t="s">
        <v>1</v>
      </c>
      <c r="B1723">
        <v>28.5</v>
      </c>
      <c r="D1723" t="s">
        <v>2</v>
      </c>
      <c r="E1723">
        <v>84</v>
      </c>
      <c r="F1723">
        <f t="shared" si="78"/>
        <v>0.84</v>
      </c>
      <c r="G1723" t="s">
        <v>3</v>
      </c>
      <c r="H1723">
        <v>275</v>
      </c>
      <c r="J1723" t="s">
        <v>8</v>
      </c>
      <c r="K1723">
        <v>100</v>
      </c>
      <c r="L1723">
        <f t="shared" si="79"/>
        <v>1</v>
      </c>
      <c r="M1723" t="s">
        <v>5</v>
      </c>
      <c r="N1723">
        <v>306</v>
      </c>
      <c r="P1723" t="s">
        <v>6</v>
      </c>
      <c r="Q1723">
        <v>5.6</v>
      </c>
      <c r="S1723" t="s">
        <v>7</v>
      </c>
      <c r="T1723">
        <v>94.92</v>
      </c>
      <c r="U1723">
        <f t="shared" si="80"/>
        <v>0.94920000000000004</v>
      </c>
    </row>
    <row r="1724" spans="1:21" x14ac:dyDescent="0.2">
      <c r="A1724" t="s">
        <v>1</v>
      </c>
      <c r="B1724">
        <v>28.5</v>
      </c>
      <c r="D1724" t="s">
        <v>2</v>
      </c>
      <c r="E1724">
        <v>84</v>
      </c>
      <c r="F1724">
        <f t="shared" si="78"/>
        <v>0.84</v>
      </c>
      <c r="G1724" t="s">
        <v>3</v>
      </c>
      <c r="H1724">
        <v>277</v>
      </c>
      <c r="J1724" t="s">
        <v>8</v>
      </c>
      <c r="K1724">
        <v>100</v>
      </c>
      <c r="L1724">
        <f t="shared" si="79"/>
        <v>1</v>
      </c>
      <c r="M1724" t="s">
        <v>5</v>
      </c>
      <c r="N1724">
        <v>308</v>
      </c>
      <c r="P1724" t="s">
        <v>6</v>
      </c>
      <c r="Q1724">
        <v>5.5</v>
      </c>
      <c r="S1724" t="s">
        <v>7</v>
      </c>
      <c r="T1724">
        <v>94.92</v>
      </c>
      <c r="U1724">
        <f t="shared" si="80"/>
        <v>0.94920000000000004</v>
      </c>
    </row>
    <row r="1725" spans="1:21" x14ac:dyDescent="0.2">
      <c r="A1725" t="s">
        <v>1</v>
      </c>
      <c r="B1725">
        <v>28.5</v>
      </c>
      <c r="D1725" t="s">
        <v>2</v>
      </c>
      <c r="E1725">
        <v>84</v>
      </c>
      <c r="F1725">
        <f t="shared" si="78"/>
        <v>0.84</v>
      </c>
      <c r="G1725" t="s">
        <v>3</v>
      </c>
      <c r="H1725">
        <v>287</v>
      </c>
      <c r="J1725" t="s">
        <v>8</v>
      </c>
      <c r="K1725">
        <v>100</v>
      </c>
      <c r="L1725">
        <f t="shared" si="79"/>
        <v>1</v>
      </c>
      <c r="M1725" t="s">
        <v>5</v>
      </c>
      <c r="N1725">
        <v>304</v>
      </c>
      <c r="P1725" t="s">
        <v>6</v>
      </c>
      <c r="Q1725">
        <v>5.6</v>
      </c>
      <c r="S1725" t="s">
        <v>7</v>
      </c>
      <c r="T1725">
        <v>95.31</v>
      </c>
      <c r="U1725">
        <f t="shared" si="80"/>
        <v>0.95310000000000006</v>
      </c>
    </row>
    <row r="1726" spans="1:21" x14ac:dyDescent="0.2">
      <c r="A1726" t="s">
        <v>1</v>
      </c>
      <c r="B1726">
        <v>28.5</v>
      </c>
      <c r="D1726" t="s">
        <v>2</v>
      </c>
      <c r="E1726">
        <v>84</v>
      </c>
      <c r="F1726">
        <f t="shared" si="78"/>
        <v>0.84</v>
      </c>
      <c r="G1726" t="s">
        <v>3</v>
      </c>
      <c r="H1726">
        <v>275</v>
      </c>
      <c r="J1726" t="s">
        <v>8</v>
      </c>
      <c r="K1726">
        <v>100</v>
      </c>
      <c r="L1726">
        <f t="shared" si="79"/>
        <v>1</v>
      </c>
      <c r="M1726" t="s">
        <v>5</v>
      </c>
      <c r="N1726">
        <v>304</v>
      </c>
      <c r="P1726" t="s">
        <v>6</v>
      </c>
      <c r="Q1726">
        <v>5.6</v>
      </c>
      <c r="S1726" t="s">
        <v>7</v>
      </c>
      <c r="T1726">
        <v>95.31</v>
      </c>
      <c r="U1726">
        <f t="shared" si="80"/>
        <v>0.95310000000000006</v>
      </c>
    </row>
    <row r="1727" spans="1:21" x14ac:dyDescent="0.2">
      <c r="A1727" t="s">
        <v>1</v>
      </c>
      <c r="B1727">
        <v>28.5</v>
      </c>
      <c r="D1727" t="s">
        <v>2</v>
      </c>
      <c r="E1727">
        <v>84</v>
      </c>
      <c r="F1727">
        <f t="shared" si="78"/>
        <v>0.84</v>
      </c>
      <c r="G1727" t="s">
        <v>3</v>
      </c>
      <c r="H1727">
        <v>266</v>
      </c>
      <c r="J1727" t="s">
        <v>8</v>
      </c>
      <c r="K1727">
        <v>100</v>
      </c>
      <c r="L1727">
        <f t="shared" si="79"/>
        <v>1</v>
      </c>
      <c r="M1727" t="s">
        <v>5</v>
      </c>
      <c r="N1727">
        <v>302</v>
      </c>
      <c r="P1727" t="s">
        <v>6</v>
      </c>
      <c r="Q1727">
        <v>5.7</v>
      </c>
      <c r="S1727" t="s">
        <v>7</v>
      </c>
      <c r="T1727">
        <v>95.31</v>
      </c>
      <c r="U1727">
        <f t="shared" si="80"/>
        <v>0.95310000000000006</v>
      </c>
    </row>
    <row r="1728" spans="1:21" x14ac:dyDescent="0.2">
      <c r="A1728" t="s">
        <v>1</v>
      </c>
      <c r="B1728">
        <v>28.5</v>
      </c>
      <c r="D1728" t="s">
        <v>2</v>
      </c>
      <c r="E1728">
        <v>84</v>
      </c>
      <c r="F1728">
        <f t="shared" si="78"/>
        <v>0.84</v>
      </c>
      <c r="G1728" t="s">
        <v>3</v>
      </c>
      <c r="H1728">
        <v>266</v>
      </c>
      <c r="J1728" t="s">
        <v>8</v>
      </c>
      <c r="K1728">
        <v>100</v>
      </c>
      <c r="L1728">
        <f t="shared" si="79"/>
        <v>1</v>
      </c>
      <c r="M1728" t="s">
        <v>5</v>
      </c>
      <c r="N1728">
        <v>304</v>
      </c>
      <c r="P1728" t="s">
        <v>6</v>
      </c>
      <c r="Q1728">
        <v>5.6</v>
      </c>
      <c r="S1728" t="s">
        <v>7</v>
      </c>
      <c r="T1728">
        <v>95.31</v>
      </c>
      <c r="U1728">
        <f t="shared" si="80"/>
        <v>0.95310000000000006</v>
      </c>
    </row>
    <row r="1729" spans="1:21" x14ac:dyDescent="0.2">
      <c r="A1729" t="s">
        <v>1</v>
      </c>
      <c r="B1729">
        <v>28.5</v>
      </c>
      <c r="D1729" t="s">
        <v>2</v>
      </c>
      <c r="E1729">
        <v>84</v>
      </c>
      <c r="F1729">
        <f t="shared" si="78"/>
        <v>0.84</v>
      </c>
      <c r="G1729" t="s">
        <v>3</v>
      </c>
      <c r="H1729">
        <v>266</v>
      </c>
      <c r="J1729" t="s">
        <v>8</v>
      </c>
      <c r="K1729">
        <v>100</v>
      </c>
      <c r="L1729">
        <f t="shared" si="79"/>
        <v>1</v>
      </c>
      <c r="M1729" t="s">
        <v>5</v>
      </c>
      <c r="N1729">
        <v>303</v>
      </c>
      <c r="P1729" t="s">
        <v>6</v>
      </c>
      <c r="Q1729">
        <v>5.6</v>
      </c>
      <c r="S1729" t="s">
        <v>7</v>
      </c>
      <c r="T1729">
        <v>95.31</v>
      </c>
      <c r="U1729">
        <f t="shared" si="80"/>
        <v>0.95310000000000006</v>
      </c>
    </row>
    <row r="1730" spans="1:21" x14ac:dyDescent="0.2">
      <c r="A1730" t="s">
        <v>1</v>
      </c>
      <c r="B1730">
        <v>28.5</v>
      </c>
      <c r="D1730" t="s">
        <v>2</v>
      </c>
      <c r="E1730">
        <v>84</v>
      </c>
      <c r="F1730">
        <f t="shared" ref="F1730:F1793" si="81">E1730/100</f>
        <v>0.84</v>
      </c>
      <c r="G1730" t="s">
        <v>3</v>
      </c>
      <c r="H1730">
        <v>274</v>
      </c>
      <c r="J1730" t="s">
        <v>8</v>
      </c>
      <c r="K1730">
        <v>100</v>
      </c>
      <c r="L1730">
        <f t="shared" ref="L1730:L1793" si="82">K1730/100</f>
        <v>1</v>
      </c>
      <c r="M1730" t="s">
        <v>5</v>
      </c>
      <c r="N1730">
        <v>303</v>
      </c>
      <c r="P1730" t="s">
        <v>6</v>
      </c>
      <c r="Q1730">
        <v>5.6</v>
      </c>
      <c r="S1730" t="s">
        <v>7</v>
      </c>
      <c r="T1730">
        <v>94.92</v>
      </c>
      <c r="U1730">
        <f t="shared" ref="U1730:U1793" si="83">T1730/100</f>
        <v>0.94920000000000004</v>
      </c>
    </row>
    <row r="1731" spans="1:21" x14ac:dyDescent="0.2">
      <c r="A1731" t="s">
        <v>1</v>
      </c>
      <c r="B1731">
        <v>28.5</v>
      </c>
      <c r="D1731" t="s">
        <v>2</v>
      </c>
      <c r="E1731">
        <v>84</v>
      </c>
      <c r="F1731">
        <f t="shared" si="81"/>
        <v>0.84</v>
      </c>
      <c r="G1731" t="s">
        <v>3</v>
      </c>
      <c r="H1731">
        <v>276</v>
      </c>
      <c r="J1731" t="s">
        <v>8</v>
      </c>
      <c r="K1731">
        <v>100</v>
      </c>
      <c r="L1731">
        <f t="shared" si="82"/>
        <v>1</v>
      </c>
      <c r="M1731" t="s">
        <v>5</v>
      </c>
      <c r="N1731">
        <v>303</v>
      </c>
      <c r="P1731" t="s">
        <v>6</v>
      </c>
      <c r="Q1731">
        <v>5.6</v>
      </c>
      <c r="S1731" t="s">
        <v>7</v>
      </c>
      <c r="T1731">
        <v>94.92</v>
      </c>
      <c r="U1731">
        <f t="shared" si="83"/>
        <v>0.94920000000000004</v>
      </c>
    </row>
    <row r="1732" spans="1:21" x14ac:dyDescent="0.2">
      <c r="A1732" t="s">
        <v>1</v>
      </c>
      <c r="B1732">
        <v>28.5</v>
      </c>
      <c r="D1732" t="s">
        <v>2</v>
      </c>
      <c r="E1732">
        <v>84</v>
      </c>
      <c r="F1732">
        <f t="shared" si="81"/>
        <v>0.84</v>
      </c>
      <c r="G1732" t="s">
        <v>3</v>
      </c>
      <c r="H1732">
        <v>280</v>
      </c>
      <c r="J1732" t="s">
        <v>8</v>
      </c>
      <c r="K1732">
        <v>100</v>
      </c>
      <c r="L1732">
        <f t="shared" si="82"/>
        <v>1</v>
      </c>
      <c r="M1732" t="s">
        <v>5</v>
      </c>
      <c r="N1732">
        <v>301</v>
      </c>
      <c r="P1732" t="s">
        <v>6</v>
      </c>
      <c r="Q1732">
        <v>5.7</v>
      </c>
      <c r="S1732" t="s">
        <v>7</v>
      </c>
      <c r="T1732">
        <v>94.92</v>
      </c>
      <c r="U1732">
        <f t="shared" si="83"/>
        <v>0.94920000000000004</v>
      </c>
    </row>
    <row r="1733" spans="1:21" x14ac:dyDescent="0.2">
      <c r="A1733" t="s">
        <v>1</v>
      </c>
      <c r="B1733">
        <v>28.5</v>
      </c>
      <c r="D1733" t="s">
        <v>2</v>
      </c>
      <c r="E1733">
        <v>84</v>
      </c>
      <c r="F1733">
        <f t="shared" si="81"/>
        <v>0.84</v>
      </c>
      <c r="G1733" t="s">
        <v>3</v>
      </c>
      <c r="H1733">
        <v>271</v>
      </c>
      <c r="J1733" t="s">
        <v>8</v>
      </c>
      <c r="K1733">
        <v>100</v>
      </c>
      <c r="L1733">
        <f t="shared" si="82"/>
        <v>1</v>
      </c>
      <c r="M1733" t="s">
        <v>5</v>
      </c>
      <c r="N1733">
        <v>304</v>
      </c>
      <c r="P1733" t="s">
        <v>6</v>
      </c>
      <c r="Q1733">
        <v>5.6</v>
      </c>
      <c r="S1733" t="s">
        <v>7</v>
      </c>
      <c r="T1733">
        <v>95.31</v>
      </c>
      <c r="U1733">
        <f t="shared" si="83"/>
        <v>0.95310000000000006</v>
      </c>
    </row>
    <row r="1734" spans="1:21" x14ac:dyDescent="0.2">
      <c r="A1734" t="s">
        <v>1</v>
      </c>
      <c r="B1734">
        <v>28.5</v>
      </c>
      <c r="D1734" t="s">
        <v>2</v>
      </c>
      <c r="E1734">
        <v>84</v>
      </c>
      <c r="F1734">
        <f t="shared" si="81"/>
        <v>0.84</v>
      </c>
      <c r="G1734" t="s">
        <v>3</v>
      </c>
      <c r="H1734">
        <v>269</v>
      </c>
      <c r="J1734" t="s">
        <v>8</v>
      </c>
      <c r="K1734">
        <v>100</v>
      </c>
      <c r="L1734">
        <f t="shared" si="82"/>
        <v>1</v>
      </c>
      <c r="M1734" t="s">
        <v>5</v>
      </c>
      <c r="N1734">
        <v>303</v>
      </c>
      <c r="P1734" t="s">
        <v>6</v>
      </c>
      <c r="Q1734">
        <v>5.6</v>
      </c>
      <c r="S1734" t="s">
        <v>7</v>
      </c>
      <c r="T1734">
        <v>95.31</v>
      </c>
      <c r="U1734">
        <f t="shared" si="83"/>
        <v>0.95310000000000006</v>
      </c>
    </row>
    <row r="1735" spans="1:21" x14ac:dyDescent="0.2">
      <c r="A1735" t="s">
        <v>1</v>
      </c>
      <c r="B1735">
        <v>28.5</v>
      </c>
      <c r="D1735" t="s">
        <v>2</v>
      </c>
      <c r="E1735">
        <v>84</v>
      </c>
      <c r="F1735">
        <f t="shared" si="81"/>
        <v>0.84</v>
      </c>
      <c r="G1735" t="s">
        <v>3</v>
      </c>
      <c r="H1735">
        <v>269</v>
      </c>
      <c r="J1735" t="s">
        <v>8</v>
      </c>
      <c r="K1735">
        <v>100</v>
      </c>
      <c r="L1735">
        <f t="shared" si="82"/>
        <v>1</v>
      </c>
      <c r="M1735" t="s">
        <v>5</v>
      </c>
      <c r="N1735">
        <v>307</v>
      </c>
      <c r="P1735" t="s">
        <v>6</v>
      </c>
      <c r="Q1735">
        <v>5.5</v>
      </c>
      <c r="S1735" t="s">
        <v>7</v>
      </c>
      <c r="T1735">
        <v>94.92</v>
      </c>
      <c r="U1735">
        <f t="shared" si="83"/>
        <v>0.94920000000000004</v>
      </c>
    </row>
    <row r="1736" spans="1:21" x14ac:dyDescent="0.2">
      <c r="A1736" t="s">
        <v>1</v>
      </c>
      <c r="B1736">
        <v>28.5</v>
      </c>
      <c r="D1736" t="s">
        <v>2</v>
      </c>
      <c r="E1736">
        <v>84</v>
      </c>
      <c r="F1736">
        <f t="shared" si="81"/>
        <v>0.84</v>
      </c>
      <c r="G1736" t="s">
        <v>3</v>
      </c>
      <c r="H1736">
        <v>271</v>
      </c>
      <c r="J1736" t="s">
        <v>8</v>
      </c>
      <c r="K1736">
        <v>100</v>
      </c>
      <c r="L1736">
        <f t="shared" si="82"/>
        <v>1</v>
      </c>
      <c r="M1736" t="s">
        <v>5</v>
      </c>
      <c r="N1736">
        <v>303</v>
      </c>
      <c r="P1736" t="s">
        <v>6</v>
      </c>
      <c r="Q1736">
        <v>5.6</v>
      </c>
      <c r="S1736" t="s">
        <v>7</v>
      </c>
      <c r="T1736">
        <v>95.31</v>
      </c>
      <c r="U1736">
        <f t="shared" si="83"/>
        <v>0.95310000000000006</v>
      </c>
    </row>
    <row r="1737" spans="1:21" x14ac:dyDescent="0.2">
      <c r="A1737" t="s">
        <v>1</v>
      </c>
      <c r="B1737">
        <v>28.5</v>
      </c>
      <c r="D1737" t="s">
        <v>2</v>
      </c>
      <c r="E1737">
        <v>84</v>
      </c>
      <c r="F1737">
        <f t="shared" si="81"/>
        <v>0.84</v>
      </c>
      <c r="G1737" t="s">
        <v>3</v>
      </c>
      <c r="H1737">
        <v>273</v>
      </c>
      <c r="J1737" t="s">
        <v>8</v>
      </c>
      <c r="K1737">
        <v>100</v>
      </c>
      <c r="L1737">
        <f t="shared" si="82"/>
        <v>1</v>
      </c>
      <c r="M1737" t="s">
        <v>5</v>
      </c>
      <c r="N1737">
        <v>304</v>
      </c>
      <c r="P1737" t="s">
        <v>6</v>
      </c>
      <c r="Q1737">
        <v>5.6</v>
      </c>
      <c r="S1737" t="s">
        <v>7</v>
      </c>
      <c r="T1737">
        <v>94.92</v>
      </c>
      <c r="U1737">
        <f t="shared" si="83"/>
        <v>0.94920000000000004</v>
      </c>
    </row>
    <row r="1738" spans="1:21" x14ac:dyDescent="0.2">
      <c r="A1738" t="s">
        <v>1</v>
      </c>
      <c r="B1738">
        <v>28.5</v>
      </c>
      <c r="D1738" t="s">
        <v>2</v>
      </c>
      <c r="E1738">
        <v>84</v>
      </c>
      <c r="F1738">
        <f t="shared" si="81"/>
        <v>0.84</v>
      </c>
      <c r="G1738" t="s">
        <v>3</v>
      </c>
      <c r="H1738">
        <v>281</v>
      </c>
      <c r="J1738" t="s">
        <v>8</v>
      </c>
      <c r="K1738">
        <v>100</v>
      </c>
      <c r="L1738">
        <f t="shared" si="82"/>
        <v>1</v>
      </c>
      <c r="M1738" t="s">
        <v>5</v>
      </c>
      <c r="N1738">
        <v>307</v>
      </c>
      <c r="P1738" t="s">
        <v>6</v>
      </c>
      <c r="Q1738">
        <v>5.5</v>
      </c>
      <c r="S1738" t="s">
        <v>7</v>
      </c>
      <c r="T1738">
        <v>95.31</v>
      </c>
      <c r="U1738">
        <f t="shared" si="83"/>
        <v>0.95310000000000006</v>
      </c>
    </row>
    <row r="1739" spans="1:21" x14ac:dyDescent="0.2">
      <c r="A1739" t="s">
        <v>1</v>
      </c>
      <c r="B1739">
        <v>28.5</v>
      </c>
      <c r="D1739" t="s">
        <v>2</v>
      </c>
      <c r="E1739">
        <v>84</v>
      </c>
      <c r="F1739">
        <f t="shared" si="81"/>
        <v>0.84</v>
      </c>
      <c r="G1739" t="s">
        <v>3</v>
      </c>
      <c r="H1739">
        <v>269</v>
      </c>
      <c r="J1739" t="s">
        <v>8</v>
      </c>
      <c r="K1739">
        <v>100</v>
      </c>
      <c r="L1739">
        <f t="shared" si="82"/>
        <v>1</v>
      </c>
      <c r="M1739" t="s">
        <v>5</v>
      </c>
      <c r="N1739">
        <v>305</v>
      </c>
      <c r="P1739" t="s">
        <v>6</v>
      </c>
      <c r="Q1739">
        <v>5.6</v>
      </c>
      <c r="S1739" t="s">
        <v>7</v>
      </c>
      <c r="T1739">
        <v>95.31</v>
      </c>
      <c r="U1739">
        <f t="shared" si="83"/>
        <v>0.95310000000000006</v>
      </c>
    </row>
    <row r="1740" spans="1:21" x14ac:dyDescent="0.2">
      <c r="A1740" t="s">
        <v>1</v>
      </c>
      <c r="B1740">
        <v>28.5</v>
      </c>
      <c r="D1740" t="s">
        <v>2</v>
      </c>
      <c r="E1740">
        <v>84</v>
      </c>
      <c r="F1740">
        <f t="shared" si="81"/>
        <v>0.84</v>
      </c>
      <c r="G1740" t="s">
        <v>3</v>
      </c>
      <c r="H1740">
        <v>275</v>
      </c>
      <c r="J1740" t="s">
        <v>8</v>
      </c>
      <c r="K1740">
        <v>100</v>
      </c>
      <c r="L1740">
        <f t="shared" si="82"/>
        <v>1</v>
      </c>
      <c r="M1740" t="s">
        <v>5</v>
      </c>
      <c r="N1740">
        <v>309</v>
      </c>
      <c r="P1740" t="s">
        <v>6</v>
      </c>
      <c r="Q1740">
        <v>5.5</v>
      </c>
      <c r="S1740" t="s">
        <v>7</v>
      </c>
      <c r="T1740">
        <v>94.92</v>
      </c>
      <c r="U1740">
        <f t="shared" si="83"/>
        <v>0.94920000000000004</v>
      </c>
    </row>
    <row r="1741" spans="1:21" x14ac:dyDescent="0.2">
      <c r="A1741" t="s">
        <v>1</v>
      </c>
      <c r="B1741">
        <v>28.5</v>
      </c>
      <c r="D1741" t="s">
        <v>2</v>
      </c>
      <c r="E1741">
        <v>84</v>
      </c>
      <c r="F1741">
        <f t="shared" si="81"/>
        <v>0.84</v>
      </c>
      <c r="G1741" t="s">
        <v>3</v>
      </c>
      <c r="H1741">
        <v>266</v>
      </c>
      <c r="J1741" t="s">
        <v>8</v>
      </c>
      <c r="K1741">
        <v>100</v>
      </c>
      <c r="L1741">
        <f t="shared" si="82"/>
        <v>1</v>
      </c>
      <c r="M1741" t="s">
        <v>5</v>
      </c>
      <c r="N1741">
        <v>304</v>
      </c>
      <c r="P1741" t="s">
        <v>6</v>
      </c>
      <c r="Q1741">
        <v>5.6</v>
      </c>
      <c r="S1741" t="s">
        <v>7</v>
      </c>
      <c r="T1741">
        <v>94.92</v>
      </c>
      <c r="U1741">
        <f t="shared" si="83"/>
        <v>0.94920000000000004</v>
      </c>
    </row>
    <row r="1742" spans="1:21" x14ac:dyDescent="0.2">
      <c r="A1742" t="s">
        <v>1</v>
      </c>
      <c r="B1742">
        <v>28.5</v>
      </c>
      <c r="D1742" t="s">
        <v>2</v>
      </c>
      <c r="E1742">
        <v>84</v>
      </c>
      <c r="F1742">
        <f t="shared" si="81"/>
        <v>0.84</v>
      </c>
      <c r="G1742" t="s">
        <v>3</v>
      </c>
      <c r="H1742">
        <v>280</v>
      </c>
      <c r="J1742" t="s">
        <v>8</v>
      </c>
      <c r="K1742">
        <v>100</v>
      </c>
      <c r="L1742">
        <f t="shared" si="82"/>
        <v>1</v>
      </c>
      <c r="M1742" t="s">
        <v>5</v>
      </c>
      <c r="N1742">
        <v>308</v>
      </c>
      <c r="P1742" t="s">
        <v>6</v>
      </c>
      <c r="Q1742">
        <v>5.5</v>
      </c>
      <c r="S1742" t="s">
        <v>7</v>
      </c>
      <c r="T1742">
        <v>95.31</v>
      </c>
      <c r="U1742">
        <f t="shared" si="83"/>
        <v>0.95310000000000006</v>
      </c>
    </row>
    <row r="1743" spans="1:21" x14ac:dyDescent="0.2">
      <c r="A1743" t="s">
        <v>1</v>
      </c>
      <c r="B1743">
        <v>28.5</v>
      </c>
      <c r="D1743" t="s">
        <v>2</v>
      </c>
      <c r="E1743">
        <v>84</v>
      </c>
      <c r="F1743">
        <f t="shared" si="81"/>
        <v>0.84</v>
      </c>
      <c r="G1743" t="s">
        <v>3</v>
      </c>
      <c r="H1743">
        <v>269</v>
      </c>
      <c r="J1743" t="s">
        <v>8</v>
      </c>
      <c r="K1743">
        <v>100</v>
      </c>
      <c r="L1743">
        <f t="shared" si="82"/>
        <v>1</v>
      </c>
      <c r="M1743" t="s">
        <v>5</v>
      </c>
      <c r="N1743">
        <v>308</v>
      </c>
      <c r="P1743" t="s">
        <v>6</v>
      </c>
      <c r="Q1743">
        <v>5.5</v>
      </c>
      <c r="S1743" t="s">
        <v>7</v>
      </c>
      <c r="T1743">
        <v>95.31</v>
      </c>
      <c r="U1743">
        <f t="shared" si="83"/>
        <v>0.95310000000000006</v>
      </c>
    </row>
    <row r="1744" spans="1:21" x14ac:dyDescent="0.2">
      <c r="A1744" t="s">
        <v>1</v>
      </c>
      <c r="B1744">
        <v>28.5</v>
      </c>
      <c r="D1744" t="s">
        <v>2</v>
      </c>
      <c r="E1744">
        <v>84</v>
      </c>
      <c r="F1744">
        <f t="shared" si="81"/>
        <v>0.84</v>
      </c>
      <c r="G1744" t="s">
        <v>3</v>
      </c>
      <c r="H1744">
        <v>283</v>
      </c>
      <c r="J1744" t="s">
        <v>8</v>
      </c>
      <c r="K1744">
        <v>100</v>
      </c>
      <c r="L1744">
        <f t="shared" si="82"/>
        <v>1</v>
      </c>
      <c r="M1744" t="s">
        <v>5</v>
      </c>
      <c r="N1744">
        <v>305</v>
      </c>
      <c r="P1744" t="s">
        <v>6</v>
      </c>
      <c r="Q1744">
        <v>5.6</v>
      </c>
      <c r="S1744" t="s">
        <v>7</v>
      </c>
      <c r="T1744">
        <v>95.31</v>
      </c>
      <c r="U1744">
        <f t="shared" si="83"/>
        <v>0.95310000000000006</v>
      </c>
    </row>
    <row r="1745" spans="1:21" x14ac:dyDescent="0.2">
      <c r="A1745" t="s">
        <v>1</v>
      </c>
      <c r="B1745">
        <v>28.5</v>
      </c>
      <c r="D1745" t="s">
        <v>2</v>
      </c>
      <c r="E1745">
        <v>84</v>
      </c>
      <c r="F1745">
        <f t="shared" si="81"/>
        <v>0.84</v>
      </c>
      <c r="G1745" t="s">
        <v>3</v>
      </c>
      <c r="H1745">
        <v>275</v>
      </c>
      <c r="J1745" t="s">
        <v>8</v>
      </c>
      <c r="K1745">
        <v>100</v>
      </c>
      <c r="L1745">
        <f t="shared" si="82"/>
        <v>1</v>
      </c>
      <c r="M1745" t="s">
        <v>5</v>
      </c>
      <c r="N1745">
        <v>308</v>
      </c>
      <c r="P1745" t="s">
        <v>6</v>
      </c>
      <c r="Q1745">
        <v>5.5</v>
      </c>
      <c r="S1745" t="s">
        <v>7</v>
      </c>
      <c r="T1745">
        <v>94.92</v>
      </c>
      <c r="U1745">
        <f t="shared" si="83"/>
        <v>0.94920000000000004</v>
      </c>
    </row>
    <row r="1746" spans="1:21" x14ac:dyDescent="0.2">
      <c r="A1746" t="s">
        <v>1</v>
      </c>
      <c r="B1746">
        <v>28.5</v>
      </c>
      <c r="D1746" t="s">
        <v>2</v>
      </c>
      <c r="E1746">
        <v>84</v>
      </c>
      <c r="F1746">
        <f t="shared" si="81"/>
        <v>0.84</v>
      </c>
      <c r="G1746" t="s">
        <v>3</v>
      </c>
      <c r="H1746">
        <v>285</v>
      </c>
      <c r="J1746" t="s">
        <v>8</v>
      </c>
      <c r="K1746">
        <v>100</v>
      </c>
      <c r="L1746">
        <f t="shared" si="82"/>
        <v>1</v>
      </c>
      <c r="M1746" t="s">
        <v>5</v>
      </c>
      <c r="N1746">
        <v>305</v>
      </c>
      <c r="P1746" t="s">
        <v>6</v>
      </c>
      <c r="Q1746">
        <v>5.6</v>
      </c>
      <c r="S1746" t="s">
        <v>7</v>
      </c>
      <c r="T1746">
        <v>95.31</v>
      </c>
      <c r="U1746">
        <f t="shared" si="83"/>
        <v>0.95310000000000006</v>
      </c>
    </row>
    <row r="1747" spans="1:21" x14ac:dyDescent="0.2">
      <c r="A1747" t="s">
        <v>1</v>
      </c>
      <c r="B1747">
        <v>28.5</v>
      </c>
      <c r="D1747" t="s">
        <v>2</v>
      </c>
      <c r="E1747">
        <v>84</v>
      </c>
      <c r="F1747">
        <f t="shared" si="81"/>
        <v>0.84</v>
      </c>
      <c r="G1747" t="s">
        <v>3</v>
      </c>
      <c r="H1747">
        <v>276</v>
      </c>
      <c r="J1747" t="s">
        <v>8</v>
      </c>
      <c r="K1747">
        <v>100</v>
      </c>
      <c r="L1747">
        <f t="shared" si="82"/>
        <v>1</v>
      </c>
      <c r="M1747" t="s">
        <v>5</v>
      </c>
      <c r="N1747">
        <v>309</v>
      </c>
      <c r="P1747" t="s">
        <v>6</v>
      </c>
      <c r="Q1747">
        <v>5.5</v>
      </c>
      <c r="S1747" t="s">
        <v>7</v>
      </c>
      <c r="T1747">
        <v>94.92</v>
      </c>
      <c r="U1747">
        <f t="shared" si="83"/>
        <v>0.94920000000000004</v>
      </c>
    </row>
    <row r="1748" spans="1:21" x14ac:dyDescent="0.2">
      <c r="A1748" t="s">
        <v>1</v>
      </c>
      <c r="B1748">
        <v>28.5</v>
      </c>
      <c r="D1748" t="s">
        <v>2</v>
      </c>
      <c r="E1748">
        <v>84</v>
      </c>
      <c r="F1748">
        <f t="shared" si="81"/>
        <v>0.84</v>
      </c>
      <c r="G1748" t="s">
        <v>3</v>
      </c>
      <c r="H1748">
        <v>264</v>
      </c>
      <c r="J1748" t="s">
        <v>8</v>
      </c>
      <c r="K1748">
        <v>100</v>
      </c>
      <c r="L1748">
        <f t="shared" si="82"/>
        <v>1</v>
      </c>
      <c r="M1748" t="s">
        <v>5</v>
      </c>
      <c r="N1748">
        <v>307</v>
      </c>
      <c r="P1748" t="s">
        <v>6</v>
      </c>
      <c r="Q1748">
        <v>5.5</v>
      </c>
      <c r="S1748" t="s">
        <v>7</v>
      </c>
      <c r="T1748">
        <v>94.92</v>
      </c>
      <c r="U1748">
        <f t="shared" si="83"/>
        <v>0.94920000000000004</v>
      </c>
    </row>
    <row r="1749" spans="1:21" x14ac:dyDescent="0.2">
      <c r="A1749" t="s">
        <v>1</v>
      </c>
      <c r="B1749">
        <v>28.5</v>
      </c>
      <c r="D1749" t="s">
        <v>2</v>
      </c>
      <c r="E1749">
        <v>84</v>
      </c>
      <c r="F1749">
        <f t="shared" si="81"/>
        <v>0.84</v>
      </c>
      <c r="G1749" t="s">
        <v>3</v>
      </c>
      <c r="H1749">
        <v>279</v>
      </c>
      <c r="J1749" t="s">
        <v>8</v>
      </c>
      <c r="K1749">
        <v>100</v>
      </c>
      <c r="L1749">
        <f t="shared" si="82"/>
        <v>1</v>
      </c>
      <c r="M1749" t="s">
        <v>5</v>
      </c>
      <c r="N1749">
        <v>309</v>
      </c>
      <c r="P1749" t="s">
        <v>6</v>
      </c>
      <c r="Q1749">
        <v>5.5</v>
      </c>
      <c r="S1749" t="s">
        <v>7</v>
      </c>
      <c r="T1749">
        <v>95.31</v>
      </c>
      <c r="U1749">
        <f t="shared" si="83"/>
        <v>0.95310000000000006</v>
      </c>
    </row>
    <row r="1750" spans="1:21" x14ac:dyDescent="0.2">
      <c r="A1750" t="s">
        <v>1</v>
      </c>
      <c r="B1750">
        <v>28.4</v>
      </c>
      <c r="D1750" t="s">
        <v>2</v>
      </c>
      <c r="E1750">
        <v>84</v>
      </c>
      <c r="F1750">
        <f t="shared" si="81"/>
        <v>0.84</v>
      </c>
      <c r="G1750" t="s">
        <v>3</v>
      </c>
      <c r="H1750">
        <v>266</v>
      </c>
      <c r="J1750" t="s">
        <v>8</v>
      </c>
      <c r="K1750">
        <v>100</v>
      </c>
      <c r="L1750">
        <f t="shared" si="82"/>
        <v>1</v>
      </c>
      <c r="M1750" t="s">
        <v>5</v>
      </c>
      <c r="N1750">
        <v>308</v>
      </c>
      <c r="P1750" t="s">
        <v>6</v>
      </c>
      <c r="Q1750">
        <v>5.5</v>
      </c>
      <c r="S1750" t="s">
        <v>7</v>
      </c>
      <c r="T1750">
        <v>94.92</v>
      </c>
      <c r="U1750">
        <f t="shared" si="83"/>
        <v>0.94920000000000004</v>
      </c>
    </row>
    <row r="1751" spans="1:21" x14ac:dyDescent="0.2">
      <c r="A1751" t="s">
        <v>1</v>
      </c>
      <c r="B1751">
        <v>28.4</v>
      </c>
      <c r="D1751" t="s">
        <v>2</v>
      </c>
      <c r="E1751">
        <v>84</v>
      </c>
      <c r="F1751">
        <f t="shared" si="81"/>
        <v>0.84</v>
      </c>
      <c r="G1751" t="s">
        <v>3</v>
      </c>
      <c r="H1751">
        <v>277</v>
      </c>
      <c r="J1751" t="s">
        <v>8</v>
      </c>
      <c r="K1751">
        <v>100</v>
      </c>
      <c r="L1751">
        <f t="shared" si="82"/>
        <v>1</v>
      </c>
      <c r="M1751" t="s">
        <v>5</v>
      </c>
      <c r="N1751">
        <v>305</v>
      </c>
      <c r="P1751" t="s">
        <v>6</v>
      </c>
      <c r="Q1751">
        <v>5.6</v>
      </c>
      <c r="S1751" t="s">
        <v>7</v>
      </c>
      <c r="T1751">
        <v>94.92</v>
      </c>
      <c r="U1751">
        <f t="shared" si="83"/>
        <v>0.94920000000000004</v>
      </c>
    </row>
    <row r="1752" spans="1:21" x14ac:dyDescent="0.2">
      <c r="A1752" t="s">
        <v>1</v>
      </c>
      <c r="B1752">
        <v>28.3</v>
      </c>
      <c r="D1752" t="s">
        <v>2</v>
      </c>
      <c r="E1752">
        <v>84</v>
      </c>
      <c r="F1752">
        <f t="shared" si="81"/>
        <v>0.84</v>
      </c>
      <c r="G1752" t="s">
        <v>3</v>
      </c>
      <c r="H1752">
        <v>274</v>
      </c>
      <c r="J1752" t="s">
        <v>8</v>
      </c>
      <c r="K1752">
        <v>100</v>
      </c>
      <c r="L1752">
        <f t="shared" si="82"/>
        <v>1</v>
      </c>
      <c r="M1752" t="s">
        <v>5</v>
      </c>
      <c r="N1752">
        <v>307</v>
      </c>
      <c r="P1752" t="s">
        <v>6</v>
      </c>
      <c r="Q1752">
        <v>5.5</v>
      </c>
      <c r="S1752" t="s">
        <v>7</v>
      </c>
      <c r="T1752">
        <v>94.92</v>
      </c>
      <c r="U1752">
        <f t="shared" si="83"/>
        <v>0.94920000000000004</v>
      </c>
    </row>
    <row r="1753" spans="1:21" x14ac:dyDescent="0.2">
      <c r="A1753" t="s">
        <v>1</v>
      </c>
      <c r="B1753">
        <v>28.3</v>
      </c>
      <c r="D1753" t="s">
        <v>2</v>
      </c>
      <c r="E1753">
        <v>84</v>
      </c>
      <c r="F1753">
        <f t="shared" si="81"/>
        <v>0.84</v>
      </c>
      <c r="G1753" t="s">
        <v>3</v>
      </c>
      <c r="H1753">
        <v>272</v>
      </c>
      <c r="J1753" t="s">
        <v>8</v>
      </c>
      <c r="K1753">
        <v>100</v>
      </c>
      <c r="L1753">
        <f t="shared" si="82"/>
        <v>1</v>
      </c>
      <c r="M1753" t="s">
        <v>5</v>
      </c>
      <c r="N1753">
        <v>305</v>
      </c>
      <c r="P1753" t="s">
        <v>6</v>
      </c>
      <c r="Q1753">
        <v>5.6</v>
      </c>
      <c r="S1753" t="s">
        <v>7</v>
      </c>
      <c r="T1753">
        <v>94.92</v>
      </c>
      <c r="U1753">
        <f t="shared" si="83"/>
        <v>0.94920000000000004</v>
      </c>
    </row>
    <row r="1754" spans="1:21" x14ac:dyDescent="0.2">
      <c r="A1754" t="s">
        <v>1</v>
      </c>
      <c r="B1754">
        <v>28.2</v>
      </c>
      <c r="D1754" t="s">
        <v>2</v>
      </c>
      <c r="E1754">
        <v>84</v>
      </c>
      <c r="F1754">
        <f t="shared" si="81"/>
        <v>0.84</v>
      </c>
      <c r="G1754" t="s">
        <v>3</v>
      </c>
      <c r="H1754">
        <v>275</v>
      </c>
      <c r="J1754" t="s">
        <v>8</v>
      </c>
      <c r="K1754">
        <v>100</v>
      </c>
      <c r="L1754">
        <f t="shared" si="82"/>
        <v>1</v>
      </c>
      <c r="M1754" t="s">
        <v>5</v>
      </c>
      <c r="N1754">
        <v>315</v>
      </c>
      <c r="P1754" t="s">
        <v>6</v>
      </c>
      <c r="Q1754">
        <v>5.4</v>
      </c>
      <c r="S1754" t="s">
        <v>7</v>
      </c>
      <c r="T1754">
        <v>94.92</v>
      </c>
      <c r="U1754">
        <f t="shared" si="83"/>
        <v>0.94920000000000004</v>
      </c>
    </row>
    <row r="1755" spans="1:21" x14ac:dyDescent="0.2">
      <c r="A1755" t="s">
        <v>1</v>
      </c>
      <c r="B1755">
        <v>28.2</v>
      </c>
      <c r="D1755" t="s">
        <v>2</v>
      </c>
      <c r="E1755">
        <v>84</v>
      </c>
      <c r="F1755">
        <f t="shared" si="81"/>
        <v>0.84</v>
      </c>
      <c r="G1755" t="s">
        <v>3</v>
      </c>
      <c r="H1755">
        <v>280</v>
      </c>
      <c r="J1755" t="s">
        <v>8</v>
      </c>
      <c r="K1755">
        <v>100</v>
      </c>
      <c r="L1755">
        <f t="shared" si="82"/>
        <v>1</v>
      </c>
      <c r="M1755" t="s">
        <v>5</v>
      </c>
      <c r="N1755">
        <v>307</v>
      </c>
      <c r="P1755" t="s">
        <v>6</v>
      </c>
      <c r="Q1755">
        <v>5.5</v>
      </c>
      <c r="S1755" t="s">
        <v>7</v>
      </c>
      <c r="T1755">
        <v>94.14</v>
      </c>
      <c r="U1755">
        <f t="shared" si="83"/>
        <v>0.94140000000000001</v>
      </c>
    </row>
    <row r="1756" spans="1:21" x14ac:dyDescent="0.2">
      <c r="A1756" t="s">
        <v>1</v>
      </c>
      <c r="B1756">
        <v>28.1</v>
      </c>
      <c r="D1756" t="s">
        <v>2</v>
      </c>
      <c r="E1756">
        <v>84</v>
      </c>
      <c r="F1756">
        <f t="shared" si="81"/>
        <v>0.84</v>
      </c>
      <c r="G1756" t="s">
        <v>3</v>
      </c>
      <c r="H1756">
        <v>274</v>
      </c>
      <c r="J1756" t="s">
        <v>8</v>
      </c>
      <c r="K1756">
        <v>100</v>
      </c>
      <c r="L1756">
        <f t="shared" si="82"/>
        <v>1</v>
      </c>
      <c r="M1756" t="s">
        <v>5</v>
      </c>
      <c r="N1756">
        <v>308</v>
      </c>
      <c r="P1756" t="s">
        <v>6</v>
      </c>
      <c r="Q1756">
        <v>5.5</v>
      </c>
      <c r="S1756" t="s">
        <v>7</v>
      </c>
      <c r="T1756">
        <v>94.53</v>
      </c>
      <c r="U1756">
        <f t="shared" si="83"/>
        <v>0.94530000000000003</v>
      </c>
    </row>
    <row r="1757" spans="1:21" x14ac:dyDescent="0.2">
      <c r="A1757" t="s">
        <v>1</v>
      </c>
      <c r="B1757">
        <v>28.1</v>
      </c>
      <c r="D1757" t="s">
        <v>2</v>
      </c>
      <c r="E1757">
        <v>84</v>
      </c>
      <c r="F1757">
        <f t="shared" si="81"/>
        <v>0.84</v>
      </c>
      <c r="G1757" t="s">
        <v>3</v>
      </c>
      <c r="H1757">
        <v>267</v>
      </c>
      <c r="J1757" t="s">
        <v>8</v>
      </c>
      <c r="K1757">
        <v>100</v>
      </c>
      <c r="L1757">
        <f t="shared" si="82"/>
        <v>1</v>
      </c>
      <c r="M1757" t="s">
        <v>5</v>
      </c>
      <c r="N1757">
        <v>307</v>
      </c>
      <c r="P1757" t="s">
        <v>6</v>
      </c>
      <c r="Q1757">
        <v>5.5</v>
      </c>
      <c r="S1757" t="s">
        <v>7</v>
      </c>
      <c r="T1757">
        <v>94.53</v>
      </c>
      <c r="U1757">
        <f t="shared" si="83"/>
        <v>0.94530000000000003</v>
      </c>
    </row>
    <row r="1758" spans="1:21" x14ac:dyDescent="0.2">
      <c r="A1758" t="s">
        <v>1</v>
      </c>
      <c r="B1758">
        <v>28.1</v>
      </c>
      <c r="D1758" t="s">
        <v>2</v>
      </c>
      <c r="E1758">
        <v>84</v>
      </c>
      <c r="F1758">
        <f t="shared" si="81"/>
        <v>0.84</v>
      </c>
      <c r="G1758" t="s">
        <v>3</v>
      </c>
      <c r="H1758">
        <v>282</v>
      </c>
      <c r="J1758" t="s">
        <v>8</v>
      </c>
      <c r="K1758">
        <v>100</v>
      </c>
      <c r="L1758">
        <f t="shared" si="82"/>
        <v>1</v>
      </c>
      <c r="M1758" t="s">
        <v>5</v>
      </c>
      <c r="N1758">
        <v>304</v>
      </c>
      <c r="P1758" t="s">
        <v>6</v>
      </c>
      <c r="Q1758">
        <v>5.6</v>
      </c>
      <c r="S1758" t="s">
        <v>7</v>
      </c>
      <c r="T1758">
        <v>94.53</v>
      </c>
      <c r="U1758">
        <f t="shared" si="83"/>
        <v>0.94530000000000003</v>
      </c>
    </row>
    <row r="1759" spans="1:21" x14ac:dyDescent="0.2">
      <c r="A1759" t="s">
        <v>1</v>
      </c>
      <c r="B1759">
        <v>28.1</v>
      </c>
      <c r="D1759" t="s">
        <v>2</v>
      </c>
      <c r="E1759">
        <v>84</v>
      </c>
      <c r="F1759">
        <f t="shared" si="81"/>
        <v>0.84</v>
      </c>
      <c r="G1759" t="s">
        <v>3</v>
      </c>
      <c r="H1759">
        <v>265</v>
      </c>
      <c r="J1759" t="s">
        <v>8</v>
      </c>
      <c r="K1759">
        <v>100</v>
      </c>
      <c r="L1759">
        <f t="shared" si="82"/>
        <v>1</v>
      </c>
      <c r="M1759" t="s">
        <v>5</v>
      </c>
      <c r="N1759">
        <v>308</v>
      </c>
      <c r="P1759" t="s">
        <v>6</v>
      </c>
      <c r="Q1759">
        <v>5.5</v>
      </c>
      <c r="S1759" t="s">
        <v>7</v>
      </c>
      <c r="T1759">
        <v>94.53</v>
      </c>
      <c r="U1759">
        <f t="shared" si="83"/>
        <v>0.94530000000000003</v>
      </c>
    </row>
    <row r="1760" spans="1:21" x14ac:dyDescent="0.2">
      <c r="A1760" t="s">
        <v>1</v>
      </c>
      <c r="B1760">
        <v>28.1</v>
      </c>
      <c r="D1760" t="s">
        <v>2</v>
      </c>
      <c r="E1760">
        <v>84</v>
      </c>
      <c r="F1760">
        <f t="shared" si="81"/>
        <v>0.84</v>
      </c>
      <c r="G1760" t="s">
        <v>3</v>
      </c>
      <c r="H1760">
        <v>278</v>
      </c>
      <c r="J1760" t="s">
        <v>8</v>
      </c>
      <c r="K1760">
        <v>100</v>
      </c>
      <c r="L1760">
        <f t="shared" si="82"/>
        <v>1</v>
      </c>
      <c r="M1760" t="s">
        <v>5</v>
      </c>
      <c r="N1760">
        <v>305</v>
      </c>
      <c r="P1760" t="s">
        <v>6</v>
      </c>
      <c r="Q1760">
        <v>5.6</v>
      </c>
      <c r="S1760" t="s">
        <v>7</v>
      </c>
      <c r="T1760">
        <v>94.53</v>
      </c>
      <c r="U1760">
        <f t="shared" si="83"/>
        <v>0.94530000000000003</v>
      </c>
    </row>
    <row r="1761" spans="1:21" x14ac:dyDescent="0.2">
      <c r="A1761" t="s">
        <v>1</v>
      </c>
      <c r="B1761">
        <v>28.1</v>
      </c>
      <c r="D1761" t="s">
        <v>2</v>
      </c>
      <c r="E1761">
        <v>84</v>
      </c>
      <c r="F1761">
        <f t="shared" si="81"/>
        <v>0.84</v>
      </c>
      <c r="G1761" t="s">
        <v>3</v>
      </c>
      <c r="H1761">
        <v>271</v>
      </c>
      <c r="J1761" t="s">
        <v>8</v>
      </c>
      <c r="K1761">
        <v>100</v>
      </c>
      <c r="L1761">
        <f t="shared" si="82"/>
        <v>1</v>
      </c>
      <c r="M1761" t="s">
        <v>5</v>
      </c>
      <c r="N1761">
        <v>308</v>
      </c>
      <c r="P1761" t="s">
        <v>6</v>
      </c>
      <c r="Q1761">
        <v>5.5</v>
      </c>
      <c r="S1761" t="s">
        <v>7</v>
      </c>
      <c r="T1761">
        <v>94.53</v>
      </c>
      <c r="U1761">
        <f t="shared" si="83"/>
        <v>0.94530000000000003</v>
      </c>
    </row>
    <row r="1762" spans="1:21" x14ac:dyDescent="0.2">
      <c r="A1762" t="s">
        <v>1</v>
      </c>
      <c r="B1762">
        <v>28</v>
      </c>
      <c r="D1762" t="s">
        <v>2</v>
      </c>
      <c r="E1762">
        <v>84</v>
      </c>
      <c r="F1762">
        <f t="shared" si="81"/>
        <v>0.84</v>
      </c>
      <c r="G1762" t="s">
        <v>3</v>
      </c>
      <c r="H1762">
        <v>271</v>
      </c>
      <c r="J1762" t="s">
        <v>8</v>
      </c>
      <c r="K1762">
        <v>100</v>
      </c>
      <c r="L1762">
        <f t="shared" si="82"/>
        <v>1</v>
      </c>
      <c r="M1762" t="s">
        <v>5</v>
      </c>
      <c r="N1762">
        <v>308</v>
      </c>
      <c r="P1762" t="s">
        <v>6</v>
      </c>
      <c r="Q1762">
        <v>5.5</v>
      </c>
      <c r="S1762" t="s">
        <v>7</v>
      </c>
      <c r="T1762">
        <v>94.53</v>
      </c>
      <c r="U1762">
        <f t="shared" si="83"/>
        <v>0.94530000000000003</v>
      </c>
    </row>
    <row r="1763" spans="1:21" x14ac:dyDescent="0.2">
      <c r="A1763" t="s">
        <v>1</v>
      </c>
      <c r="B1763">
        <v>28</v>
      </c>
      <c r="D1763" t="s">
        <v>2</v>
      </c>
      <c r="E1763">
        <v>84</v>
      </c>
      <c r="F1763">
        <f t="shared" si="81"/>
        <v>0.84</v>
      </c>
      <c r="G1763" t="s">
        <v>3</v>
      </c>
      <c r="H1763">
        <v>275</v>
      </c>
      <c r="J1763" t="s">
        <v>8</v>
      </c>
      <c r="K1763">
        <v>100</v>
      </c>
      <c r="L1763">
        <f t="shared" si="82"/>
        <v>1</v>
      </c>
      <c r="M1763" t="s">
        <v>5</v>
      </c>
      <c r="N1763">
        <v>312</v>
      </c>
      <c r="P1763" t="s">
        <v>6</v>
      </c>
      <c r="Q1763">
        <v>5.4</v>
      </c>
      <c r="S1763" t="s">
        <v>7</v>
      </c>
      <c r="T1763">
        <v>94.53</v>
      </c>
      <c r="U1763">
        <f t="shared" si="83"/>
        <v>0.94530000000000003</v>
      </c>
    </row>
    <row r="1764" spans="1:21" x14ac:dyDescent="0.2">
      <c r="A1764" t="s">
        <v>1</v>
      </c>
      <c r="B1764">
        <v>28</v>
      </c>
      <c r="D1764" t="s">
        <v>2</v>
      </c>
      <c r="E1764">
        <v>84</v>
      </c>
      <c r="F1764">
        <f t="shared" si="81"/>
        <v>0.84</v>
      </c>
      <c r="G1764" t="s">
        <v>3</v>
      </c>
      <c r="H1764">
        <v>269</v>
      </c>
      <c r="J1764" t="s">
        <v>8</v>
      </c>
      <c r="K1764">
        <v>100</v>
      </c>
      <c r="L1764">
        <f t="shared" si="82"/>
        <v>1</v>
      </c>
      <c r="M1764" t="s">
        <v>5</v>
      </c>
      <c r="N1764">
        <v>307</v>
      </c>
      <c r="P1764" t="s">
        <v>6</v>
      </c>
      <c r="Q1764">
        <v>5.5</v>
      </c>
      <c r="S1764" t="s">
        <v>7</v>
      </c>
      <c r="T1764">
        <v>94.14</v>
      </c>
      <c r="U1764">
        <f t="shared" si="83"/>
        <v>0.94140000000000001</v>
      </c>
    </row>
    <row r="1765" spans="1:21" x14ac:dyDescent="0.2">
      <c r="A1765" t="s">
        <v>1</v>
      </c>
      <c r="B1765">
        <v>28</v>
      </c>
      <c r="D1765" t="s">
        <v>2</v>
      </c>
      <c r="E1765">
        <v>84</v>
      </c>
      <c r="F1765">
        <f t="shared" si="81"/>
        <v>0.84</v>
      </c>
      <c r="G1765" t="s">
        <v>3</v>
      </c>
      <c r="H1765">
        <v>283</v>
      </c>
      <c r="J1765" t="s">
        <v>8</v>
      </c>
      <c r="K1765">
        <v>100</v>
      </c>
      <c r="L1765">
        <f t="shared" si="82"/>
        <v>1</v>
      </c>
      <c r="M1765" t="s">
        <v>5</v>
      </c>
      <c r="N1765">
        <v>312</v>
      </c>
      <c r="P1765" t="s">
        <v>6</v>
      </c>
      <c r="Q1765">
        <v>5.4</v>
      </c>
      <c r="S1765" t="s">
        <v>7</v>
      </c>
      <c r="T1765">
        <v>94.53</v>
      </c>
      <c r="U1765">
        <f t="shared" si="83"/>
        <v>0.94530000000000003</v>
      </c>
    </row>
    <row r="1766" spans="1:21" x14ac:dyDescent="0.2">
      <c r="A1766" t="s">
        <v>1</v>
      </c>
      <c r="B1766">
        <v>28</v>
      </c>
      <c r="D1766" t="s">
        <v>2</v>
      </c>
      <c r="E1766">
        <v>84</v>
      </c>
      <c r="F1766">
        <f t="shared" si="81"/>
        <v>0.84</v>
      </c>
      <c r="G1766" t="s">
        <v>3</v>
      </c>
      <c r="H1766">
        <v>268</v>
      </c>
      <c r="J1766" t="s">
        <v>8</v>
      </c>
      <c r="K1766">
        <v>100</v>
      </c>
      <c r="L1766">
        <f t="shared" si="82"/>
        <v>1</v>
      </c>
      <c r="M1766" t="s">
        <v>5</v>
      </c>
      <c r="N1766">
        <v>310</v>
      </c>
      <c r="P1766" t="s">
        <v>6</v>
      </c>
      <c r="Q1766">
        <v>5.5</v>
      </c>
      <c r="S1766" t="s">
        <v>7</v>
      </c>
      <c r="T1766">
        <v>94.14</v>
      </c>
      <c r="U1766">
        <f t="shared" si="83"/>
        <v>0.94140000000000001</v>
      </c>
    </row>
    <row r="1767" spans="1:21" x14ac:dyDescent="0.2">
      <c r="A1767" t="s">
        <v>1</v>
      </c>
      <c r="B1767">
        <v>28</v>
      </c>
      <c r="D1767" t="s">
        <v>2</v>
      </c>
      <c r="E1767">
        <v>84</v>
      </c>
      <c r="F1767">
        <f t="shared" si="81"/>
        <v>0.84</v>
      </c>
      <c r="G1767" t="s">
        <v>3</v>
      </c>
      <c r="H1767">
        <v>283</v>
      </c>
      <c r="J1767" t="s">
        <v>8</v>
      </c>
      <c r="K1767">
        <v>100</v>
      </c>
      <c r="L1767">
        <f t="shared" si="82"/>
        <v>1</v>
      </c>
      <c r="M1767" t="s">
        <v>5</v>
      </c>
      <c r="N1767">
        <v>305</v>
      </c>
      <c r="P1767" t="s">
        <v>6</v>
      </c>
      <c r="Q1767">
        <v>5.6</v>
      </c>
      <c r="S1767" t="s">
        <v>7</v>
      </c>
      <c r="T1767">
        <v>94.53</v>
      </c>
      <c r="U1767">
        <f t="shared" si="83"/>
        <v>0.94530000000000003</v>
      </c>
    </row>
    <row r="1768" spans="1:21" x14ac:dyDescent="0.2">
      <c r="A1768" t="s">
        <v>1</v>
      </c>
      <c r="B1768">
        <v>28</v>
      </c>
      <c r="D1768" t="s">
        <v>2</v>
      </c>
      <c r="E1768">
        <v>84</v>
      </c>
      <c r="F1768">
        <f t="shared" si="81"/>
        <v>0.84</v>
      </c>
      <c r="G1768" t="s">
        <v>3</v>
      </c>
      <c r="H1768">
        <v>269</v>
      </c>
      <c r="J1768" t="s">
        <v>8</v>
      </c>
      <c r="K1768">
        <v>100</v>
      </c>
      <c r="L1768">
        <f t="shared" si="82"/>
        <v>1</v>
      </c>
      <c r="M1768" t="s">
        <v>5</v>
      </c>
      <c r="N1768">
        <v>308</v>
      </c>
      <c r="P1768" t="s">
        <v>6</v>
      </c>
      <c r="Q1768">
        <v>5.5</v>
      </c>
      <c r="S1768" t="s">
        <v>7</v>
      </c>
      <c r="T1768">
        <v>94.53</v>
      </c>
      <c r="U1768">
        <f t="shared" si="83"/>
        <v>0.94530000000000003</v>
      </c>
    </row>
    <row r="1769" spans="1:21" x14ac:dyDescent="0.2">
      <c r="A1769" t="s">
        <v>1</v>
      </c>
      <c r="B1769">
        <v>28</v>
      </c>
      <c r="D1769" t="s">
        <v>2</v>
      </c>
      <c r="E1769">
        <v>84</v>
      </c>
      <c r="F1769">
        <f t="shared" si="81"/>
        <v>0.84</v>
      </c>
      <c r="G1769" t="s">
        <v>3</v>
      </c>
      <c r="H1769">
        <v>276</v>
      </c>
      <c r="J1769" t="s">
        <v>8</v>
      </c>
      <c r="K1769">
        <v>100</v>
      </c>
      <c r="L1769">
        <f t="shared" si="82"/>
        <v>1</v>
      </c>
      <c r="M1769" t="s">
        <v>5</v>
      </c>
      <c r="N1769">
        <v>305</v>
      </c>
      <c r="P1769" t="s">
        <v>6</v>
      </c>
      <c r="Q1769">
        <v>5.6</v>
      </c>
      <c r="S1769" t="s">
        <v>7</v>
      </c>
      <c r="T1769">
        <v>94.53</v>
      </c>
      <c r="U1769">
        <f t="shared" si="83"/>
        <v>0.94530000000000003</v>
      </c>
    </row>
    <row r="1770" spans="1:21" x14ac:dyDescent="0.2">
      <c r="A1770" t="s">
        <v>1</v>
      </c>
      <c r="B1770">
        <v>28</v>
      </c>
      <c r="D1770" t="s">
        <v>2</v>
      </c>
      <c r="E1770">
        <v>84</v>
      </c>
      <c r="F1770">
        <f t="shared" si="81"/>
        <v>0.84</v>
      </c>
      <c r="G1770" t="s">
        <v>3</v>
      </c>
      <c r="H1770">
        <v>270</v>
      </c>
      <c r="J1770" t="s">
        <v>8</v>
      </c>
      <c r="K1770">
        <v>100</v>
      </c>
      <c r="L1770">
        <f t="shared" si="82"/>
        <v>1</v>
      </c>
      <c r="M1770" t="s">
        <v>5</v>
      </c>
      <c r="N1770">
        <v>314</v>
      </c>
      <c r="P1770" t="s">
        <v>6</v>
      </c>
      <c r="Q1770">
        <v>5.4</v>
      </c>
      <c r="S1770" t="s">
        <v>7</v>
      </c>
      <c r="T1770">
        <v>94.53</v>
      </c>
      <c r="U1770">
        <f t="shared" si="83"/>
        <v>0.94530000000000003</v>
      </c>
    </row>
    <row r="1771" spans="1:21" x14ac:dyDescent="0.2">
      <c r="A1771" t="s">
        <v>1</v>
      </c>
      <c r="B1771">
        <v>28</v>
      </c>
      <c r="D1771" t="s">
        <v>2</v>
      </c>
      <c r="E1771">
        <v>84</v>
      </c>
      <c r="F1771">
        <f t="shared" si="81"/>
        <v>0.84</v>
      </c>
      <c r="G1771" t="s">
        <v>3</v>
      </c>
      <c r="H1771">
        <v>262</v>
      </c>
      <c r="J1771" t="s">
        <v>8</v>
      </c>
      <c r="K1771">
        <v>100</v>
      </c>
      <c r="L1771">
        <f t="shared" si="82"/>
        <v>1</v>
      </c>
      <c r="M1771" t="s">
        <v>5</v>
      </c>
      <c r="N1771">
        <v>308</v>
      </c>
      <c r="P1771" t="s">
        <v>6</v>
      </c>
      <c r="Q1771">
        <v>5.5</v>
      </c>
      <c r="S1771" t="s">
        <v>7</v>
      </c>
      <c r="T1771">
        <v>93.75</v>
      </c>
      <c r="U1771">
        <f t="shared" si="83"/>
        <v>0.9375</v>
      </c>
    </row>
    <row r="1772" spans="1:21" x14ac:dyDescent="0.2">
      <c r="A1772" t="s">
        <v>1</v>
      </c>
      <c r="B1772">
        <v>28</v>
      </c>
      <c r="D1772" t="s">
        <v>2</v>
      </c>
      <c r="E1772">
        <v>84</v>
      </c>
      <c r="F1772">
        <f t="shared" si="81"/>
        <v>0.84</v>
      </c>
      <c r="G1772" t="s">
        <v>3</v>
      </c>
      <c r="H1772">
        <v>271</v>
      </c>
      <c r="J1772" t="s">
        <v>8</v>
      </c>
      <c r="K1772">
        <v>100</v>
      </c>
      <c r="L1772">
        <f t="shared" si="82"/>
        <v>1</v>
      </c>
      <c r="M1772" t="s">
        <v>5</v>
      </c>
      <c r="N1772">
        <v>305</v>
      </c>
      <c r="P1772" t="s">
        <v>6</v>
      </c>
      <c r="Q1772">
        <v>5.6</v>
      </c>
      <c r="S1772" t="s">
        <v>7</v>
      </c>
      <c r="T1772">
        <v>94.53</v>
      </c>
      <c r="U1772">
        <f t="shared" si="83"/>
        <v>0.94530000000000003</v>
      </c>
    </row>
    <row r="1773" spans="1:21" x14ac:dyDescent="0.2">
      <c r="A1773" t="s">
        <v>1</v>
      </c>
      <c r="B1773">
        <v>28</v>
      </c>
      <c r="D1773" t="s">
        <v>2</v>
      </c>
      <c r="E1773">
        <v>84</v>
      </c>
      <c r="F1773">
        <f t="shared" si="81"/>
        <v>0.84</v>
      </c>
      <c r="G1773" t="s">
        <v>3</v>
      </c>
      <c r="H1773">
        <v>272</v>
      </c>
      <c r="J1773" t="s">
        <v>8</v>
      </c>
      <c r="K1773">
        <v>100</v>
      </c>
      <c r="L1773">
        <f t="shared" si="82"/>
        <v>1</v>
      </c>
      <c r="M1773" t="s">
        <v>5</v>
      </c>
      <c r="N1773">
        <v>308</v>
      </c>
      <c r="P1773" t="s">
        <v>6</v>
      </c>
      <c r="Q1773">
        <v>5.5</v>
      </c>
      <c r="S1773" t="s">
        <v>7</v>
      </c>
      <c r="T1773">
        <v>94.53</v>
      </c>
      <c r="U1773">
        <f t="shared" si="83"/>
        <v>0.94530000000000003</v>
      </c>
    </row>
    <row r="1774" spans="1:21" x14ac:dyDescent="0.2">
      <c r="A1774" t="s">
        <v>1</v>
      </c>
      <c r="B1774">
        <v>28.1</v>
      </c>
      <c r="D1774" t="s">
        <v>2</v>
      </c>
      <c r="E1774">
        <v>84</v>
      </c>
      <c r="F1774">
        <f t="shared" si="81"/>
        <v>0.84</v>
      </c>
      <c r="G1774" t="s">
        <v>3</v>
      </c>
      <c r="H1774">
        <v>283</v>
      </c>
      <c r="J1774" t="s">
        <v>8</v>
      </c>
      <c r="K1774">
        <v>100</v>
      </c>
      <c r="L1774">
        <f t="shared" si="82"/>
        <v>1</v>
      </c>
      <c r="M1774" t="s">
        <v>5</v>
      </c>
      <c r="N1774">
        <v>305</v>
      </c>
      <c r="P1774" t="s">
        <v>6</v>
      </c>
      <c r="Q1774">
        <v>5.6</v>
      </c>
      <c r="S1774" t="s">
        <v>7</v>
      </c>
      <c r="T1774">
        <v>94.53</v>
      </c>
      <c r="U1774">
        <f t="shared" si="83"/>
        <v>0.94530000000000003</v>
      </c>
    </row>
    <row r="1775" spans="1:21" x14ac:dyDescent="0.2">
      <c r="A1775" t="s">
        <v>1</v>
      </c>
      <c r="B1775">
        <v>28.1</v>
      </c>
      <c r="D1775" t="s">
        <v>2</v>
      </c>
      <c r="E1775">
        <v>84</v>
      </c>
      <c r="F1775">
        <f t="shared" si="81"/>
        <v>0.84</v>
      </c>
      <c r="G1775" t="s">
        <v>3</v>
      </c>
      <c r="H1775">
        <v>273</v>
      </c>
      <c r="J1775" t="s">
        <v>8</v>
      </c>
      <c r="K1775">
        <v>100</v>
      </c>
      <c r="L1775">
        <f t="shared" si="82"/>
        <v>1</v>
      </c>
      <c r="M1775" t="s">
        <v>5</v>
      </c>
      <c r="N1775">
        <v>307</v>
      </c>
      <c r="P1775" t="s">
        <v>6</v>
      </c>
      <c r="Q1775">
        <v>5.5</v>
      </c>
      <c r="S1775" t="s">
        <v>7</v>
      </c>
      <c r="T1775">
        <v>94.53</v>
      </c>
      <c r="U1775">
        <f t="shared" si="83"/>
        <v>0.94530000000000003</v>
      </c>
    </row>
    <row r="1776" spans="1:21" x14ac:dyDescent="0.2">
      <c r="A1776" t="s">
        <v>1</v>
      </c>
      <c r="B1776">
        <v>28.1</v>
      </c>
      <c r="D1776" t="s">
        <v>2</v>
      </c>
      <c r="E1776">
        <v>84</v>
      </c>
      <c r="F1776">
        <f t="shared" si="81"/>
        <v>0.84</v>
      </c>
      <c r="G1776" t="s">
        <v>3</v>
      </c>
      <c r="H1776">
        <v>290</v>
      </c>
      <c r="J1776" t="s">
        <v>8</v>
      </c>
      <c r="K1776">
        <v>100</v>
      </c>
      <c r="L1776">
        <f t="shared" si="82"/>
        <v>1</v>
      </c>
      <c r="M1776" t="s">
        <v>5</v>
      </c>
      <c r="N1776">
        <v>305</v>
      </c>
      <c r="P1776" t="s">
        <v>6</v>
      </c>
      <c r="Q1776">
        <v>5.6</v>
      </c>
      <c r="S1776" t="s">
        <v>7</v>
      </c>
      <c r="T1776">
        <v>94.53</v>
      </c>
      <c r="U1776">
        <f t="shared" si="83"/>
        <v>0.94530000000000003</v>
      </c>
    </row>
    <row r="1777" spans="1:21" x14ac:dyDescent="0.2">
      <c r="A1777" t="s">
        <v>1</v>
      </c>
      <c r="B1777">
        <v>28.1</v>
      </c>
      <c r="D1777" t="s">
        <v>2</v>
      </c>
      <c r="E1777">
        <v>84</v>
      </c>
      <c r="F1777">
        <f t="shared" si="81"/>
        <v>0.84</v>
      </c>
      <c r="G1777" t="s">
        <v>3</v>
      </c>
      <c r="H1777">
        <v>277</v>
      </c>
      <c r="J1777" t="s">
        <v>8</v>
      </c>
      <c r="K1777">
        <v>100</v>
      </c>
      <c r="L1777">
        <f t="shared" si="82"/>
        <v>1</v>
      </c>
      <c r="M1777" t="s">
        <v>5</v>
      </c>
      <c r="N1777">
        <v>309</v>
      </c>
      <c r="P1777" t="s">
        <v>6</v>
      </c>
      <c r="Q1777">
        <v>5.5</v>
      </c>
      <c r="S1777" t="s">
        <v>7</v>
      </c>
      <c r="T1777">
        <v>94.53</v>
      </c>
      <c r="U1777">
        <f t="shared" si="83"/>
        <v>0.94530000000000003</v>
      </c>
    </row>
    <row r="1778" spans="1:21" x14ac:dyDescent="0.2">
      <c r="A1778" t="s">
        <v>1</v>
      </c>
      <c r="B1778">
        <v>28</v>
      </c>
      <c r="D1778" t="s">
        <v>2</v>
      </c>
      <c r="E1778">
        <v>84</v>
      </c>
      <c r="F1778">
        <f t="shared" si="81"/>
        <v>0.84</v>
      </c>
      <c r="G1778" t="s">
        <v>3</v>
      </c>
      <c r="H1778">
        <v>274</v>
      </c>
      <c r="J1778" t="s">
        <v>8</v>
      </c>
      <c r="K1778">
        <v>100</v>
      </c>
      <c r="L1778">
        <f t="shared" si="82"/>
        <v>1</v>
      </c>
      <c r="M1778" t="s">
        <v>5</v>
      </c>
      <c r="N1778">
        <v>306</v>
      </c>
      <c r="P1778" t="s">
        <v>6</v>
      </c>
      <c r="Q1778">
        <v>5.6</v>
      </c>
      <c r="S1778" t="s">
        <v>7</v>
      </c>
      <c r="T1778">
        <v>94.53</v>
      </c>
      <c r="U1778">
        <f t="shared" si="83"/>
        <v>0.94530000000000003</v>
      </c>
    </row>
    <row r="1779" spans="1:21" x14ac:dyDescent="0.2">
      <c r="A1779" t="s">
        <v>1</v>
      </c>
      <c r="B1779">
        <v>28</v>
      </c>
      <c r="D1779" t="s">
        <v>2</v>
      </c>
      <c r="E1779">
        <v>84</v>
      </c>
      <c r="F1779">
        <f t="shared" si="81"/>
        <v>0.84</v>
      </c>
      <c r="G1779" t="s">
        <v>3</v>
      </c>
      <c r="H1779">
        <v>272</v>
      </c>
      <c r="J1779" t="s">
        <v>8</v>
      </c>
      <c r="K1779">
        <v>100</v>
      </c>
      <c r="L1779">
        <f t="shared" si="82"/>
        <v>1</v>
      </c>
      <c r="M1779" t="s">
        <v>5</v>
      </c>
      <c r="N1779">
        <v>307</v>
      </c>
      <c r="P1779" t="s">
        <v>6</v>
      </c>
      <c r="Q1779">
        <v>5.5</v>
      </c>
      <c r="S1779" t="s">
        <v>7</v>
      </c>
      <c r="T1779">
        <v>94.53</v>
      </c>
      <c r="U1779">
        <f t="shared" si="83"/>
        <v>0.94530000000000003</v>
      </c>
    </row>
    <row r="1780" spans="1:21" x14ac:dyDescent="0.2">
      <c r="A1780" t="s">
        <v>1</v>
      </c>
      <c r="B1780">
        <v>28.1</v>
      </c>
      <c r="D1780" t="s">
        <v>2</v>
      </c>
      <c r="E1780">
        <v>84</v>
      </c>
      <c r="F1780">
        <f t="shared" si="81"/>
        <v>0.84</v>
      </c>
      <c r="G1780" t="s">
        <v>3</v>
      </c>
      <c r="H1780">
        <v>279</v>
      </c>
      <c r="J1780" t="s">
        <v>8</v>
      </c>
      <c r="K1780">
        <v>100</v>
      </c>
      <c r="L1780">
        <f t="shared" si="82"/>
        <v>1</v>
      </c>
      <c r="M1780" t="s">
        <v>5</v>
      </c>
      <c r="N1780">
        <v>306</v>
      </c>
      <c r="P1780" t="s">
        <v>6</v>
      </c>
      <c r="Q1780">
        <v>5.6</v>
      </c>
      <c r="S1780" t="s">
        <v>7</v>
      </c>
      <c r="T1780">
        <v>94.53</v>
      </c>
      <c r="U1780">
        <f t="shared" si="83"/>
        <v>0.94530000000000003</v>
      </c>
    </row>
    <row r="1781" spans="1:21" x14ac:dyDescent="0.2">
      <c r="A1781" t="s">
        <v>1</v>
      </c>
      <c r="B1781">
        <v>28.1</v>
      </c>
      <c r="D1781" t="s">
        <v>2</v>
      </c>
      <c r="E1781">
        <v>84</v>
      </c>
      <c r="F1781">
        <f t="shared" si="81"/>
        <v>0.84</v>
      </c>
      <c r="G1781" t="s">
        <v>3</v>
      </c>
      <c r="H1781">
        <v>287</v>
      </c>
      <c r="J1781" t="s">
        <v>8</v>
      </c>
      <c r="K1781">
        <v>100</v>
      </c>
      <c r="L1781">
        <f t="shared" si="82"/>
        <v>1</v>
      </c>
      <c r="M1781" t="s">
        <v>5</v>
      </c>
      <c r="N1781">
        <v>308</v>
      </c>
      <c r="P1781" t="s">
        <v>6</v>
      </c>
      <c r="Q1781">
        <v>5.5</v>
      </c>
      <c r="S1781" t="s">
        <v>7</v>
      </c>
      <c r="T1781">
        <v>94.53</v>
      </c>
      <c r="U1781">
        <f t="shared" si="83"/>
        <v>0.94530000000000003</v>
      </c>
    </row>
    <row r="1782" spans="1:21" x14ac:dyDescent="0.2">
      <c r="A1782" t="s">
        <v>1</v>
      </c>
      <c r="B1782">
        <v>28.1</v>
      </c>
      <c r="D1782" t="s">
        <v>2</v>
      </c>
      <c r="E1782">
        <v>84</v>
      </c>
      <c r="F1782">
        <f t="shared" si="81"/>
        <v>0.84</v>
      </c>
      <c r="G1782" t="s">
        <v>3</v>
      </c>
      <c r="H1782">
        <v>282</v>
      </c>
      <c r="J1782" t="s">
        <v>8</v>
      </c>
      <c r="K1782">
        <v>100</v>
      </c>
      <c r="L1782">
        <f t="shared" si="82"/>
        <v>1</v>
      </c>
      <c r="M1782" t="s">
        <v>5</v>
      </c>
      <c r="N1782">
        <v>307</v>
      </c>
      <c r="P1782" t="s">
        <v>6</v>
      </c>
      <c r="Q1782">
        <v>5.5</v>
      </c>
      <c r="S1782" t="s">
        <v>7</v>
      </c>
      <c r="T1782">
        <v>94.53</v>
      </c>
      <c r="U1782">
        <f t="shared" si="83"/>
        <v>0.94530000000000003</v>
      </c>
    </row>
    <row r="1783" spans="1:21" x14ac:dyDescent="0.2">
      <c r="A1783" t="s">
        <v>1</v>
      </c>
      <c r="B1783">
        <v>28.1</v>
      </c>
      <c r="D1783" t="s">
        <v>2</v>
      </c>
      <c r="E1783">
        <v>84</v>
      </c>
      <c r="F1783">
        <f t="shared" si="81"/>
        <v>0.84</v>
      </c>
      <c r="G1783" t="s">
        <v>3</v>
      </c>
      <c r="H1783">
        <v>272</v>
      </c>
      <c r="J1783" t="s">
        <v>8</v>
      </c>
      <c r="K1783">
        <v>100</v>
      </c>
      <c r="L1783">
        <f t="shared" si="82"/>
        <v>1</v>
      </c>
      <c r="M1783" t="s">
        <v>5</v>
      </c>
      <c r="N1783">
        <v>311</v>
      </c>
      <c r="P1783" t="s">
        <v>6</v>
      </c>
      <c r="Q1783">
        <v>5.5</v>
      </c>
      <c r="S1783" t="s">
        <v>7</v>
      </c>
      <c r="T1783">
        <v>94.53</v>
      </c>
      <c r="U1783">
        <f t="shared" si="83"/>
        <v>0.94530000000000003</v>
      </c>
    </row>
    <row r="1784" spans="1:21" x14ac:dyDescent="0.2">
      <c r="A1784" t="s">
        <v>1</v>
      </c>
      <c r="B1784">
        <v>28.1</v>
      </c>
      <c r="D1784" t="s">
        <v>2</v>
      </c>
      <c r="E1784">
        <v>84</v>
      </c>
      <c r="F1784">
        <f t="shared" si="81"/>
        <v>0.84</v>
      </c>
      <c r="G1784" t="s">
        <v>3</v>
      </c>
      <c r="H1784">
        <v>267</v>
      </c>
      <c r="J1784" t="s">
        <v>8</v>
      </c>
      <c r="K1784">
        <v>100</v>
      </c>
      <c r="L1784">
        <f t="shared" si="82"/>
        <v>1</v>
      </c>
      <c r="M1784" t="s">
        <v>5</v>
      </c>
      <c r="N1784">
        <v>308</v>
      </c>
      <c r="P1784" t="s">
        <v>6</v>
      </c>
      <c r="Q1784">
        <v>5.5</v>
      </c>
      <c r="S1784" t="s">
        <v>7</v>
      </c>
      <c r="T1784">
        <v>94.53</v>
      </c>
      <c r="U1784">
        <f t="shared" si="83"/>
        <v>0.94530000000000003</v>
      </c>
    </row>
    <row r="1785" spans="1:21" x14ac:dyDescent="0.2">
      <c r="A1785" t="s">
        <v>1</v>
      </c>
      <c r="B1785">
        <v>28.1</v>
      </c>
      <c r="D1785" t="s">
        <v>2</v>
      </c>
      <c r="E1785">
        <v>84</v>
      </c>
      <c r="F1785">
        <f t="shared" si="81"/>
        <v>0.84</v>
      </c>
      <c r="G1785" t="s">
        <v>3</v>
      </c>
      <c r="H1785">
        <v>272</v>
      </c>
      <c r="J1785" t="s">
        <v>8</v>
      </c>
      <c r="K1785">
        <v>100</v>
      </c>
      <c r="L1785">
        <f t="shared" si="82"/>
        <v>1</v>
      </c>
      <c r="M1785" t="s">
        <v>5</v>
      </c>
      <c r="N1785">
        <v>307</v>
      </c>
      <c r="P1785" t="s">
        <v>6</v>
      </c>
      <c r="Q1785">
        <v>5.5</v>
      </c>
      <c r="S1785" t="s">
        <v>7</v>
      </c>
      <c r="T1785">
        <v>94.53</v>
      </c>
      <c r="U1785">
        <f t="shared" si="83"/>
        <v>0.94530000000000003</v>
      </c>
    </row>
    <row r="1786" spans="1:21" x14ac:dyDescent="0.2">
      <c r="A1786" t="s">
        <v>1</v>
      </c>
      <c r="B1786">
        <v>28.2</v>
      </c>
      <c r="D1786" t="s">
        <v>2</v>
      </c>
      <c r="E1786">
        <v>84</v>
      </c>
      <c r="F1786">
        <f t="shared" si="81"/>
        <v>0.84</v>
      </c>
      <c r="G1786" t="s">
        <v>3</v>
      </c>
      <c r="H1786">
        <v>273</v>
      </c>
      <c r="J1786" t="s">
        <v>8</v>
      </c>
      <c r="K1786">
        <v>100</v>
      </c>
      <c r="L1786">
        <f t="shared" si="82"/>
        <v>1</v>
      </c>
      <c r="M1786" t="s">
        <v>5</v>
      </c>
      <c r="N1786">
        <v>309</v>
      </c>
      <c r="P1786" t="s">
        <v>6</v>
      </c>
      <c r="Q1786">
        <v>5.5</v>
      </c>
      <c r="S1786" t="s">
        <v>7</v>
      </c>
      <c r="T1786">
        <v>94.53</v>
      </c>
      <c r="U1786">
        <f t="shared" si="83"/>
        <v>0.94530000000000003</v>
      </c>
    </row>
    <row r="1787" spans="1:21" x14ac:dyDescent="0.2">
      <c r="A1787" t="s">
        <v>1</v>
      </c>
      <c r="B1787">
        <v>28.2</v>
      </c>
      <c r="D1787" t="s">
        <v>2</v>
      </c>
      <c r="E1787">
        <v>84</v>
      </c>
      <c r="F1787">
        <f t="shared" si="81"/>
        <v>0.84</v>
      </c>
      <c r="G1787" t="s">
        <v>3</v>
      </c>
      <c r="H1787">
        <v>276</v>
      </c>
      <c r="J1787" t="s">
        <v>8</v>
      </c>
      <c r="K1787">
        <v>100</v>
      </c>
      <c r="L1787">
        <f t="shared" si="82"/>
        <v>1</v>
      </c>
      <c r="M1787" t="s">
        <v>5</v>
      </c>
      <c r="N1787">
        <v>305</v>
      </c>
      <c r="P1787" t="s">
        <v>6</v>
      </c>
      <c r="Q1787">
        <v>5.6</v>
      </c>
      <c r="S1787" t="s">
        <v>7</v>
      </c>
      <c r="T1787">
        <v>94.53</v>
      </c>
      <c r="U1787">
        <f t="shared" si="83"/>
        <v>0.94530000000000003</v>
      </c>
    </row>
    <row r="1788" spans="1:21" x14ac:dyDescent="0.2">
      <c r="A1788" t="s">
        <v>1</v>
      </c>
      <c r="B1788">
        <v>28.3</v>
      </c>
      <c r="D1788" t="s">
        <v>2</v>
      </c>
      <c r="E1788">
        <v>84</v>
      </c>
      <c r="F1788">
        <f t="shared" si="81"/>
        <v>0.84</v>
      </c>
      <c r="G1788" t="s">
        <v>3</v>
      </c>
      <c r="H1788">
        <v>283</v>
      </c>
      <c r="J1788" t="s">
        <v>8</v>
      </c>
      <c r="K1788">
        <v>100</v>
      </c>
      <c r="L1788">
        <f t="shared" si="82"/>
        <v>1</v>
      </c>
      <c r="M1788" t="s">
        <v>5</v>
      </c>
      <c r="N1788">
        <v>313</v>
      </c>
      <c r="P1788" t="s">
        <v>6</v>
      </c>
      <c r="Q1788">
        <v>5.4</v>
      </c>
      <c r="S1788" t="s">
        <v>7</v>
      </c>
      <c r="T1788">
        <v>94.53</v>
      </c>
      <c r="U1788">
        <f t="shared" si="83"/>
        <v>0.94530000000000003</v>
      </c>
    </row>
    <row r="1789" spans="1:21" x14ac:dyDescent="0.2">
      <c r="A1789" t="s">
        <v>1</v>
      </c>
      <c r="B1789">
        <v>28.3</v>
      </c>
      <c r="D1789" t="s">
        <v>2</v>
      </c>
      <c r="E1789">
        <v>84</v>
      </c>
      <c r="F1789">
        <f t="shared" si="81"/>
        <v>0.84</v>
      </c>
      <c r="G1789" t="s">
        <v>3</v>
      </c>
      <c r="H1789">
        <v>281</v>
      </c>
      <c r="J1789" t="s">
        <v>8</v>
      </c>
      <c r="K1789">
        <v>100</v>
      </c>
      <c r="L1789">
        <f t="shared" si="82"/>
        <v>1</v>
      </c>
      <c r="M1789" t="s">
        <v>5</v>
      </c>
      <c r="N1789">
        <v>308</v>
      </c>
      <c r="P1789" t="s">
        <v>6</v>
      </c>
      <c r="Q1789">
        <v>5.5</v>
      </c>
      <c r="S1789" t="s">
        <v>7</v>
      </c>
      <c r="T1789">
        <v>94.53</v>
      </c>
      <c r="U1789">
        <f t="shared" si="83"/>
        <v>0.94530000000000003</v>
      </c>
    </row>
    <row r="1790" spans="1:21" x14ac:dyDescent="0.2">
      <c r="A1790" t="s">
        <v>1</v>
      </c>
      <c r="B1790">
        <v>28.5</v>
      </c>
      <c r="D1790" t="s">
        <v>2</v>
      </c>
      <c r="E1790">
        <v>84</v>
      </c>
      <c r="F1790">
        <f t="shared" si="81"/>
        <v>0.84</v>
      </c>
      <c r="G1790" t="s">
        <v>3</v>
      </c>
      <c r="H1790">
        <v>274</v>
      </c>
      <c r="J1790" t="s">
        <v>8</v>
      </c>
      <c r="K1790">
        <v>100</v>
      </c>
      <c r="L1790">
        <f t="shared" si="82"/>
        <v>1</v>
      </c>
      <c r="M1790" t="s">
        <v>5</v>
      </c>
      <c r="N1790">
        <v>308</v>
      </c>
      <c r="P1790" t="s">
        <v>6</v>
      </c>
      <c r="Q1790">
        <v>5.5</v>
      </c>
      <c r="S1790" t="s">
        <v>7</v>
      </c>
      <c r="T1790">
        <v>94.92</v>
      </c>
      <c r="U1790">
        <f t="shared" si="83"/>
        <v>0.94920000000000004</v>
      </c>
    </row>
    <row r="1791" spans="1:21" x14ac:dyDescent="0.2">
      <c r="A1791" t="s">
        <v>1</v>
      </c>
      <c r="B1791">
        <v>28.5</v>
      </c>
      <c r="D1791" t="s">
        <v>2</v>
      </c>
      <c r="E1791">
        <v>84</v>
      </c>
      <c r="F1791">
        <f t="shared" si="81"/>
        <v>0.84</v>
      </c>
      <c r="G1791" t="s">
        <v>3</v>
      </c>
      <c r="H1791">
        <v>273</v>
      </c>
      <c r="J1791" t="s">
        <v>8</v>
      </c>
      <c r="K1791">
        <v>100</v>
      </c>
      <c r="L1791">
        <f t="shared" si="82"/>
        <v>1</v>
      </c>
      <c r="M1791" t="s">
        <v>5</v>
      </c>
      <c r="N1791">
        <v>308</v>
      </c>
      <c r="P1791" t="s">
        <v>6</v>
      </c>
      <c r="Q1791">
        <v>5.5</v>
      </c>
      <c r="S1791" t="s">
        <v>7</v>
      </c>
      <c r="T1791">
        <v>95.31</v>
      </c>
      <c r="U1791">
        <f t="shared" si="83"/>
        <v>0.95310000000000006</v>
      </c>
    </row>
    <row r="1792" spans="1:21" x14ac:dyDescent="0.2">
      <c r="A1792" t="s">
        <v>1</v>
      </c>
      <c r="B1792">
        <v>28.5</v>
      </c>
      <c r="D1792" t="s">
        <v>2</v>
      </c>
      <c r="E1792">
        <v>84</v>
      </c>
      <c r="F1792">
        <f t="shared" si="81"/>
        <v>0.84</v>
      </c>
      <c r="G1792" t="s">
        <v>3</v>
      </c>
      <c r="H1792">
        <v>273</v>
      </c>
      <c r="J1792" t="s">
        <v>8</v>
      </c>
      <c r="K1792">
        <v>100</v>
      </c>
      <c r="L1792">
        <f t="shared" si="82"/>
        <v>1</v>
      </c>
      <c r="M1792" t="s">
        <v>5</v>
      </c>
      <c r="N1792">
        <v>308</v>
      </c>
      <c r="P1792" t="s">
        <v>6</v>
      </c>
      <c r="Q1792">
        <v>5.5</v>
      </c>
      <c r="S1792" t="s">
        <v>7</v>
      </c>
      <c r="T1792">
        <v>95.31</v>
      </c>
      <c r="U1792">
        <f t="shared" si="83"/>
        <v>0.95310000000000006</v>
      </c>
    </row>
    <row r="1793" spans="1:21" x14ac:dyDescent="0.2">
      <c r="A1793" t="s">
        <v>1</v>
      </c>
      <c r="B1793">
        <v>28.5</v>
      </c>
      <c r="D1793" t="s">
        <v>2</v>
      </c>
      <c r="E1793">
        <v>84</v>
      </c>
      <c r="F1793">
        <f t="shared" si="81"/>
        <v>0.84</v>
      </c>
      <c r="G1793" t="s">
        <v>3</v>
      </c>
      <c r="H1793">
        <v>270</v>
      </c>
      <c r="J1793" t="s">
        <v>8</v>
      </c>
      <c r="K1793">
        <v>100</v>
      </c>
      <c r="L1793">
        <f t="shared" si="82"/>
        <v>1</v>
      </c>
      <c r="M1793" t="s">
        <v>5</v>
      </c>
      <c r="N1793">
        <v>306</v>
      </c>
      <c r="P1793" t="s">
        <v>6</v>
      </c>
      <c r="Q1793">
        <v>5.6</v>
      </c>
      <c r="S1793" t="s">
        <v>7</v>
      </c>
      <c r="T1793">
        <v>95.31</v>
      </c>
      <c r="U1793">
        <f t="shared" si="83"/>
        <v>0.95310000000000006</v>
      </c>
    </row>
    <row r="1794" spans="1:21" x14ac:dyDescent="0.2">
      <c r="A1794" t="s">
        <v>1</v>
      </c>
      <c r="B1794">
        <v>28.5</v>
      </c>
      <c r="D1794" t="s">
        <v>2</v>
      </c>
      <c r="E1794">
        <v>84</v>
      </c>
      <c r="F1794">
        <f t="shared" ref="F1794:F1857" si="84">E1794/100</f>
        <v>0.84</v>
      </c>
      <c r="G1794" t="s">
        <v>3</v>
      </c>
      <c r="H1794">
        <v>266</v>
      </c>
      <c r="J1794" t="s">
        <v>8</v>
      </c>
      <c r="K1794">
        <v>100</v>
      </c>
      <c r="L1794">
        <f t="shared" ref="L1794:L1857" si="85">K1794/100</f>
        <v>1</v>
      </c>
      <c r="M1794" t="s">
        <v>5</v>
      </c>
      <c r="N1794">
        <v>306</v>
      </c>
      <c r="P1794" t="s">
        <v>6</v>
      </c>
      <c r="Q1794">
        <v>5.6</v>
      </c>
      <c r="S1794" t="s">
        <v>7</v>
      </c>
      <c r="T1794">
        <v>94.92</v>
      </c>
      <c r="U1794">
        <f t="shared" ref="U1794:U1857" si="86">T1794/100</f>
        <v>0.94920000000000004</v>
      </c>
    </row>
    <row r="1795" spans="1:21" x14ac:dyDescent="0.2">
      <c r="A1795" t="s">
        <v>1</v>
      </c>
      <c r="B1795">
        <v>28.5</v>
      </c>
      <c r="D1795" t="s">
        <v>2</v>
      </c>
      <c r="E1795">
        <v>84</v>
      </c>
      <c r="F1795">
        <f t="shared" si="84"/>
        <v>0.84</v>
      </c>
      <c r="G1795" t="s">
        <v>3</v>
      </c>
      <c r="H1795">
        <v>268</v>
      </c>
      <c r="J1795" t="s">
        <v>8</v>
      </c>
      <c r="K1795">
        <v>100</v>
      </c>
      <c r="L1795">
        <f t="shared" si="85"/>
        <v>1</v>
      </c>
      <c r="M1795" t="s">
        <v>5</v>
      </c>
      <c r="N1795">
        <v>307</v>
      </c>
      <c r="P1795" t="s">
        <v>6</v>
      </c>
      <c r="Q1795">
        <v>5.5</v>
      </c>
      <c r="S1795" t="s">
        <v>7</v>
      </c>
      <c r="T1795">
        <v>94.92</v>
      </c>
      <c r="U1795">
        <f t="shared" si="86"/>
        <v>0.94920000000000004</v>
      </c>
    </row>
    <row r="1796" spans="1:21" x14ac:dyDescent="0.2">
      <c r="A1796" t="s">
        <v>1</v>
      </c>
      <c r="B1796">
        <v>28.5</v>
      </c>
      <c r="D1796" t="s">
        <v>2</v>
      </c>
      <c r="E1796">
        <v>84</v>
      </c>
      <c r="F1796">
        <f t="shared" si="84"/>
        <v>0.84</v>
      </c>
      <c r="G1796" t="s">
        <v>3</v>
      </c>
      <c r="H1796">
        <v>272</v>
      </c>
      <c r="J1796" t="s">
        <v>8</v>
      </c>
      <c r="K1796">
        <v>100</v>
      </c>
      <c r="L1796">
        <f t="shared" si="85"/>
        <v>1</v>
      </c>
      <c r="M1796" t="s">
        <v>5</v>
      </c>
      <c r="N1796">
        <v>308</v>
      </c>
      <c r="P1796" t="s">
        <v>6</v>
      </c>
      <c r="Q1796">
        <v>5.5</v>
      </c>
      <c r="S1796" t="s">
        <v>7</v>
      </c>
      <c r="T1796">
        <v>95.31</v>
      </c>
      <c r="U1796">
        <f t="shared" si="86"/>
        <v>0.95310000000000006</v>
      </c>
    </row>
    <row r="1797" spans="1:21" x14ac:dyDescent="0.2">
      <c r="A1797" t="s">
        <v>1</v>
      </c>
      <c r="B1797">
        <v>28.5</v>
      </c>
      <c r="D1797" t="s">
        <v>2</v>
      </c>
      <c r="E1797">
        <v>84</v>
      </c>
      <c r="F1797">
        <f t="shared" si="84"/>
        <v>0.84</v>
      </c>
      <c r="G1797" t="s">
        <v>3</v>
      </c>
      <c r="H1797">
        <v>273</v>
      </c>
      <c r="J1797" t="s">
        <v>8</v>
      </c>
      <c r="K1797">
        <v>100</v>
      </c>
      <c r="L1797">
        <f t="shared" si="85"/>
        <v>1</v>
      </c>
      <c r="M1797" t="s">
        <v>5</v>
      </c>
      <c r="N1797">
        <v>308</v>
      </c>
      <c r="P1797" t="s">
        <v>6</v>
      </c>
      <c r="Q1797">
        <v>5.5</v>
      </c>
      <c r="S1797" t="s">
        <v>7</v>
      </c>
      <c r="T1797">
        <v>95.31</v>
      </c>
      <c r="U1797">
        <f t="shared" si="86"/>
        <v>0.95310000000000006</v>
      </c>
    </row>
    <row r="1798" spans="1:21" x14ac:dyDescent="0.2">
      <c r="A1798" t="s">
        <v>1</v>
      </c>
      <c r="B1798">
        <v>28.5</v>
      </c>
      <c r="D1798" t="s">
        <v>2</v>
      </c>
      <c r="E1798">
        <v>84</v>
      </c>
      <c r="F1798">
        <f t="shared" si="84"/>
        <v>0.84</v>
      </c>
      <c r="G1798" t="s">
        <v>3</v>
      </c>
      <c r="H1798">
        <v>271</v>
      </c>
      <c r="J1798" t="s">
        <v>8</v>
      </c>
      <c r="K1798">
        <v>100</v>
      </c>
      <c r="L1798">
        <f t="shared" si="85"/>
        <v>1</v>
      </c>
      <c r="M1798" t="s">
        <v>5</v>
      </c>
      <c r="N1798">
        <v>308</v>
      </c>
      <c r="P1798" t="s">
        <v>6</v>
      </c>
      <c r="Q1798">
        <v>5.5</v>
      </c>
      <c r="S1798" t="s">
        <v>7</v>
      </c>
      <c r="T1798">
        <v>95.31</v>
      </c>
      <c r="U1798">
        <f t="shared" si="86"/>
        <v>0.95310000000000006</v>
      </c>
    </row>
    <row r="1799" spans="1:21" x14ac:dyDescent="0.2">
      <c r="A1799" t="s">
        <v>1</v>
      </c>
      <c r="B1799">
        <v>28.5</v>
      </c>
      <c r="D1799" t="s">
        <v>2</v>
      </c>
      <c r="E1799">
        <v>84</v>
      </c>
      <c r="F1799">
        <f t="shared" si="84"/>
        <v>0.84</v>
      </c>
      <c r="G1799" t="s">
        <v>3</v>
      </c>
      <c r="H1799">
        <v>282</v>
      </c>
      <c r="J1799" t="s">
        <v>8</v>
      </c>
      <c r="K1799">
        <v>100</v>
      </c>
      <c r="L1799">
        <f t="shared" si="85"/>
        <v>1</v>
      </c>
      <c r="M1799" t="s">
        <v>5</v>
      </c>
      <c r="N1799">
        <v>305</v>
      </c>
      <c r="P1799" t="s">
        <v>6</v>
      </c>
      <c r="Q1799">
        <v>5.6</v>
      </c>
      <c r="S1799" t="s">
        <v>7</v>
      </c>
      <c r="T1799">
        <v>95.31</v>
      </c>
      <c r="U1799">
        <f t="shared" si="86"/>
        <v>0.95310000000000006</v>
      </c>
    </row>
    <row r="1800" spans="1:21" x14ac:dyDescent="0.2">
      <c r="A1800" t="s">
        <v>1</v>
      </c>
      <c r="B1800">
        <v>28.5</v>
      </c>
      <c r="D1800" t="s">
        <v>2</v>
      </c>
      <c r="E1800">
        <v>84</v>
      </c>
      <c r="F1800">
        <f t="shared" si="84"/>
        <v>0.84</v>
      </c>
      <c r="G1800" t="s">
        <v>3</v>
      </c>
      <c r="H1800">
        <v>276</v>
      </c>
      <c r="J1800" t="s">
        <v>8</v>
      </c>
      <c r="K1800">
        <v>100</v>
      </c>
      <c r="L1800">
        <f t="shared" si="85"/>
        <v>1</v>
      </c>
      <c r="M1800" t="s">
        <v>5</v>
      </c>
      <c r="N1800">
        <v>305</v>
      </c>
      <c r="P1800" t="s">
        <v>6</v>
      </c>
      <c r="Q1800">
        <v>5.6</v>
      </c>
      <c r="S1800" t="s">
        <v>7</v>
      </c>
      <c r="T1800">
        <v>94.92</v>
      </c>
      <c r="U1800">
        <f t="shared" si="86"/>
        <v>0.94920000000000004</v>
      </c>
    </row>
    <row r="1801" spans="1:21" x14ac:dyDescent="0.2">
      <c r="A1801" t="s">
        <v>1</v>
      </c>
      <c r="B1801">
        <v>28.5</v>
      </c>
      <c r="D1801" t="s">
        <v>2</v>
      </c>
      <c r="E1801">
        <v>84</v>
      </c>
      <c r="F1801">
        <f t="shared" si="84"/>
        <v>0.84</v>
      </c>
      <c r="G1801" t="s">
        <v>3</v>
      </c>
      <c r="H1801">
        <v>274</v>
      </c>
      <c r="J1801" t="s">
        <v>8</v>
      </c>
      <c r="K1801">
        <v>100</v>
      </c>
      <c r="L1801">
        <f t="shared" si="85"/>
        <v>1</v>
      </c>
      <c r="M1801" t="s">
        <v>5</v>
      </c>
      <c r="N1801">
        <v>304</v>
      </c>
      <c r="P1801" t="s">
        <v>6</v>
      </c>
      <c r="Q1801">
        <v>5.6</v>
      </c>
      <c r="S1801" t="s">
        <v>7</v>
      </c>
      <c r="T1801">
        <v>94.92</v>
      </c>
      <c r="U1801">
        <f t="shared" si="86"/>
        <v>0.94920000000000004</v>
      </c>
    </row>
    <row r="1802" spans="1:21" x14ac:dyDescent="0.2">
      <c r="A1802" t="s">
        <v>1</v>
      </c>
      <c r="B1802">
        <v>28.5</v>
      </c>
      <c r="D1802" t="s">
        <v>2</v>
      </c>
      <c r="E1802">
        <v>84</v>
      </c>
      <c r="F1802">
        <f t="shared" si="84"/>
        <v>0.84</v>
      </c>
      <c r="G1802" t="s">
        <v>3</v>
      </c>
      <c r="H1802">
        <v>271</v>
      </c>
      <c r="J1802" t="s">
        <v>8</v>
      </c>
      <c r="K1802">
        <v>100</v>
      </c>
      <c r="L1802">
        <f t="shared" si="85"/>
        <v>1</v>
      </c>
      <c r="M1802" t="s">
        <v>5</v>
      </c>
      <c r="N1802">
        <v>305</v>
      </c>
      <c r="P1802" t="s">
        <v>6</v>
      </c>
      <c r="Q1802">
        <v>5.6</v>
      </c>
      <c r="S1802" t="s">
        <v>7</v>
      </c>
      <c r="T1802">
        <v>95.31</v>
      </c>
      <c r="U1802">
        <f t="shared" si="86"/>
        <v>0.95310000000000006</v>
      </c>
    </row>
    <row r="1803" spans="1:21" x14ac:dyDescent="0.2">
      <c r="A1803" t="s">
        <v>1</v>
      </c>
      <c r="B1803">
        <v>28.5</v>
      </c>
      <c r="D1803" t="s">
        <v>2</v>
      </c>
      <c r="E1803">
        <v>84</v>
      </c>
      <c r="F1803">
        <f t="shared" si="84"/>
        <v>0.84</v>
      </c>
      <c r="G1803" t="s">
        <v>3</v>
      </c>
      <c r="H1803">
        <v>274</v>
      </c>
      <c r="J1803" t="s">
        <v>8</v>
      </c>
      <c r="K1803">
        <v>100</v>
      </c>
      <c r="L1803">
        <f t="shared" si="85"/>
        <v>1</v>
      </c>
      <c r="M1803" t="s">
        <v>5</v>
      </c>
      <c r="N1803">
        <v>304</v>
      </c>
      <c r="P1803" t="s">
        <v>6</v>
      </c>
      <c r="Q1803">
        <v>5.6</v>
      </c>
      <c r="S1803" t="s">
        <v>7</v>
      </c>
      <c r="T1803">
        <v>94.92</v>
      </c>
      <c r="U1803">
        <f t="shared" si="86"/>
        <v>0.94920000000000004</v>
      </c>
    </row>
    <row r="1804" spans="1:21" x14ac:dyDescent="0.2">
      <c r="A1804" t="s">
        <v>1</v>
      </c>
      <c r="B1804">
        <v>28.5</v>
      </c>
      <c r="D1804" t="s">
        <v>2</v>
      </c>
      <c r="E1804">
        <v>84</v>
      </c>
      <c r="F1804">
        <f t="shared" si="84"/>
        <v>0.84</v>
      </c>
      <c r="G1804" t="s">
        <v>3</v>
      </c>
      <c r="H1804">
        <v>280</v>
      </c>
      <c r="J1804" t="s">
        <v>8</v>
      </c>
      <c r="K1804">
        <v>100</v>
      </c>
      <c r="L1804">
        <f t="shared" si="85"/>
        <v>1</v>
      </c>
      <c r="M1804" t="s">
        <v>5</v>
      </c>
      <c r="N1804">
        <v>307</v>
      </c>
      <c r="P1804" t="s">
        <v>6</v>
      </c>
      <c r="Q1804">
        <v>5.5</v>
      </c>
      <c r="S1804" t="s">
        <v>7</v>
      </c>
      <c r="T1804">
        <v>95.31</v>
      </c>
      <c r="U1804">
        <f t="shared" si="86"/>
        <v>0.95310000000000006</v>
      </c>
    </row>
    <row r="1805" spans="1:21" x14ac:dyDescent="0.2">
      <c r="A1805" t="s">
        <v>1</v>
      </c>
      <c r="B1805">
        <v>28.5</v>
      </c>
      <c r="D1805" t="s">
        <v>2</v>
      </c>
      <c r="E1805">
        <v>84</v>
      </c>
      <c r="F1805">
        <f t="shared" si="84"/>
        <v>0.84</v>
      </c>
      <c r="G1805" t="s">
        <v>3</v>
      </c>
      <c r="H1805">
        <v>275</v>
      </c>
      <c r="J1805" t="s">
        <v>8</v>
      </c>
      <c r="K1805">
        <v>100</v>
      </c>
      <c r="L1805">
        <f t="shared" si="85"/>
        <v>1</v>
      </c>
      <c r="M1805" t="s">
        <v>5</v>
      </c>
      <c r="N1805">
        <v>306</v>
      </c>
      <c r="P1805" t="s">
        <v>6</v>
      </c>
      <c r="Q1805">
        <v>5.6</v>
      </c>
      <c r="S1805" t="s">
        <v>7</v>
      </c>
      <c r="T1805">
        <v>95.31</v>
      </c>
      <c r="U1805">
        <f t="shared" si="86"/>
        <v>0.95310000000000006</v>
      </c>
    </row>
    <row r="1806" spans="1:21" x14ac:dyDescent="0.2">
      <c r="A1806" t="s">
        <v>1</v>
      </c>
      <c r="B1806">
        <v>28.5</v>
      </c>
      <c r="D1806" t="s">
        <v>2</v>
      </c>
      <c r="E1806">
        <v>84</v>
      </c>
      <c r="F1806">
        <f t="shared" si="84"/>
        <v>0.84</v>
      </c>
      <c r="G1806" t="s">
        <v>3</v>
      </c>
      <c r="H1806">
        <v>276</v>
      </c>
      <c r="J1806" t="s">
        <v>8</v>
      </c>
      <c r="K1806">
        <v>100</v>
      </c>
      <c r="L1806">
        <f t="shared" si="85"/>
        <v>1</v>
      </c>
      <c r="M1806" t="s">
        <v>5</v>
      </c>
      <c r="N1806">
        <v>306</v>
      </c>
      <c r="P1806" t="s">
        <v>6</v>
      </c>
      <c r="Q1806">
        <v>5.6</v>
      </c>
      <c r="S1806" t="s">
        <v>7</v>
      </c>
      <c r="T1806">
        <v>94.92</v>
      </c>
      <c r="U1806">
        <f t="shared" si="86"/>
        <v>0.94920000000000004</v>
      </c>
    </row>
    <row r="1807" spans="1:21" x14ac:dyDescent="0.2">
      <c r="A1807" t="s">
        <v>1</v>
      </c>
      <c r="B1807">
        <v>28.5</v>
      </c>
      <c r="D1807" t="s">
        <v>2</v>
      </c>
      <c r="E1807">
        <v>84</v>
      </c>
      <c r="F1807">
        <f t="shared" si="84"/>
        <v>0.84</v>
      </c>
      <c r="G1807" t="s">
        <v>3</v>
      </c>
      <c r="H1807">
        <v>272</v>
      </c>
      <c r="J1807" t="s">
        <v>8</v>
      </c>
      <c r="K1807">
        <v>100</v>
      </c>
      <c r="L1807">
        <f t="shared" si="85"/>
        <v>1</v>
      </c>
      <c r="M1807" t="s">
        <v>5</v>
      </c>
      <c r="N1807">
        <v>307</v>
      </c>
      <c r="P1807" t="s">
        <v>6</v>
      </c>
      <c r="Q1807">
        <v>5.5</v>
      </c>
      <c r="S1807" t="s">
        <v>7</v>
      </c>
      <c r="T1807">
        <v>94.92</v>
      </c>
      <c r="U1807">
        <f t="shared" si="86"/>
        <v>0.94920000000000004</v>
      </c>
    </row>
    <row r="1808" spans="1:21" x14ac:dyDescent="0.2">
      <c r="A1808" t="s">
        <v>1</v>
      </c>
      <c r="B1808">
        <v>28.5</v>
      </c>
      <c r="D1808" t="s">
        <v>2</v>
      </c>
      <c r="E1808">
        <v>84</v>
      </c>
      <c r="F1808">
        <f t="shared" si="84"/>
        <v>0.84</v>
      </c>
      <c r="G1808" t="s">
        <v>3</v>
      </c>
      <c r="H1808">
        <v>276</v>
      </c>
      <c r="J1808" t="s">
        <v>8</v>
      </c>
      <c r="K1808">
        <v>100</v>
      </c>
      <c r="L1808">
        <f t="shared" si="85"/>
        <v>1</v>
      </c>
      <c r="M1808" t="s">
        <v>5</v>
      </c>
      <c r="N1808">
        <v>307</v>
      </c>
      <c r="P1808" t="s">
        <v>6</v>
      </c>
      <c r="Q1808">
        <v>5.5</v>
      </c>
      <c r="S1808" t="s">
        <v>7</v>
      </c>
      <c r="T1808">
        <v>95.31</v>
      </c>
      <c r="U1808">
        <f t="shared" si="86"/>
        <v>0.95310000000000006</v>
      </c>
    </row>
    <row r="1809" spans="1:21" x14ac:dyDescent="0.2">
      <c r="A1809" t="s">
        <v>1</v>
      </c>
      <c r="B1809">
        <v>28.5</v>
      </c>
      <c r="D1809" t="s">
        <v>2</v>
      </c>
      <c r="E1809">
        <v>84</v>
      </c>
      <c r="F1809">
        <f t="shared" si="84"/>
        <v>0.84</v>
      </c>
      <c r="G1809" t="s">
        <v>3</v>
      </c>
      <c r="H1809">
        <v>271</v>
      </c>
      <c r="J1809" t="s">
        <v>8</v>
      </c>
      <c r="K1809">
        <v>100</v>
      </c>
      <c r="L1809">
        <f t="shared" si="85"/>
        <v>1</v>
      </c>
      <c r="M1809" t="s">
        <v>5</v>
      </c>
      <c r="N1809">
        <v>308</v>
      </c>
      <c r="P1809" t="s">
        <v>6</v>
      </c>
      <c r="Q1809">
        <v>5.5</v>
      </c>
      <c r="S1809" t="s">
        <v>7</v>
      </c>
      <c r="T1809">
        <v>95.31</v>
      </c>
      <c r="U1809">
        <f t="shared" si="86"/>
        <v>0.95310000000000006</v>
      </c>
    </row>
    <row r="1810" spans="1:21" x14ac:dyDescent="0.2">
      <c r="A1810" t="s">
        <v>1</v>
      </c>
      <c r="B1810">
        <v>28.5</v>
      </c>
      <c r="D1810" t="s">
        <v>2</v>
      </c>
      <c r="E1810">
        <v>84</v>
      </c>
      <c r="F1810">
        <f t="shared" si="84"/>
        <v>0.84</v>
      </c>
      <c r="G1810" t="s">
        <v>3</v>
      </c>
      <c r="H1810">
        <v>274</v>
      </c>
      <c r="J1810" t="s">
        <v>8</v>
      </c>
      <c r="K1810">
        <v>100</v>
      </c>
      <c r="L1810">
        <f t="shared" si="85"/>
        <v>1</v>
      </c>
      <c r="M1810" t="s">
        <v>5</v>
      </c>
      <c r="N1810">
        <v>305</v>
      </c>
      <c r="P1810" t="s">
        <v>6</v>
      </c>
      <c r="Q1810">
        <v>5.6</v>
      </c>
      <c r="S1810" t="s">
        <v>7</v>
      </c>
      <c r="T1810">
        <v>95.31</v>
      </c>
      <c r="U1810">
        <f t="shared" si="86"/>
        <v>0.95310000000000006</v>
      </c>
    </row>
    <row r="1811" spans="1:21" x14ac:dyDescent="0.2">
      <c r="A1811" t="s">
        <v>1</v>
      </c>
      <c r="B1811">
        <v>28.5</v>
      </c>
      <c r="D1811" t="s">
        <v>2</v>
      </c>
      <c r="E1811">
        <v>84</v>
      </c>
      <c r="F1811">
        <f t="shared" si="84"/>
        <v>0.84</v>
      </c>
      <c r="G1811" t="s">
        <v>3</v>
      </c>
      <c r="H1811">
        <v>277</v>
      </c>
      <c r="J1811" t="s">
        <v>8</v>
      </c>
      <c r="K1811">
        <v>100</v>
      </c>
      <c r="L1811">
        <f t="shared" si="85"/>
        <v>1</v>
      </c>
      <c r="M1811" t="s">
        <v>5</v>
      </c>
      <c r="N1811">
        <v>307</v>
      </c>
      <c r="P1811" t="s">
        <v>6</v>
      </c>
      <c r="Q1811">
        <v>5.5</v>
      </c>
      <c r="S1811" t="s">
        <v>7</v>
      </c>
      <c r="T1811">
        <v>94.92</v>
      </c>
      <c r="U1811">
        <f t="shared" si="86"/>
        <v>0.94920000000000004</v>
      </c>
    </row>
    <row r="1812" spans="1:21" x14ac:dyDescent="0.2">
      <c r="A1812" t="s">
        <v>1</v>
      </c>
      <c r="B1812">
        <v>28.5</v>
      </c>
      <c r="D1812" t="s">
        <v>2</v>
      </c>
      <c r="E1812">
        <v>84</v>
      </c>
      <c r="F1812">
        <f t="shared" si="84"/>
        <v>0.84</v>
      </c>
      <c r="G1812" t="s">
        <v>3</v>
      </c>
      <c r="H1812">
        <v>271</v>
      </c>
      <c r="J1812" t="s">
        <v>8</v>
      </c>
      <c r="K1812">
        <v>100</v>
      </c>
      <c r="L1812">
        <f t="shared" si="85"/>
        <v>1</v>
      </c>
      <c r="M1812" t="s">
        <v>5</v>
      </c>
      <c r="N1812">
        <v>308</v>
      </c>
      <c r="P1812" t="s">
        <v>6</v>
      </c>
      <c r="Q1812">
        <v>5.5</v>
      </c>
      <c r="S1812" t="s">
        <v>7</v>
      </c>
      <c r="T1812">
        <v>95.31</v>
      </c>
      <c r="U1812">
        <f t="shared" si="86"/>
        <v>0.95310000000000006</v>
      </c>
    </row>
    <row r="1813" spans="1:21" x14ac:dyDescent="0.2">
      <c r="A1813" t="s">
        <v>1</v>
      </c>
      <c r="B1813">
        <v>28.5</v>
      </c>
      <c r="D1813" t="s">
        <v>2</v>
      </c>
      <c r="E1813">
        <v>84</v>
      </c>
      <c r="F1813">
        <f t="shared" si="84"/>
        <v>0.84</v>
      </c>
      <c r="G1813" t="s">
        <v>3</v>
      </c>
      <c r="H1813">
        <v>268</v>
      </c>
      <c r="J1813" t="s">
        <v>8</v>
      </c>
      <c r="K1813">
        <v>100</v>
      </c>
      <c r="L1813">
        <f t="shared" si="85"/>
        <v>1</v>
      </c>
      <c r="M1813" t="s">
        <v>5</v>
      </c>
      <c r="N1813">
        <v>305</v>
      </c>
      <c r="P1813" t="s">
        <v>6</v>
      </c>
      <c r="Q1813">
        <v>5.6</v>
      </c>
      <c r="S1813" t="s">
        <v>7</v>
      </c>
      <c r="T1813">
        <v>95.31</v>
      </c>
      <c r="U1813">
        <f t="shared" si="86"/>
        <v>0.95310000000000006</v>
      </c>
    </row>
    <row r="1814" spans="1:21" x14ac:dyDescent="0.2">
      <c r="A1814" t="s">
        <v>1</v>
      </c>
      <c r="B1814">
        <v>28.5</v>
      </c>
      <c r="D1814" t="s">
        <v>2</v>
      </c>
      <c r="E1814">
        <v>84</v>
      </c>
      <c r="F1814">
        <f t="shared" si="84"/>
        <v>0.84</v>
      </c>
      <c r="G1814" t="s">
        <v>3</v>
      </c>
      <c r="H1814">
        <v>275</v>
      </c>
      <c r="J1814" t="s">
        <v>8</v>
      </c>
      <c r="K1814">
        <v>100</v>
      </c>
      <c r="L1814">
        <f t="shared" si="85"/>
        <v>1</v>
      </c>
      <c r="M1814" t="s">
        <v>5</v>
      </c>
      <c r="N1814">
        <v>304</v>
      </c>
      <c r="P1814" t="s">
        <v>6</v>
      </c>
      <c r="Q1814">
        <v>5.6</v>
      </c>
      <c r="S1814" t="s">
        <v>7</v>
      </c>
      <c r="T1814">
        <v>94.92</v>
      </c>
      <c r="U1814">
        <f t="shared" si="86"/>
        <v>0.94920000000000004</v>
      </c>
    </row>
    <row r="1815" spans="1:21" x14ac:dyDescent="0.2">
      <c r="A1815" t="s">
        <v>1</v>
      </c>
      <c r="B1815">
        <v>28.5</v>
      </c>
      <c r="D1815" t="s">
        <v>2</v>
      </c>
      <c r="E1815">
        <v>84</v>
      </c>
      <c r="F1815">
        <f t="shared" si="84"/>
        <v>0.84</v>
      </c>
      <c r="G1815" t="s">
        <v>3</v>
      </c>
      <c r="H1815">
        <v>279</v>
      </c>
      <c r="J1815" t="s">
        <v>8</v>
      </c>
      <c r="K1815">
        <v>100</v>
      </c>
      <c r="L1815">
        <f t="shared" si="85"/>
        <v>1</v>
      </c>
      <c r="M1815" t="s">
        <v>5</v>
      </c>
      <c r="N1815">
        <v>307</v>
      </c>
      <c r="P1815" t="s">
        <v>6</v>
      </c>
      <c r="Q1815">
        <v>5.5</v>
      </c>
      <c r="S1815" t="s">
        <v>7</v>
      </c>
      <c r="T1815">
        <v>95.31</v>
      </c>
      <c r="U1815">
        <f t="shared" si="86"/>
        <v>0.95310000000000006</v>
      </c>
    </row>
    <row r="1816" spans="1:21" x14ac:dyDescent="0.2">
      <c r="A1816" t="s">
        <v>1</v>
      </c>
      <c r="B1816">
        <v>28.4</v>
      </c>
      <c r="D1816" t="s">
        <v>2</v>
      </c>
      <c r="E1816">
        <v>84</v>
      </c>
      <c r="F1816">
        <f t="shared" si="84"/>
        <v>0.84</v>
      </c>
      <c r="G1816" t="s">
        <v>3</v>
      </c>
      <c r="H1816">
        <v>268</v>
      </c>
      <c r="J1816" t="s">
        <v>8</v>
      </c>
      <c r="K1816">
        <v>100</v>
      </c>
      <c r="L1816">
        <f t="shared" si="85"/>
        <v>1</v>
      </c>
      <c r="M1816" t="s">
        <v>5</v>
      </c>
      <c r="N1816">
        <v>306</v>
      </c>
      <c r="P1816" t="s">
        <v>6</v>
      </c>
      <c r="Q1816">
        <v>5.6</v>
      </c>
      <c r="S1816" t="s">
        <v>7</v>
      </c>
      <c r="T1816">
        <v>95.31</v>
      </c>
      <c r="U1816">
        <f t="shared" si="86"/>
        <v>0.95310000000000006</v>
      </c>
    </row>
    <row r="1817" spans="1:21" x14ac:dyDescent="0.2">
      <c r="A1817" t="s">
        <v>1</v>
      </c>
      <c r="B1817">
        <v>28.4</v>
      </c>
      <c r="D1817" t="s">
        <v>2</v>
      </c>
      <c r="E1817">
        <v>84</v>
      </c>
      <c r="F1817">
        <f t="shared" si="84"/>
        <v>0.84</v>
      </c>
      <c r="G1817" t="s">
        <v>3</v>
      </c>
      <c r="H1817">
        <v>270</v>
      </c>
      <c r="J1817" t="s">
        <v>8</v>
      </c>
      <c r="K1817">
        <v>100</v>
      </c>
      <c r="L1817">
        <f t="shared" si="85"/>
        <v>1</v>
      </c>
      <c r="M1817" t="s">
        <v>5</v>
      </c>
      <c r="N1817">
        <v>304</v>
      </c>
      <c r="P1817" t="s">
        <v>6</v>
      </c>
      <c r="Q1817">
        <v>5.6</v>
      </c>
      <c r="S1817" t="s">
        <v>7</v>
      </c>
      <c r="T1817">
        <v>94.92</v>
      </c>
      <c r="U1817">
        <f t="shared" si="86"/>
        <v>0.94920000000000004</v>
      </c>
    </row>
    <row r="1818" spans="1:21" x14ac:dyDescent="0.2">
      <c r="A1818" t="s">
        <v>1</v>
      </c>
      <c r="B1818">
        <v>28.3</v>
      </c>
      <c r="D1818" t="s">
        <v>2</v>
      </c>
      <c r="E1818">
        <v>84</v>
      </c>
      <c r="F1818">
        <f t="shared" si="84"/>
        <v>0.84</v>
      </c>
      <c r="G1818" t="s">
        <v>3</v>
      </c>
      <c r="H1818">
        <v>272</v>
      </c>
      <c r="J1818" t="s">
        <v>8</v>
      </c>
      <c r="K1818">
        <v>100</v>
      </c>
      <c r="L1818">
        <f t="shared" si="85"/>
        <v>1</v>
      </c>
      <c r="M1818" t="s">
        <v>5</v>
      </c>
      <c r="N1818">
        <v>308</v>
      </c>
      <c r="P1818" t="s">
        <v>6</v>
      </c>
      <c r="Q1818">
        <v>5.5</v>
      </c>
      <c r="S1818" t="s">
        <v>7</v>
      </c>
      <c r="T1818">
        <v>94.92</v>
      </c>
      <c r="U1818">
        <f t="shared" si="86"/>
        <v>0.94920000000000004</v>
      </c>
    </row>
    <row r="1819" spans="1:21" x14ac:dyDescent="0.2">
      <c r="A1819" t="s">
        <v>1</v>
      </c>
      <c r="B1819">
        <v>28.3</v>
      </c>
      <c r="D1819" t="s">
        <v>2</v>
      </c>
      <c r="E1819">
        <v>84</v>
      </c>
      <c r="F1819">
        <f t="shared" si="84"/>
        <v>0.84</v>
      </c>
      <c r="G1819" t="s">
        <v>3</v>
      </c>
      <c r="H1819">
        <v>263</v>
      </c>
      <c r="J1819" t="s">
        <v>8</v>
      </c>
      <c r="K1819">
        <v>100</v>
      </c>
      <c r="L1819">
        <f t="shared" si="85"/>
        <v>1</v>
      </c>
      <c r="M1819" t="s">
        <v>5</v>
      </c>
      <c r="N1819">
        <v>306</v>
      </c>
      <c r="P1819" t="s">
        <v>6</v>
      </c>
      <c r="Q1819">
        <v>5.6</v>
      </c>
      <c r="S1819" t="s">
        <v>7</v>
      </c>
      <c r="T1819">
        <v>94.92</v>
      </c>
      <c r="U1819">
        <f t="shared" si="86"/>
        <v>0.94920000000000004</v>
      </c>
    </row>
    <row r="1820" spans="1:21" x14ac:dyDescent="0.2">
      <c r="A1820" t="s">
        <v>1</v>
      </c>
      <c r="B1820">
        <v>28.1</v>
      </c>
      <c r="D1820" t="s">
        <v>2</v>
      </c>
      <c r="E1820">
        <v>84</v>
      </c>
      <c r="F1820">
        <f t="shared" si="84"/>
        <v>0.84</v>
      </c>
      <c r="G1820" t="s">
        <v>3</v>
      </c>
      <c r="H1820">
        <v>278</v>
      </c>
      <c r="J1820" t="s">
        <v>8</v>
      </c>
      <c r="K1820">
        <v>100</v>
      </c>
      <c r="L1820">
        <f t="shared" si="85"/>
        <v>1</v>
      </c>
      <c r="M1820" t="s">
        <v>5</v>
      </c>
      <c r="N1820">
        <v>304</v>
      </c>
      <c r="P1820" t="s">
        <v>6</v>
      </c>
      <c r="Q1820">
        <v>5.6</v>
      </c>
      <c r="S1820" t="s">
        <v>7</v>
      </c>
      <c r="T1820">
        <v>94.92</v>
      </c>
      <c r="U1820">
        <f t="shared" si="86"/>
        <v>0.94920000000000004</v>
      </c>
    </row>
    <row r="1821" spans="1:21" x14ac:dyDescent="0.2">
      <c r="A1821" t="s">
        <v>1</v>
      </c>
      <c r="B1821">
        <v>28.1</v>
      </c>
      <c r="D1821" t="s">
        <v>2</v>
      </c>
      <c r="E1821">
        <v>84</v>
      </c>
      <c r="F1821">
        <f t="shared" si="84"/>
        <v>0.84</v>
      </c>
      <c r="G1821" t="s">
        <v>3</v>
      </c>
      <c r="H1821">
        <v>277</v>
      </c>
      <c r="J1821" t="s">
        <v>8</v>
      </c>
      <c r="K1821">
        <v>100</v>
      </c>
      <c r="L1821">
        <f t="shared" si="85"/>
        <v>1</v>
      </c>
      <c r="M1821" t="s">
        <v>5</v>
      </c>
      <c r="N1821">
        <v>307</v>
      </c>
      <c r="P1821" t="s">
        <v>6</v>
      </c>
      <c r="Q1821">
        <v>5.5</v>
      </c>
      <c r="S1821" t="s">
        <v>7</v>
      </c>
      <c r="T1821">
        <v>94.53</v>
      </c>
      <c r="U1821">
        <f t="shared" si="86"/>
        <v>0.94530000000000003</v>
      </c>
    </row>
    <row r="1822" spans="1:21" x14ac:dyDescent="0.2">
      <c r="A1822" t="s">
        <v>1</v>
      </c>
      <c r="B1822">
        <v>28.1</v>
      </c>
      <c r="D1822" t="s">
        <v>2</v>
      </c>
      <c r="E1822">
        <v>84</v>
      </c>
      <c r="F1822">
        <f t="shared" si="84"/>
        <v>0.84</v>
      </c>
      <c r="G1822" t="s">
        <v>3</v>
      </c>
      <c r="H1822">
        <v>272</v>
      </c>
      <c r="J1822" t="s">
        <v>8</v>
      </c>
      <c r="K1822">
        <v>100</v>
      </c>
      <c r="L1822">
        <f t="shared" si="85"/>
        <v>1</v>
      </c>
      <c r="M1822" t="s">
        <v>5</v>
      </c>
      <c r="N1822">
        <v>307</v>
      </c>
      <c r="P1822" t="s">
        <v>6</v>
      </c>
      <c r="Q1822">
        <v>5.5</v>
      </c>
      <c r="S1822" t="s">
        <v>7</v>
      </c>
      <c r="T1822">
        <v>94.53</v>
      </c>
      <c r="U1822">
        <f t="shared" si="86"/>
        <v>0.94530000000000003</v>
      </c>
    </row>
    <row r="1823" spans="1:21" x14ac:dyDescent="0.2">
      <c r="A1823" t="s">
        <v>1</v>
      </c>
      <c r="B1823">
        <v>28.1</v>
      </c>
      <c r="D1823" t="s">
        <v>2</v>
      </c>
      <c r="E1823">
        <v>84</v>
      </c>
      <c r="F1823">
        <f t="shared" si="84"/>
        <v>0.84</v>
      </c>
      <c r="G1823" t="s">
        <v>3</v>
      </c>
      <c r="H1823">
        <v>274</v>
      </c>
      <c r="J1823" t="s">
        <v>8</v>
      </c>
      <c r="K1823">
        <v>100</v>
      </c>
      <c r="L1823">
        <f t="shared" si="85"/>
        <v>1</v>
      </c>
      <c r="M1823" t="s">
        <v>5</v>
      </c>
      <c r="N1823">
        <v>304</v>
      </c>
      <c r="P1823" t="s">
        <v>6</v>
      </c>
      <c r="Q1823">
        <v>5.6</v>
      </c>
      <c r="S1823" t="s">
        <v>7</v>
      </c>
      <c r="T1823">
        <v>94.53</v>
      </c>
      <c r="U1823">
        <f t="shared" si="86"/>
        <v>0.94530000000000003</v>
      </c>
    </row>
    <row r="1824" spans="1:21" x14ac:dyDescent="0.2">
      <c r="A1824" t="s">
        <v>1</v>
      </c>
      <c r="B1824">
        <v>28</v>
      </c>
      <c r="D1824" t="s">
        <v>2</v>
      </c>
      <c r="E1824">
        <v>84</v>
      </c>
      <c r="F1824">
        <f t="shared" si="84"/>
        <v>0.84</v>
      </c>
      <c r="G1824" t="s">
        <v>3</v>
      </c>
      <c r="H1824">
        <v>267</v>
      </c>
      <c r="J1824" t="s">
        <v>8</v>
      </c>
      <c r="K1824">
        <v>100</v>
      </c>
      <c r="L1824">
        <f t="shared" si="85"/>
        <v>1</v>
      </c>
      <c r="M1824" t="s">
        <v>5</v>
      </c>
      <c r="N1824">
        <v>306</v>
      </c>
      <c r="P1824" t="s">
        <v>6</v>
      </c>
      <c r="Q1824">
        <v>5.6</v>
      </c>
      <c r="S1824" t="s">
        <v>7</v>
      </c>
      <c r="T1824">
        <v>94.53</v>
      </c>
      <c r="U1824">
        <f t="shared" si="86"/>
        <v>0.94530000000000003</v>
      </c>
    </row>
    <row r="1825" spans="1:21" x14ac:dyDescent="0.2">
      <c r="A1825" t="s">
        <v>1</v>
      </c>
      <c r="B1825">
        <v>28</v>
      </c>
      <c r="D1825" t="s">
        <v>2</v>
      </c>
      <c r="E1825">
        <v>84</v>
      </c>
      <c r="F1825">
        <f t="shared" si="84"/>
        <v>0.84</v>
      </c>
      <c r="G1825" t="s">
        <v>3</v>
      </c>
      <c r="H1825">
        <v>270</v>
      </c>
      <c r="J1825" t="s">
        <v>8</v>
      </c>
      <c r="K1825">
        <v>100</v>
      </c>
      <c r="L1825">
        <f t="shared" si="85"/>
        <v>1</v>
      </c>
      <c r="M1825" t="s">
        <v>5</v>
      </c>
      <c r="N1825">
        <v>305</v>
      </c>
      <c r="P1825" t="s">
        <v>6</v>
      </c>
      <c r="Q1825">
        <v>5.6</v>
      </c>
      <c r="S1825" t="s">
        <v>7</v>
      </c>
      <c r="T1825">
        <v>94.53</v>
      </c>
      <c r="U1825">
        <f t="shared" si="86"/>
        <v>0.94530000000000003</v>
      </c>
    </row>
    <row r="1826" spans="1:21" x14ac:dyDescent="0.2">
      <c r="A1826" t="s">
        <v>1</v>
      </c>
      <c r="B1826">
        <v>28</v>
      </c>
      <c r="D1826" t="s">
        <v>2</v>
      </c>
      <c r="E1826">
        <v>84</v>
      </c>
      <c r="F1826">
        <f t="shared" si="84"/>
        <v>0.84</v>
      </c>
      <c r="G1826" t="s">
        <v>3</v>
      </c>
      <c r="H1826">
        <v>273</v>
      </c>
      <c r="J1826" t="s">
        <v>8</v>
      </c>
      <c r="K1826">
        <v>100</v>
      </c>
      <c r="L1826">
        <f t="shared" si="85"/>
        <v>1</v>
      </c>
      <c r="M1826" t="s">
        <v>5</v>
      </c>
      <c r="N1826">
        <v>307</v>
      </c>
      <c r="P1826" t="s">
        <v>6</v>
      </c>
      <c r="Q1826">
        <v>5.5</v>
      </c>
      <c r="S1826" t="s">
        <v>7</v>
      </c>
      <c r="T1826">
        <v>94.53</v>
      </c>
      <c r="U1826">
        <f t="shared" si="86"/>
        <v>0.94530000000000003</v>
      </c>
    </row>
    <row r="1827" spans="1:21" x14ac:dyDescent="0.2">
      <c r="A1827" t="s">
        <v>1</v>
      </c>
      <c r="B1827">
        <v>28</v>
      </c>
      <c r="D1827" t="s">
        <v>2</v>
      </c>
      <c r="E1827">
        <v>84</v>
      </c>
      <c r="F1827">
        <f t="shared" si="84"/>
        <v>0.84</v>
      </c>
      <c r="G1827" t="s">
        <v>3</v>
      </c>
      <c r="H1827">
        <v>276</v>
      </c>
      <c r="J1827" t="s">
        <v>8</v>
      </c>
      <c r="K1827">
        <v>100</v>
      </c>
      <c r="L1827">
        <f t="shared" si="85"/>
        <v>1</v>
      </c>
      <c r="M1827" t="s">
        <v>5</v>
      </c>
      <c r="N1827">
        <v>309</v>
      </c>
      <c r="P1827" t="s">
        <v>6</v>
      </c>
      <c r="Q1827">
        <v>5.5</v>
      </c>
      <c r="S1827" t="s">
        <v>7</v>
      </c>
      <c r="T1827">
        <v>94.53</v>
      </c>
      <c r="U1827">
        <f t="shared" si="86"/>
        <v>0.94530000000000003</v>
      </c>
    </row>
    <row r="1828" spans="1:21" x14ac:dyDescent="0.2">
      <c r="A1828" t="s">
        <v>1</v>
      </c>
      <c r="B1828">
        <v>28</v>
      </c>
      <c r="D1828" t="s">
        <v>2</v>
      </c>
      <c r="E1828">
        <v>84</v>
      </c>
      <c r="F1828">
        <f t="shared" si="84"/>
        <v>0.84</v>
      </c>
      <c r="G1828" t="s">
        <v>3</v>
      </c>
      <c r="H1828">
        <v>267</v>
      </c>
      <c r="J1828" t="s">
        <v>8</v>
      </c>
      <c r="K1828">
        <v>100</v>
      </c>
      <c r="L1828">
        <f t="shared" si="85"/>
        <v>1</v>
      </c>
      <c r="M1828" t="s">
        <v>5</v>
      </c>
      <c r="N1828">
        <v>308</v>
      </c>
      <c r="P1828" t="s">
        <v>6</v>
      </c>
      <c r="Q1828">
        <v>5.5</v>
      </c>
      <c r="S1828" t="s">
        <v>7</v>
      </c>
      <c r="T1828">
        <v>94.53</v>
      </c>
      <c r="U1828">
        <f t="shared" si="86"/>
        <v>0.94530000000000003</v>
      </c>
    </row>
    <row r="1829" spans="1:21" x14ac:dyDescent="0.2">
      <c r="A1829" t="s">
        <v>1</v>
      </c>
      <c r="B1829">
        <v>28</v>
      </c>
      <c r="D1829" t="s">
        <v>2</v>
      </c>
      <c r="E1829">
        <v>84</v>
      </c>
      <c r="F1829">
        <f t="shared" si="84"/>
        <v>0.84</v>
      </c>
      <c r="G1829" t="s">
        <v>3</v>
      </c>
      <c r="H1829">
        <v>272</v>
      </c>
      <c r="J1829" t="s">
        <v>8</v>
      </c>
      <c r="K1829">
        <v>100</v>
      </c>
      <c r="L1829">
        <f t="shared" si="85"/>
        <v>1</v>
      </c>
      <c r="M1829" t="s">
        <v>5</v>
      </c>
      <c r="N1829">
        <v>305</v>
      </c>
      <c r="P1829" t="s">
        <v>6</v>
      </c>
      <c r="Q1829">
        <v>5.6</v>
      </c>
      <c r="S1829" t="s">
        <v>7</v>
      </c>
      <c r="T1829">
        <v>94.53</v>
      </c>
      <c r="U1829">
        <f t="shared" si="86"/>
        <v>0.94530000000000003</v>
      </c>
    </row>
    <row r="1830" spans="1:21" x14ac:dyDescent="0.2">
      <c r="A1830" t="s">
        <v>1</v>
      </c>
      <c r="B1830">
        <v>28</v>
      </c>
      <c r="D1830" t="s">
        <v>2</v>
      </c>
      <c r="E1830">
        <v>84</v>
      </c>
      <c r="F1830">
        <f t="shared" si="84"/>
        <v>0.84</v>
      </c>
      <c r="G1830" t="s">
        <v>3</v>
      </c>
      <c r="H1830">
        <v>278</v>
      </c>
      <c r="J1830" t="s">
        <v>8</v>
      </c>
      <c r="K1830">
        <v>100</v>
      </c>
      <c r="L1830">
        <f t="shared" si="85"/>
        <v>1</v>
      </c>
      <c r="M1830" t="s">
        <v>5</v>
      </c>
      <c r="N1830">
        <v>304</v>
      </c>
      <c r="P1830" t="s">
        <v>6</v>
      </c>
      <c r="Q1830">
        <v>5.6</v>
      </c>
      <c r="S1830" t="s">
        <v>7</v>
      </c>
      <c r="T1830">
        <v>94.53</v>
      </c>
      <c r="U1830">
        <f t="shared" si="86"/>
        <v>0.94530000000000003</v>
      </c>
    </row>
    <row r="1831" spans="1:21" x14ac:dyDescent="0.2">
      <c r="A1831" t="s">
        <v>1</v>
      </c>
      <c r="B1831">
        <v>28</v>
      </c>
      <c r="D1831" t="s">
        <v>2</v>
      </c>
      <c r="E1831">
        <v>84</v>
      </c>
      <c r="F1831">
        <f t="shared" si="84"/>
        <v>0.84</v>
      </c>
      <c r="G1831" t="s">
        <v>3</v>
      </c>
      <c r="H1831">
        <v>275</v>
      </c>
      <c r="J1831" t="s">
        <v>8</v>
      </c>
      <c r="K1831">
        <v>100</v>
      </c>
      <c r="L1831">
        <f t="shared" si="85"/>
        <v>1</v>
      </c>
      <c r="M1831" t="s">
        <v>5</v>
      </c>
      <c r="N1831">
        <v>308</v>
      </c>
      <c r="P1831" t="s">
        <v>6</v>
      </c>
      <c r="Q1831">
        <v>5.5</v>
      </c>
      <c r="S1831" t="s">
        <v>7</v>
      </c>
      <c r="T1831">
        <v>94.53</v>
      </c>
      <c r="U1831">
        <f t="shared" si="86"/>
        <v>0.94530000000000003</v>
      </c>
    </row>
    <row r="1832" spans="1:21" x14ac:dyDescent="0.2">
      <c r="A1832" t="s">
        <v>1</v>
      </c>
      <c r="B1832">
        <v>28</v>
      </c>
      <c r="D1832" t="s">
        <v>2</v>
      </c>
      <c r="E1832">
        <v>84</v>
      </c>
      <c r="F1832">
        <f t="shared" si="84"/>
        <v>0.84</v>
      </c>
      <c r="G1832" t="s">
        <v>3</v>
      </c>
      <c r="H1832">
        <v>269</v>
      </c>
      <c r="J1832" t="s">
        <v>8</v>
      </c>
      <c r="K1832">
        <v>100</v>
      </c>
      <c r="L1832">
        <f t="shared" si="85"/>
        <v>1</v>
      </c>
      <c r="M1832" t="s">
        <v>5</v>
      </c>
      <c r="N1832">
        <v>304</v>
      </c>
      <c r="P1832" t="s">
        <v>6</v>
      </c>
      <c r="Q1832">
        <v>5.6</v>
      </c>
      <c r="S1832" t="s">
        <v>7</v>
      </c>
      <c r="T1832">
        <v>94.53</v>
      </c>
      <c r="U1832">
        <f t="shared" si="86"/>
        <v>0.94530000000000003</v>
      </c>
    </row>
    <row r="1833" spans="1:21" x14ac:dyDescent="0.2">
      <c r="A1833" t="s">
        <v>1</v>
      </c>
      <c r="B1833">
        <v>28</v>
      </c>
      <c r="D1833" t="s">
        <v>2</v>
      </c>
      <c r="E1833">
        <v>84</v>
      </c>
      <c r="F1833">
        <f t="shared" si="84"/>
        <v>0.84</v>
      </c>
      <c r="G1833" t="s">
        <v>3</v>
      </c>
      <c r="H1833">
        <v>268</v>
      </c>
      <c r="J1833" t="s">
        <v>8</v>
      </c>
      <c r="K1833">
        <v>100</v>
      </c>
      <c r="L1833">
        <f t="shared" si="85"/>
        <v>1</v>
      </c>
      <c r="M1833" t="s">
        <v>5</v>
      </c>
      <c r="N1833">
        <v>308</v>
      </c>
      <c r="P1833" t="s">
        <v>6</v>
      </c>
      <c r="Q1833">
        <v>5.5</v>
      </c>
      <c r="S1833" t="s">
        <v>7</v>
      </c>
      <c r="T1833">
        <v>94.53</v>
      </c>
      <c r="U1833">
        <f t="shared" si="86"/>
        <v>0.94530000000000003</v>
      </c>
    </row>
    <row r="1834" spans="1:21" x14ac:dyDescent="0.2">
      <c r="A1834" t="s">
        <v>1</v>
      </c>
      <c r="B1834">
        <v>28</v>
      </c>
      <c r="D1834" t="s">
        <v>2</v>
      </c>
      <c r="E1834">
        <v>84</v>
      </c>
      <c r="F1834">
        <f t="shared" si="84"/>
        <v>0.84</v>
      </c>
      <c r="G1834" t="s">
        <v>3</v>
      </c>
      <c r="H1834">
        <v>270</v>
      </c>
      <c r="J1834" t="s">
        <v>8</v>
      </c>
      <c r="K1834">
        <v>100</v>
      </c>
      <c r="L1834">
        <f t="shared" si="85"/>
        <v>1</v>
      </c>
      <c r="M1834" t="s">
        <v>5</v>
      </c>
      <c r="N1834">
        <v>304</v>
      </c>
      <c r="P1834" t="s">
        <v>6</v>
      </c>
      <c r="Q1834">
        <v>5.6</v>
      </c>
      <c r="S1834" t="s">
        <v>7</v>
      </c>
      <c r="T1834">
        <v>94.53</v>
      </c>
      <c r="U1834">
        <f t="shared" si="86"/>
        <v>0.94530000000000003</v>
      </c>
    </row>
    <row r="1835" spans="1:21" x14ac:dyDescent="0.2">
      <c r="A1835" t="s">
        <v>1</v>
      </c>
      <c r="B1835">
        <v>28</v>
      </c>
      <c r="D1835" t="s">
        <v>2</v>
      </c>
      <c r="E1835">
        <v>84</v>
      </c>
      <c r="F1835">
        <f t="shared" si="84"/>
        <v>0.84</v>
      </c>
      <c r="G1835" t="s">
        <v>3</v>
      </c>
      <c r="H1835">
        <v>276</v>
      </c>
      <c r="J1835" t="s">
        <v>8</v>
      </c>
      <c r="K1835">
        <v>100</v>
      </c>
      <c r="L1835">
        <f t="shared" si="85"/>
        <v>1</v>
      </c>
      <c r="M1835" t="s">
        <v>5</v>
      </c>
      <c r="N1835">
        <v>303</v>
      </c>
      <c r="P1835" t="s">
        <v>6</v>
      </c>
      <c r="Q1835">
        <v>5.6</v>
      </c>
      <c r="S1835" t="s">
        <v>7</v>
      </c>
      <c r="T1835">
        <v>94.53</v>
      </c>
      <c r="U1835">
        <f t="shared" si="86"/>
        <v>0.94530000000000003</v>
      </c>
    </row>
    <row r="1836" spans="1:21" x14ac:dyDescent="0.2">
      <c r="A1836" t="s">
        <v>1</v>
      </c>
      <c r="B1836">
        <v>28</v>
      </c>
      <c r="D1836" t="s">
        <v>2</v>
      </c>
      <c r="E1836">
        <v>84</v>
      </c>
      <c r="F1836">
        <f t="shared" si="84"/>
        <v>0.84</v>
      </c>
      <c r="G1836" t="s">
        <v>3</v>
      </c>
      <c r="H1836">
        <v>279</v>
      </c>
      <c r="J1836" t="s">
        <v>8</v>
      </c>
      <c r="K1836">
        <v>100</v>
      </c>
      <c r="L1836">
        <f t="shared" si="85"/>
        <v>1</v>
      </c>
      <c r="M1836" t="s">
        <v>5</v>
      </c>
      <c r="N1836">
        <v>304</v>
      </c>
      <c r="P1836" t="s">
        <v>6</v>
      </c>
      <c r="Q1836">
        <v>5.6</v>
      </c>
      <c r="S1836" t="s">
        <v>7</v>
      </c>
      <c r="T1836">
        <v>94.53</v>
      </c>
      <c r="U1836">
        <f t="shared" si="86"/>
        <v>0.94530000000000003</v>
      </c>
    </row>
    <row r="1837" spans="1:21" x14ac:dyDescent="0.2">
      <c r="A1837" t="s">
        <v>1</v>
      </c>
      <c r="B1837">
        <v>28</v>
      </c>
      <c r="D1837" t="s">
        <v>2</v>
      </c>
      <c r="E1837">
        <v>84</v>
      </c>
      <c r="F1837">
        <f t="shared" si="84"/>
        <v>0.84</v>
      </c>
      <c r="G1837" t="s">
        <v>3</v>
      </c>
      <c r="H1837">
        <v>268</v>
      </c>
      <c r="J1837" t="s">
        <v>8</v>
      </c>
      <c r="K1837">
        <v>100</v>
      </c>
      <c r="L1837">
        <f t="shared" si="85"/>
        <v>1</v>
      </c>
      <c r="M1837" t="s">
        <v>5</v>
      </c>
      <c r="N1837">
        <v>304</v>
      </c>
      <c r="P1837" t="s">
        <v>6</v>
      </c>
      <c r="Q1837">
        <v>5.6</v>
      </c>
      <c r="S1837" t="s">
        <v>7</v>
      </c>
      <c r="T1837">
        <v>94.53</v>
      </c>
      <c r="U1837">
        <f t="shared" si="86"/>
        <v>0.94530000000000003</v>
      </c>
    </row>
    <row r="1838" spans="1:21" x14ac:dyDescent="0.2">
      <c r="A1838" t="s">
        <v>1</v>
      </c>
      <c r="B1838">
        <v>28</v>
      </c>
      <c r="D1838" t="s">
        <v>2</v>
      </c>
      <c r="E1838">
        <v>84</v>
      </c>
      <c r="F1838">
        <f t="shared" si="84"/>
        <v>0.84</v>
      </c>
      <c r="G1838" t="s">
        <v>3</v>
      </c>
      <c r="H1838">
        <v>272</v>
      </c>
      <c r="J1838" t="s">
        <v>8</v>
      </c>
      <c r="K1838">
        <v>100</v>
      </c>
      <c r="L1838">
        <f t="shared" si="85"/>
        <v>1</v>
      </c>
      <c r="M1838" t="s">
        <v>5</v>
      </c>
      <c r="N1838">
        <v>304</v>
      </c>
      <c r="P1838" t="s">
        <v>6</v>
      </c>
      <c r="Q1838">
        <v>5.6</v>
      </c>
      <c r="S1838" t="s">
        <v>7</v>
      </c>
      <c r="T1838">
        <v>94.53</v>
      </c>
      <c r="U1838">
        <f t="shared" si="86"/>
        <v>0.94530000000000003</v>
      </c>
    </row>
    <row r="1839" spans="1:21" x14ac:dyDescent="0.2">
      <c r="A1839" t="s">
        <v>1</v>
      </c>
      <c r="B1839">
        <v>28</v>
      </c>
      <c r="D1839" t="s">
        <v>2</v>
      </c>
      <c r="E1839">
        <v>84</v>
      </c>
      <c r="F1839">
        <f t="shared" si="84"/>
        <v>0.84</v>
      </c>
      <c r="G1839" t="s">
        <v>3</v>
      </c>
      <c r="H1839">
        <v>273</v>
      </c>
      <c r="J1839" t="s">
        <v>8</v>
      </c>
      <c r="K1839">
        <v>100</v>
      </c>
      <c r="L1839">
        <f t="shared" si="85"/>
        <v>1</v>
      </c>
      <c r="M1839" t="s">
        <v>5</v>
      </c>
      <c r="N1839">
        <v>305</v>
      </c>
      <c r="P1839" t="s">
        <v>6</v>
      </c>
      <c r="Q1839">
        <v>5.6</v>
      </c>
      <c r="S1839" t="s">
        <v>7</v>
      </c>
      <c r="T1839">
        <v>94.53</v>
      </c>
      <c r="U1839">
        <f t="shared" si="86"/>
        <v>0.94530000000000003</v>
      </c>
    </row>
    <row r="1840" spans="1:21" x14ac:dyDescent="0.2">
      <c r="A1840" t="s">
        <v>1</v>
      </c>
      <c r="B1840">
        <v>28</v>
      </c>
      <c r="D1840" t="s">
        <v>2</v>
      </c>
      <c r="E1840">
        <v>84</v>
      </c>
      <c r="F1840">
        <f t="shared" si="84"/>
        <v>0.84</v>
      </c>
      <c r="G1840" t="s">
        <v>3</v>
      </c>
      <c r="H1840">
        <v>275</v>
      </c>
      <c r="J1840" t="s">
        <v>8</v>
      </c>
      <c r="K1840">
        <v>100</v>
      </c>
      <c r="L1840">
        <f t="shared" si="85"/>
        <v>1</v>
      </c>
      <c r="M1840" t="s">
        <v>5</v>
      </c>
      <c r="N1840">
        <v>308</v>
      </c>
      <c r="P1840" t="s">
        <v>6</v>
      </c>
      <c r="Q1840">
        <v>5.5</v>
      </c>
      <c r="S1840" t="s">
        <v>7</v>
      </c>
      <c r="T1840">
        <v>94.53</v>
      </c>
      <c r="U1840">
        <f t="shared" si="86"/>
        <v>0.94530000000000003</v>
      </c>
    </row>
    <row r="1841" spans="1:21" x14ac:dyDescent="0.2">
      <c r="A1841" t="s">
        <v>1</v>
      </c>
      <c r="B1841">
        <v>28</v>
      </c>
      <c r="D1841" t="s">
        <v>2</v>
      </c>
      <c r="E1841">
        <v>84</v>
      </c>
      <c r="F1841">
        <f t="shared" si="84"/>
        <v>0.84</v>
      </c>
      <c r="G1841" t="s">
        <v>3</v>
      </c>
      <c r="H1841">
        <v>275</v>
      </c>
      <c r="J1841" t="s">
        <v>8</v>
      </c>
      <c r="K1841">
        <v>100</v>
      </c>
      <c r="L1841">
        <f t="shared" si="85"/>
        <v>1</v>
      </c>
      <c r="M1841" t="s">
        <v>5</v>
      </c>
      <c r="N1841">
        <v>305</v>
      </c>
      <c r="P1841" t="s">
        <v>6</v>
      </c>
      <c r="Q1841">
        <v>5.6</v>
      </c>
      <c r="S1841" t="s">
        <v>7</v>
      </c>
      <c r="T1841">
        <v>94.53</v>
      </c>
      <c r="U1841">
        <f t="shared" si="86"/>
        <v>0.94530000000000003</v>
      </c>
    </row>
    <row r="1842" spans="1:21" x14ac:dyDescent="0.2">
      <c r="A1842" t="s">
        <v>1</v>
      </c>
      <c r="B1842">
        <v>28</v>
      </c>
      <c r="D1842" t="s">
        <v>2</v>
      </c>
      <c r="E1842">
        <v>84</v>
      </c>
      <c r="F1842">
        <f t="shared" si="84"/>
        <v>0.84</v>
      </c>
      <c r="G1842" t="s">
        <v>3</v>
      </c>
      <c r="H1842">
        <v>269</v>
      </c>
      <c r="J1842" t="s">
        <v>8</v>
      </c>
      <c r="K1842">
        <v>100</v>
      </c>
      <c r="L1842">
        <f t="shared" si="85"/>
        <v>1</v>
      </c>
      <c r="M1842" t="s">
        <v>5</v>
      </c>
      <c r="N1842">
        <v>302</v>
      </c>
      <c r="P1842" t="s">
        <v>6</v>
      </c>
      <c r="Q1842">
        <v>5.7</v>
      </c>
      <c r="S1842" t="s">
        <v>7</v>
      </c>
      <c r="T1842">
        <v>94.53</v>
      </c>
      <c r="U1842">
        <f t="shared" si="86"/>
        <v>0.94530000000000003</v>
      </c>
    </row>
    <row r="1843" spans="1:21" x14ac:dyDescent="0.2">
      <c r="A1843" t="s">
        <v>1</v>
      </c>
      <c r="B1843">
        <v>28</v>
      </c>
      <c r="D1843" t="s">
        <v>2</v>
      </c>
      <c r="E1843">
        <v>84</v>
      </c>
      <c r="F1843">
        <f t="shared" si="84"/>
        <v>0.84</v>
      </c>
      <c r="G1843" t="s">
        <v>3</v>
      </c>
      <c r="H1843">
        <v>284</v>
      </c>
      <c r="J1843" t="s">
        <v>8</v>
      </c>
      <c r="K1843">
        <v>100</v>
      </c>
      <c r="L1843">
        <f t="shared" si="85"/>
        <v>1</v>
      </c>
      <c r="M1843" t="s">
        <v>5</v>
      </c>
      <c r="N1843">
        <v>305</v>
      </c>
      <c r="P1843" t="s">
        <v>6</v>
      </c>
      <c r="Q1843">
        <v>5.6</v>
      </c>
      <c r="S1843" t="s">
        <v>7</v>
      </c>
      <c r="T1843">
        <v>94.53</v>
      </c>
      <c r="U1843">
        <f t="shared" si="86"/>
        <v>0.94530000000000003</v>
      </c>
    </row>
    <row r="1844" spans="1:21" x14ac:dyDescent="0.2">
      <c r="A1844" t="s">
        <v>1</v>
      </c>
      <c r="B1844">
        <v>28</v>
      </c>
      <c r="D1844" t="s">
        <v>2</v>
      </c>
      <c r="E1844">
        <v>84</v>
      </c>
      <c r="F1844">
        <f t="shared" si="84"/>
        <v>0.84</v>
      </c>
      <c r="G1844" t="s">
        <v>3</v>
      </c>
      <c r="H1844">
        <v>266</v>
      </c>
      <c r="J1844" t="s">
        <v>8</v>
      </c>
      <c r="K1844">
        <v>100</v>
      </c>
      <c r="L1844">
        <f t="shared" si="85"/>
        <v>1</v>
      </c>
      <c r="M1844" t="s">
        <v>5</v>
      </c>
      <c r="N1844">
        <v>304</v>
      </c>
      <c r="P1844" t="s">
        <v>6</v>
      </c>
      <c r="Q1844">
        <v>5.6</v>
      </c>
      <c r="S1844" t="s">
        <v>7</v>
      </c>
      <c r="T1844">
        <v>94.53</v>
      </c>
      <c r="U1844">
        <f t="shared" si="86"/>
        <v>0.94530000000000003</v>
      </c>
    </row>
    <row r="1845" spans="1:21" x14ac:dyDescent="0.2">
      <c r="A1845" t="s">
        <v>1</v>
      </c>
      <c r="B1845">
        <v>28</v>
      </c>
      <c r="D1845" t="s">
        <v>2</v>
      </c>
      <c r="E1845">
        <v>84</v>
      </c>
      <c r="F1845">
        <f t="shared" si="84"/>
        <v>0.84</v>
      </c>
      <c r="G1845" t="s">
        <v>3</v>
      </c>
      <c r="H1845">
        <v>268</v>
      </c>
      <c r="J1845" t="s">
        <v>8</v>
      </c>
      <c r="K1845">
        <v>100</v>
      </c>
      <c r="L1845">
        <f t="shared" si="85"/>
        <v>1</v>
      </c>
      <c r="M1845" t="s">
        <v>5</v>
      </c>
      <c r="N1845">
        <v>303</v>
      </c>
      <c r="P1845" t="s">
        <v>6</v>
      </c>
      <c r="Q1845">
        <v>5.6</v>
      </c>
      <c r="S1845" t="s">
        <v>7</v>
      </c>
      <c r="T1845">
        <v>94.53</v>
      </c>
      <c r="U1845">
        <f t="shared" si="86"/>
        <v>0.94530000000000003</v>
      </c>
    </row>
    <row r="1846" spans="1:21" x14ac:dyDescent="0.2">
      <c r="A1846" t="s">
        <v>1</v>
      </c>
      <c r="B1846">
        <v>28</v>
      </c>
      <c r="D1846" t="s">
        <v>2</v>
      </c>
      <c r="E1846">
        <v>84</v>
      </c>
      <c r="F1846">
        <f t="shared" si="84"/>
        <v>0.84</v>
      </c>
      <c r="G1846" t="s">
        <v>3</v>
      </c>
      <c r="H1846">
        <v>270</v>
      </c>
      <c r="J1846" t="s">
        <v>8</v>
      </c>
      <c r="K1846">
        <v>100</v>
      </c>
      <c r="L1846">
        <f t="shared" si="85"/>
        <v>1</v>
      </c>
      <c r="M1846" t="s">
        <v>5</v>
      </c>
      <c r="N1846">
        <v>308</v>
      </c>
      <c r="P1846" t="s">
        <v>6</v>
      </c>
      <c r="Q1846">
        <v>5.5</v>
      </c>
      <c r="S1846" t="s">
        <v>7</v>
      </c>
      <c r="T1846">
        <v>94.53</v>
      </c>
      <c r="U1846">
        <f t="shared" si="86"/>
        <v>0.94530000000000003</v>
      </c>
    </row>
    <row r="1847" spans="1:21" x14ac:dyDescent="0.2">
      <c r="A1847" t="s">
        <v>1</v>
      </c>
      <c r="B1847">
        <v>28</v>
      </c>
      <c r="D1847" t="s">
        <v>2</v>
      </c>
      <c r="E1847">
        <v>84</v>
      </c>
      <c r="F1847">
        <f t="shared" si="84"/>
        <v>0.84</v>
      </c>
      <c r="G1847" t="s">
        <v>3</v>
      </c>
      <c r="H1847">
        <v>273</v>
      </c>
      <c r="J1847" t="s">
        <v>8</v>
      </c>
      <c r="K1847">
        <v>100</v>
      </c>
      <c r="L1847">
        <f t="shared" si="85"/>
        <v>1</v>
      </c>
      <c r="M1847" t="s">
        <v>5</v>
      </c>
      <c r="N1847">
        <v>304</v>
      </c>
      <c r="P1847" t="s">
        <v>6</v>
      </c>
      <c r="Q1847">
        <v>5.6</v>
      </c>
      <c r="S1847" t="s">
        <v>7</v>
      </c>
      <c r="T1847">
        <v>94.53</v>
      </c>
      <c r="U1847">
        <f t="shared" si="86"/>
        <v>0.94530000000000003</v>
      </c>
    </row>
    <row r="1848" spans="1:21" x14ac:dyDescent="0.2">
      <c r="A1848" t="s">
        <v>1</v>
      </c>
      <c r="B1848">
        <v>28</v>
      </c>
      <c r="D1848" t="s">
        <v>2</v>
      </c>
      <c r="E1848">
        <v>84</v>
      </c>
      <c r="F1848">
        <f t="shared" si="84"/>
        <v>0.84</v>
      </c>
      <c r="G1848" t="s">
        <v>3</v>
      </c>
      <c r="H1848">
        <v>276</v>
      </c>
      <c r="J1848" t="s">
        <v>8</v>
      </c>
      <c r="K1848">
        <v>100</v>
      </c>
      <c r="L1848">
        <f t="shared" si="85"/>
        <v>1</v>
      </c>
      <c r="M1848" t="s">
        <v>5</v>
      </c>
      <c r="N1848">
        <v>303</v>
      </c>
      <c r="P1848" t="s">
        <v>6</v>
      </c>
      <c r="Q1848">
        <v>5.6</v>
      </c>
      <c r="S1848" t="s">
        <v>7</v>
      </c>
      <c r="T1848">
        <v>94.53</v>
      </c>
      <c r="U1848">
        <f t="shared" si="86"/>
        <v>0.94530000000000003</v>
      </c>
    </row>
    <row r="1849" spans="1:21" x14ac:dyDescent="0.2">
      <c r="A1849" t="s">
        <v>1</v>
      </c>
      <c r="B1849">
        <v>28</v>
      </c>
      <c r="D1849" t="s">
        <v>2</v>
      </c>
      <c r="E1849">
        <v>84</v>
      </c>
      <c r="F1849">
        <f t="shared" si="84"/>
        <v>0.84</v>
      </c>
      <c r="G1849" t="s">
        <v>3</v>
      </c>
      <c r="H1849">
        <v>265</v>
      </c>
      <c r="J1849" t="s">
        <v>8</v>
      </c>
      <c r="K1849">
        <v>100</v>
      </c>
      <c r="L1849">
        <f t="shared" si="85"/>
        <v>1</v>
      </c>
      <c r="M1849" t="s">
        <v>5</v>
      </c>
      <c r="N1849">
        <v>305</v>
      </c>
      <c r="P1849" t="s">
        <v>6</v>
      </c>
      <c r="Q1849">
        <v>5.6</v>
      </c>
      <c r="S1849" t="s">
        <v>7</v>
      </c>
      <c r="T1849">
        <v>94.53</v>
      </c>
      <c r="U1849">
        <f t="shared" si="86"/>
        <v>0.94530000000000003</v>
      </c>
    </row>
    <row r="1850" spans="1:21" x14ac:dyDescent="0.2">
      <c r="A1850" t="s">
        <v>1</v>
      </c>
      <c r="B1850">
        <v>28</v>
      </c>
      <c r="D1850" t="s">
        <v>2</v>
      </c>
      <c r="E1850">
        <v>84</v>
      </c>
      <c r="F1850">
        <f t="shared" si="84"/>
        <v>0.84</v>
      </c>
      <c r="G1850" t="s">
        <v>3</v>
      </c>
      <c r="H1850">
        <v>279</v>
      </c>
      <c r="J1850" t="s">
        <v>8</v>
      </c>
      <c r="K1850">
        <v>100</v>
      </c>
      <c r="L1850">
        <f t="shared" si="85"/>
        <v>1</v>
      </c>
      <c r="M1850" t="s">
        <v>5</v>
      </c>
      <c r="N1850">
        <v>303</v>
      </c>
      <c r="P1850" t="s">
        <v>6</v>
      </c>
      <c r="Q1850">
        <v>5.6</v>
      </c>
      <c r="S1850" t="s">
        <v>7</v>
      </c>
      <c r="T1850">
        <v>94.53</v>
      </c>
      <c r="U1850">
        <f t="shared" si="86"/>
        <v>0.94530000000000003</v>
      </c>
    </row>
    <row r="1851" spans="1:21" x14ac:dyDescent="0.2">
      <c r="A1851" t="s">
        <v>1</v>
      </c>
      <c r="B1851">
        <v>28</v>
      </c>
      <c r="D1851" t="s">
        <v>2</v>
      </c>
      <c r="E1851">
        <v>84</v>
      </c>
      <c r="F1851">
        <f t="shared" si="84"/>
        <v>0.84</v>
      </c>
      <c r="G1851" t="s">
        <v>3</v>
      </c>
      <c r="H1851">
        <v>274</v>
      </c>
      <c r="J1851" t="s">
        <v>8</v>
      </c>
      <c r="K1851">
        <v>100</v>
      </c>
      <c r="L1851">
        <f t="shared" si="85"/>
        <v>1</v>
      </c>
      <c r="M1851" t="s">
        <v>5</v>
      </c>
      <c r="N1851">
        <v>304</v>
      </c>
      <c r="P1851" t="s">
        <v>6</v>
      </c>
      <c r="Q1851">
        <v>5.6</v>
      </c>
      <c r="S1851" t="s">
        <v>7</v>
      </c>
      <c r="T1851">
        <v>94.53</v>
      </c>
      <c r="U1851">
        <f t="shared" si="86"/>
        <v>0.94530000000000003</v>
      </c>
    </row>
    <row r="1852" spans="1:21" x14ac:dyDescent="0.2">
      <c r="A1852" t="s">
        <v>1</v>
      </c>
      <c r="B1852">
        <v>28</v>
      </c>
      <c r="D1852" t="s">
        <v>2</v>
      </c>
      <c r="E1852">
        <v>84</v>
      </c>
      <c r="F1852">
        <f t="shared" si="84"/>
        <v>0.84</v>
      </c>
      <c r="G1852" t="s">
        <v>3</v>
      </c>
      <c r="H1852">
        <v>278</v>
      </c>
      <c r="J1852" t="s">
        <v>8</v>
      </c>
      <c r="K1852">
        <v>100</v>
      </c>
      <c r="L1852">
        <f t="shared" si="85"/>
        <v>1</v>
      </c>
      <c r="M1852" t="s">
        <v>5</v>
      </c>
      <c r="N1852">
        <v>303</v>
      </c>
      <c r="P1852" t="s">
        <v>6</v>
      </c>
      <c r="Q1852">
        <v>5.6</v>
      </c>
      <c r="S1852" t="s">
        <v>7</v>
      </c>
      <c r="T1852">
        <v>94.53</v>
      </c>
      <c r="U1852">
        <f t="shared" si="86"/>
        <v>0.94530000000000003</v>
      </c>
    </row>
    <row r="1853" spans="1:21" x14ac:dyDescent="0.2">
      <c r="A1853" t="s">
        <v>1</v>
      </c>
      <c r="B1853">
        <v>28</v>
      </c>
      <c r="D1853" t="s">
        <v>2</v>
      </c>
      <c r="E1853">
        <v>84</v>
      </c>
      <c r="F1853">
        <f t="shared" si="84"/>
        <v>0.84</v>
      </c>
      <c r="G1853" t="s">
        <v>3</v>
      </c>
      <c r="H1853">
        <v>270</v>
      </c>
      <c r="J1853" t="s">
        <v>8</v>
      </c>
      <c r="K1853">
        <v>100</v>
      </c>
      <c r="L1853">
        <f t="shared" si="85"/>
        <v>1</v>
      </c>
      <c r="M1853" t="s">
        <v>5</v>
      </c>
      <c r="N1853">
        <v>303</v>
      </c>
      <c r="P1853" t="s">
        <v>6</v>
      </c>
      <c r="Q1853">
        <v>5.6</v>
      </c>
      <c r="S1853" t="s">
        <v>7</v>
      </c>
      <c r="T1853">
        <v>94.53</v>
      </c>
      <c r="U1853">
        <f t="shared" si="86"/>
        <v>0.94530000000000003</v>
      </c>
    </row>
    <row r="1854" spans="1:21" x14ac:dyDescent="0.2">
      <c r="A1854" t="s">
        <v>1</v>
      </c>
      <c r="B1854">
        <v>28</v>
      </c>
      <c r="D1854" t="s">
        <v>2</v>
      </c>
      <c r="E1854">
        <v>84</v>
      </c>
      <c r="F1854">
        <f t="shared" si="84"/>
        <v>0.84</v>
      </c>
      <c r="G1854" t="s">
        <v>3</v>
      </c>
      <c r="H1854">
        <v>278</v>
      </c>
      <c r="J1854" t="s">
        <v>8</v>
      </c>
      <c r="K1854">
        <v>100</v>
      </c>
      <c r="L1854">
        <f t="shared" si="85"/>
        <v>1</v>
      </c>
      <c r="M1854" t="s">
        <v>5</v>
      </c>
      <c r="N1854">
        <v>304</v>
      </c>
      <c r="P1854" t="s">
        <v>6</v>
      </c>
      <c r="Q1854">
        <v>5.6</v>
      </c>
      <c r="S1854" t="s">
        <v>7</v>
      </c>
      <c r="T1854">
        <v>94.53</v>
      </c>
      <c r="U1854">
        <f t="shared" si="86"/>
        <v>0.94530000000000003</v>
      </c>
    </row>
    <row r="1855" spans="1:21" x14ac:dyDescent="0.2">
      <c r="A1855" t="s">
        <v>1</v>
      </c>
      <c r="B1855">
        <v>28</v>
      </c>
      <c r="D1855" t="s">
        <v>2</v>
      </c>
      <c r="E1855">
        <v>84</v>
      </c>
      <c r="F1855">
        <f t="shared" si="84"/>
        <v>0.84</v>
      </c>
      <c r="G1855" t="s">
        <v>3</v>
      </c>
      <c r="H1855">
        <v>275</v>
      </c>
      <c r="J1855" t="s">
        <v>8</v>
      </c>
      <c r="K1855">
        <v>100</v>
      </c>
      <c r="L1855">
        <f t="shared" si="85"/>
        <v>1</v>
      </c>
      <c r="M1855" t="s">
        <v>5</v>
      </c>
      <c r="N1855">
        <v>303</v>
      </c>
      <c r="P1855" t="s">
        <v>6</v>
      </c>
      <c r="Q1855">
        <v>5.6</v>
      </c>
      <c r="S1855" t="s">
        <v>7</v>
      </c>
      <c r="T1855">
        <v>94.53</v>
      </c>
      <c r="U1855">
        <f t="shared" si="86"/>
        <v>0.94530000000000003</v>
      </c>
    </row>
    <row r="1856" spans="1:21" x14ac:dyDescent="0.2">
      <c r="A1856" t="s">
        <v>1</v>
      </c>
      <c r="B1856">
        <v>28</v>
      </c>
      <c r="D1856" t="s">
        <v>2</v>
      </c>
      <c r="E1856">
        <v>84</v>
      </c>
      <c r="F1856">
        <f t="shared" si="84"/>
        <v>0.84</v>
      </c>
      <c r="G1856" t="s">
        <v>3</v>
      </c>
      <c r="H1856">
        <v>276</v>
      </c>
      <c r="J1856" t="s">
        <v>8</v>
      </c>
      <c r="K1856">
        <v>100</v>
      </c>
      <c r="L1856">
        <f t="shared" si="85"/>
        <v>1</v>
      </c>
      <c r="M1856" t="s">
        <v>5</v>
      </c>
      <c r="N1856">
        <v>304</v>
      </c>
      <c r="P1856" t="s">
        <v>6</v>
      </c>
      <c r="Q1856">
        <v>5.6</v>
      </c>
      <c r="S1856" t="s">
        <v>7</v>
      </c>
      <c r="T1856">
        <v>94.53</v>
      </c>
      <c r="U1856">
        <f t="shared" si="86"/>
        <v>0.94530000000000003</v>
      </c>
    </row>
    <row r="1857" spans="1:21" x14ac:dyDescent="0.2">
      <c r="A1857" t="s">
        <v>1</v>
      </c>
      <c r="B1857">
        <v>28</v>
      </c>
      <c r="D1857" t="s">
        <v>2</v>
      </c>
      <c r="E1857">
        <v>84</v>
      </c>
      <c r="F1857">
        <f t="shared" si="84"/>
        <v>0.84</v>
      </c>
      <c r="G1857" t="s">
        <v>3</v>
      </c>
      <c r="H1857">
        <v>274</v>
      </c>
      <c r="J1857" t="s">
        <v>8</v>
      </c>
      <c r="K1857">
        <v>100</v>
      </c>
      <c r="L1857">
        <f t="shared" si="85"/>
        <v>1</v>
      </c>
      <c r="M1857" t="s">
        <v>5</v>
      </c>
      <c r="N1857">
        <v>303</v>
      </c>
      <c r="P1857" t="s">
        <v>6</v>
      </c>
      <c r="Q1857">
        <v>5.6</v>
      </c>
      <c r="S1857" t="s">
        <v>7</v>
      </c>
      <c r="T1857">
        <v>94.53</v>
      </c>
      <c r="U1857">
        <f t="shared" si="86"/>
        <v>0.94530000000000003</v>
      </c>
    </row>
    <row r="1858" spans="1:21" x14ac:dyDescent="0.2">
      <c r="A1858" t="s">
        <v>1</v>
      </c>
      <c r="B1858">
        <v>28</v>
      </c>
      <c r="D1858" t="s">
        <v>2</v>
      </c>
      <c r="E1858">
        <v>84</v>
      </c>
      <c r="F1858">
        <f t="shared" ref="F1858:F1921" si="87">E1858/100</f>
        <v>0.84</v>
      </c>
      <c r="G1858" t="s">
        <v>3</v>
      </c>
      <c r="H1858">
        <v>275</v>
      </c>
      <c r="J1858" t="s">
        <v>8</v>
      </c>
      <c r="K1858">
        <v>100</v>
      </c>
      <c r="L1858">
        <f t="shared" ref="L1858:L1921" si="88">K1858/100</f>
        <v>1</v>
      </c>
      <c r="M1858" t="s">
        <v>5</v>
      </c>
      <c r="N1858">
        <v>304</v>
      </c>
      <c r="P1858" t="s">
        <v>6</v>
      </c>
      <c r="Q1858">
        <v>5.6</v>
      </c>
      <c r="S1858" t="s">
        <v>7</v>
      </c>
      <c r="T1858">
        <v>94.53</v>
      </c>
      <c r="U1858">
        <f t="shared" ref="U1858:U1921" si="89">T1858/100</f>
        <v>0.94530000000000003</v>
      </c>
    </row>
    <row r="1859" spans="1:21" x14ac:dyDescent="0.2">
      <c r="A1859" t="s">
        <v>1</v>
      </c>
      <c r="B1859">
        <v>28</v>
      </c>
      <c r="D1859" t="s">
        <v>2</v>
      </c>
      <c r="E1859">
        <v>84</v>
      </c>
      <c r="F1859">
        <f t="shared" si="87"/>
        <v>0.84</v>
      </c>
      <c r="G1859" t="s">
        <v>3</v>
      </c>
      <c r="H1859">
        <v>272</v>
      </c>
      <c r="J1859" t="s">
        <v>8</v>
      </c>
      <c r="K1859">
        <v>100</v>
      </c>
      <c r="L1859">
        <f t="shared" si="88"/>
        <v>1</v>
      </c>
      <c r="M1859" t="s">
        <v>5</v>
      </c>
      <c r="N1859">
        <v>304</v>
      </c>
      <c r="P1859" t="s">
        <v>6</v>
      </c>
      <c r="Q1859">
        <v>5.6</v>
      </c>
      <c r="S1859" t="s">
        <v>7</v>
      </c>
      <c r="T1859">
        <v>94.53</v>
      </c>
      <c r="U1859">
        <f t="shared" si="89"/>
        <v>0.94530000000000003</v>
      </c>
    </row>
    <row r="1860" spans="1:21" x14ac:dyDescent="0.2">
      <c r="A1860" t="s">
        <v>1</v>
      </c>
      <c r="B1860">
        <v>28</v>
      </c>
      <c r="D1860" t="s">
        <v>2</v>
      </c>
      <c r="E1860">
        <v>84</v>
      </c>
      <c r="F1860">
        <f t="shared" si="87"/>
        <v>0.84</v>
      </c>
      <c r="G1860" t="s">
        <v>3</v>
      </c>
      <c r="H1860">
        <v>271</v>
      </c>
      <c r="J1860" t="s">
        <v>8</v>
      </c>
      <c r="K1860">
        <v>100</v>
      </c>
      <c r="L1860">
        <f t="shared" si="88"/>
        <v>1</v>
      </c>
      <c r="M1860" t="s">
        <v>5</v>
      </c>
      <c r="N1860">
        <v>304</v>
      </c>
      <c r="P1860" t="s">
        <v>6</v>
      </c>
      <c r="Q1860">
        <v>5.6</v>
      </c>
      <c r="S1860" t="s">
        <v>7</v>
      </c>
      <c r="T1860">
        <v>94.53</v>
      </c>
      <c r="U1860">
        <f t="shared" si="89"/>
        <v>0.94530000000000003</v>
      </c>
    </row>
    <row r="1861" spans="1:21" x14ac:dyDescent="0.2">
      <c r="A1861" t="s">
        <v>1</v>
      </c>
      <c r="B1861">
        <v>28</v>
      </c>
      <c r="D1861" t="s">
        <v>2</v>
      </c>
      <c r="E1861">
        <v>84</v>
      </c>
      <c r="F1861">
        <f t="shared" si="87"/>
        <v>0.84</v>
      </c>
      <c r="G1861" t="s">
        <v>3</v>
      </c>
      <c r="H1861">
        <v>276</v>
      </c>
      <c r="J1861" t="s">
        <v>8</v>
      </c>
      <c r="K1861">
        <v>100</v>
      </c>
      <c r="L1861">
        <f t="shared" si="88"/>
        <v>1</v>
      </c>
      <c r="M1861" t="s">
        <v>5</v>
      </c>
      <c r="N1861">
        <v>303</v>
      </c>
      <c r="P1861" t="s">
        <v>6</v>
      </c>
      <c r="Q1861">
        <v>5.6</v>
      </c>
      <c r="S1861" t="s">
        <v>7</v>
      </c>
      <c r="T1861">
        <v>94.53</v>
      </c>
      <c r="U1861">
        <f t="shared" si="89"/>
        <v>0.94530000000000003</v>
      </c>
    </row>
    <row r="1862" spans="1:21" x14ac:dyDescent="0.2">
      <c r="A1862" t="s">
        <v>1</v>
      </c>
      <c r="B1862">
        <v>28</v>
      </c>
      <c r="D1862" t="s">
        <v>2</v>
      </c>
      <c r="E1862">
        <v>84</v>
      </c>
      <c r="F1862">
        <f t="shared" si="87"/>
        <v>0.84</v>
      </c>
      <c r="G1862" t="s">
        <v>3</v>
      </c>
      <c r="H1862">
        <v>282</v>
      </c>
      <c r="J1862" t="s">
        <v>8</v>
      </c>
      <c r="K1862">
        <v>100</v>
      </c>
      <c r="L1862">
        <f t="shared" si="88"/>
        <v>1</v>
      </c>
      <c r="M1862" t="s">
        <v>5</v>
      </c>
      <c r="N1862">
        <v>302</v>
      </c>
      <c r="P1862" t="s">
        <v>6</v>
      </c>
      <c r="Q1862">
        <v>5.7</v>
      </c>
      <c r="S1862" t="s">
        <v>7</v>
      </c>
      <c r="T1862">
        <v>94.53</v>
      </c>
      <c r="U1862">
        <f t="shared" si="89"/>
        <v>0.94530000000000003</v>
      </c>
    </row>
    <row r="1863" spans="1:21" x14ac:dyDescent="0.2">
      <c r="A1863" t="s">
        <v>1</v>
      </c>
      <c r="B1863">
        <v>28</v>
      </c>
      <c r="D1863" t="s">
        <v>2</v>
      </c>
      <c r="E1863">
        <v>84</v>
      </c>
      <c r="F1863">
        <f t="shared" si="87"/>
        <v>0.84</v>
      </c>
      <c r="G1863" t="s">
        <v>3</v>
      </c>
      <c r="H1863">
        <v>276</v>
      </c>
      <c r="J1863" t="s">
        <v>8</v>
      </c>
      <c r="K1863">
        <v>100</v>
      </c>
      <c r="L1863">
        <f t="shared" si="88"/>
        <v>1</v>
      </c>
      <c r="M1863" t="s">
        <v>5</v>
      </c>
      <c r="N1863">
        <v>304</v>
      </c>
      <c r="P1863" t="s">
        <v>6</v>
      </c>
      <c r="Q1863">
        <v>5.6</v>
      </c>
      <c r="S1863" t="s">
        <v>7</v>
      </c>
      <c r="T1863">
        <v>94.53</v>
      </c>
      <c r="U1863">
        <f t="shared" si="89"/>
        <v>0.94530000000000003</v>
      </c>
    </row>
    <row r="1864" spans="1:21" x14ac:dyDescent="0.2">
      <c r="A1864" t="s">
        <v>1</v>
      </c>
      <c r="B1864">
        <v>28</v>
      </c>
      <c r="D1864" t="s">
        <v>2</v>
      </c>
      <c r="E1864">
        <v>84</v>
      </c>
      <c r="F1864">
        <f t="shared" si="87"/>
        <v>0.84</v>
      </c>
      <c r="G1864" t="s">
        <v>3</v>
      </c>
      <c r="H1864">
        <v>261</v>
      </c>
      <c r="J1864" t="s">
        <v>8</v>
      </c>
      <c r="K1864">
        <v>100</v>
      </c>
      <c r="L1864">
        <f t="shared" si="88"/>
        <v>1</v>
      </c>
      <c r="M1864" t="s">
        <v>5</v>
      </c>
      <c r="N1864">
        <v>305</v>
      </c>
      <c r="P1864" t="s">
        <v>6</v>
      </c>
      <c r="Q1864">
        <v>5.6</v>
      </c>
      <c r="S1864" t="s">
        <v>7</v>
      </c>
      <c r="T1864">
        <v>94.53</v>
      </c>
      <c r="U1864">
        <f t="shared" si="89"/>
        <v>0.94530000000000003</v>
      </c>
    </row>
    <row r="1865" spans="1:21" x14ac:dyDescent="0.2">
      <c r="A1865" t="s">
        <v>1</v>
      </c>
      <c r="B1865">
        <v>28</v>
      </c>
      <c r="D1865" t="s">
        <v>2</v>
      </c>
      <c r="E1865">
        <v>84</v>
      </c>
      <c r="F1865">
        <f t="shared" si="87"/>
        <v>0.84</v>
      </c>
      <c r="G1865" t="s">
        <v>3</v>
      </c>
      <c r="H1865">
        <v>273</v>
      </c>
      <c r="J1865" t="s">
        <v>8</v>
      </c>
      <c r="K1865">
        <v>100</v>
      </c>
      <c r="L1865">
        <f t="shared" si="88"/>
        <v>1</v>
      </c>
      <c r="M1865" t="s">
        <v>5</v>
      </c>
      <c r="N1865">
        <v>304</v>
      </c>
      <c r="P1865" t="s">
        <v>6</v>
      </c>
      <c r="Q1865">
        <v>5.6</v>
      </c>
      <c r="S1865" t="s">
        <v>7</v>
      </c>
      <c r="T1865">
        <v>94.53</v>
      </c>
      <c r="U1865">
        <f t="shared" si="89"/>
        <v>0.94530000000000003</v>
      </c>
    </row>
    <row r="1866" spans="1:21" x14ac:dyDescent="0.2">
      <c r="A1866" t="s">
        <v>1</v>
      </c>
      <c r="B1866">
        <v>28</v>
      </c>
      <c r="D1866" t="s">
        <v>2</v>
      </c>
      <c r="E1866">
        <v>84</v>
      </c>
      <c r="F1866">
        <f t="shared" si="87"/>
        <v>0.84</v>
      </c>
      <c r="G1866" t="s">
        <v>3</v>
      </c>
      <c r="H1866">
        <v>276</v>
      </c>
      <c r="J1866" t="s">
        <v>8</v>
      </c>
      <c r="K1866">
        <v>100</v>
      </c>
      <c r="L1866">
        <f t="shared" si="88"/>
        <v>1</v>
      </c>
      <c r="M1866" t="s">
        <v>5</v>
      </c>
      <c r="N1866">
        <v>308</v>
      </c>
      <c r="P1866" t="s">
        <v>6</v>
      </c>
      <c r="Q1866">
        <v>5.5</v>
      </c>
      <c r="S1866" t="s">
        <v>7</v>
      </c>
      <c r="T1866">
        <v>94.53</v>
      </c>
      <c r="U1866">
        <f t="shared" si="89"/>
        <v>0.94530000000000003</v>
      </c>
    </row>
    <row r="1867" spans="1:21" x14ac:dyDescent="0.2">
      <c r="A1867" t="s">
        <v>1</v>
      </c>
      <c r="B1867">
        <v>28</v>
      </c>
      <c r="D1867" t="s">
        <v>2</v>
      </c>
      <c r="E1867">
        <v>84</v>
      </c>
      <c r="F1867">
        <f t="shared" si="87"/>
        <v>0.84</v>
      </c>
      <c r="G1867" t="s">
        <v>3</v>
      </c>
      <c r="H1867">
        <v>278</v>
      </c>
      <c r="J1867" t="s">
        <v>8</v>
      </c>
      <c r="K1867">
        <v>100</v>
      </c>
      <c r="L1867">
        <f t="shared" si="88"/>
        <v>1</v>
      </c>
      <c r="M1867" t="s">
        <v>5</v>
      </c>
      <c r="N1867">
        <v>304</v>
      </c>
      <c r="P1867" t="s">
        <v>6</v>
      </c>
      <c r="Q1867">
        <v>5.6</v>
      </c>
      <c r="S1867" t="s">
        <v>7</v>
      </c>
      <c r="T1867">
        <v>94.53</v>
      </c>
      <c r="U1867">
        <f t="shared" si="89"/>
        <v>0.94530000000000003</v>
      </c>
    </row>
    <row r="1868" spans="1:21" x14ac:dyDescent="0.2">
      <c r="A1868" t="s">
        <v>1</v>
      </c>
      <c r="B1868">
        <v>28</v>
      </c>
      <c r="D1868" t="s">
        <v>2</v>
      </c>
      <c r="E1868">
        <v>84</v>
      </c>
      <c r="F1868">
        <f t="shared" si="87"/>
        <v>0.84</v>
      </c>
      <c r="G1868" t="s">
        <v>3</v>
      </c>
      <c r="H1868">
        <v>272</v>
      </c>
      <c r="J1868" t="s">
        <v>8</v>
      </c>
      <c r="K1868">
        <v>100</v>
      </c>
      <c r="L1868">
        <f t="shared" si="88"/>
        <v>1</v>
      </c>
      <c r="M1868" t="s">
        <v>5</v>
      </c>
      <c r="N1868">
        <v>303</v>
      </c>
      <c r="P1868" t="s">
        <v>6</v>
      </c>
      <c r="Q1868">
        <v>5.6</v>
      </c>
      <c r="S1868" t="s">
        <v>7</v>
      </c>
      <c r="T1868">
        <v>94.53</v>
      </c>
      <c r="U1868">
        <f t="shared" si="89"/>
        <v>0.94530000000000003</v>
      </c>
    </row>
    <row r="1869" spans="1:21" x14ac:dyDescent="0.2">
      <c r="A1869" t="s">
        <v>1</v>
      </c>
      <c r="B1869">
        <v>28</v>
      </c>
      <c r="D1869" t="s">
        <v>2</v>
      </c>
      <c r="E1869">
        <v>84</v>
      </c>
      <c r="F1869">
        <f t="shared" si="87"/>
        <v>0.84</v>
      </c>
      <c r="G1869" t="s">
        <v>3</v>
      </c>
      <c r="H1869">
        <v>277</v>
      </c>
      <c r="J1869" t="s">
        <v>8</v>
      </c>
      <c r="K1869">
        <v>100</v>
      </c>
      <c r="L1869">
        <f t="shared" si="88"/>
        <v>1</v>
      </c>
      <c r="M1869" t="s">
        <v>5</v>
      </c>
      <c r="N1869">
        <v>305</v>
      </c>
      <c r="P1869" t="s">
        <v>6</v>
      </c>
      <c r="Q1869">
        <v>5.6</v>
      </c>
      <c r="S1869" t="s">
        <v>7</v>
      </c>
      <c r="T1869">
        <v>94.53</v>
      </c>
      <c r="U1869">
        <f t="shared" si="89"/>
        <v>0.94530000000000003</v>
      </c>
    </row>
    <row r="1870" spans="1:21" x14ac:dyDescent="0.2">
      <c r="A1870" t="s">
        <v>1</v>
      </c>
      <c r="B1870">
        <v>28</v>
      </c>
      <c r="D1870" t="s">
        <v>2</v>
      </c>
      <c r="E1870">
        <v>84</v>
      </c>
      <c r="F1870">
        <f t="shared" si="87"/>
        <v>0.84</v>
      </c>
      <c r="G1870" t="s">
        <v>3</v>
      </c>
      <c r="H1870">
        <v>268</v>
      </c>
      <c r="J1870" t="s">
        <v>8</v>
      </c>
      <c r="K1870">
        <v>100</v>
      </c>
      <c r="L1870">
        <f t="shared" si="88"/>
        <v>1</v>
      </c>
      <c r="M1870" t="s">
        <v>5</v>
      </c>
      <c r="N1870">
        <v>304</v>
      </c>
      <c r="P1870" t="s">
        <v>6</v>
      </c>
      <c r="Q1870">
        <v>5.6</v>
      </c>
      <c r="S1870" t="s">
        <v>7</v>
      </c>
      <c r="T1870">
        <v>94.53</v>
      </c>
      <c r="U1870">
        <f t="shared" si="89"/>
        <v>0.94530000000000003</v>
      </c>
    </row>
    <row r="1871" spans="1:21" x14ac:dyDescent="0.2">
      <c r="A1871" t="s">
        <v>1</v>
      </c>
      <c r="B1871">
        <v>28</v>
      </c>
      <c r="D1871" t="s">
        <v>2</v>
      </c>
      <c r="E1871">
        <v>84</v>
      </c>
      <c r="F1871">
        <f t="shared" si="87"/>
        <v>0.84</v>
      </c>
      <c r="G1871" t="s">
        <v>3</v>
      </c>
      <c r="H1871">
        <v>280</v>
      </c>
      <c r="J1871" t="s">
        <v>8</v>
      </c>
      <c r="K1871">
        <v>100</v>
      </c>
      <c r="L1871">
        <f t="shared" si="88"/>
        <v>1</v>
      </c>
      <c r="M1871" t="s">
        <v>5</v>
      </c>
      <c r="N1871">
        <v>302</v>
      </c>
      <c r="P1871" t="s">
        <v>6</v>
      </c>
      <c r="Q1871">
        <v>5.7</v>
      </c>
      <c r="S1871" t="s">
        <v>7</v>
      </c>
      <c r="T1871">
        <v>94.53</v>
      </c>
      <c r="U1871">
        <f t="shared" si="89"/>
        <v>0.94530000000000003</v>
      </c>
    </row>
    <row r="1872" spans="1:21" x14ac:dyDescent="0.2">
      <c r="A1872" t="s">
        <v>1</v>
      </c>
      <c r="B1872">
        <v>28</v>
      </c>
      <c r="D1872" t="s">
        <v>2</v>
      </c>
      <c r="E1872">
        <v>84</v>
      </c>
      <c r="F1872">
        <f t="shared" si="87"/>
        <v>0.84</v>
      </c>
      <c r="G1872" t="s">
        <v>3</v>
      </c>
      <c r="H1872">
        <v>273</v>
      </c>
      <c r="J1872" t="s">
        <v>8</v>
      </c>
      <c r="K1872">
        <v>100</v>
      </c>
      <c r="L1872">
        <f t="shared" si="88"/>
        <v>1</v>
      </c>
      <c r="M1872" t="s">
        <v>5</v>
      </c>
      <c r="N1872">
        <v>305</v>
      </c>
      <c r="P1872" t="s">
        <v>6</v>
      </c>
      <c r="Q1872">
        <v>5.6</v>
      </c>
      <c r="S1872" t="s">
        <v>7</v>
      </c>
      <c r="T1872">
        <v>94.53</v>
      </c>
      <c r="U1872">
        <f t="shared" si="89"/>
        <v>0.94530000000000003</v>
      </c>
    </row>
    <row r="1873" spans="1:21" x14ac:dyDescent="0.2">
      <c r="A1873" t="s">
        <v>1</v>
      </c>
      <c r="B1873">
        <v>28</v>
      </c>
      <c r="D1873" t="s">
        <v>2</v>
      </c>
      <c r="E1873">
        <v>84</v>
      </c>
      <c r="F1873">
        <f t="shared" si="87"/>
        <v>0.84</v>
      </c>
      <c r="G1873" t="s">
        <v>3</v>
      </c>
      <c r="H1873">
        <v>276</v>
      </c>
      <c r="J1873" t="s">
        <v>8</v>
      </c>
      <c r="K1873">
        <v>100</v>
      </c>
      <c r="L1873">
        <f t="shared" si="88"/>
        <v>1</v>
      </c>
      <c r="M1873" t="s">
        <v>5</v>
      </c>
      <c r="N1873">
        <v>302</v>
      </c>
      <c r="P1873" t="s">
        <v>6</v>
      </c>
      <c r="Q1873">
        <v>5.7</v>
      </c>
      <c r="S1873" t="s">
        <v>7</v>
      </c>
      <c r="T1873">
        <v>94.53</v>
      </c>
      <c r="U1873">
        <f t="shared" si="89"/>
        <v>0.94530000000000003</v>
      </c>
    </row>
    <row r="1874" spans="1:21" x14ac:dyDescent="0.2">
      <c r="A1874" t="s">
        <v>1</v>
      </c>
      <c r="B1874">
        <v>28</v>
      </c>
      <c r="D1874" t="s">
        <v>2</v>
      </c>
      <c r="E1874">
        <v>84</v>
      </c>
      <c r="F1874">
        <f t="shared" si="87"/>
        <v>0.84</v>
      </c>
      <c r="G1874" t="s">
        <v>3</v>
      </c>
      <c r="H1874">
        <v>286</v>
      </c>
      <c r="J1874" t="s">
        <v>8</v>
      </c>
      <c r="K1874">
        <v>100</v>
      </c>
      <c r="L1874">
        <f t="shared" si="88"/>
        <v>1</v>
      </c>
      <c r="M1874" t="s">
        <v>5</v>
      </c>
      <c r="N1874">
        <v>302</v>
      </c>
      <c r="P1874" t="s">
        <v>6</v>
      </c>
      <c r="Q1874">
        <v>5.7</v>
      </c>
      <c r="S1874" t="s">
        <v>7</v>
      </c>
      <c r="T1874">
        <v>94.53</v>
      </c>
      <c r="U1874">
        <f t="shared" si="89"/>
        <v>0.94530000000000003</v>
      </c>
    </row>
    <row r="1875" spans="1:21" x14ac:dyDescent="0.2">
      <c r="A1875" t="s">
        <v>1</v>
      </c>
      <c r="B1875">
        <v>28</v>
      </c>
      <c r="D1875" t="s">
        <v>2</v>
      </c>
      <c r="E1875">
        <v>84</v>
      </c>
      <c r="F1875">
        <f t="shared" si="87"/>
        <v>0.84</v>
      </c>
      <c r="G1875" t="s">
        <v>3</v>
      </c>
      <c r="H1875">
        <v>276</v>
      </c>
      <c r="J1875" t="s">
        <v>8</v>
      </c>
      <c r="K1875">
        <v>100</v>
      </c>
      <c r="L1875">
        <f t="shared" si="88"/>
        <v>1</v>
      </c>
      <c r="M1875" t="s">
        <v>5</v>
      </c>
      <c r="N1875">
        <v>304</v>
      </c>
      <c r="P1875" t="s">
        <v>6</v>
      </c>
      <c r="Q1875">
        <v>5.6</v>
      </c>
      <c r="S1875" t="s">
        <v>7</v>
      </c>
      <c r="T1875">
        <v>94.53</v>
      </c>
      <c r="U1875">
        <f t="shared" si="89"/>
        <v>0.94530000000000003</v>
      </c>
    </row>
    <row r="1876" spans="1:21" x14ac:dyDescent="0.2">
      <c r="A1876" t="s">
        <v>1</v>
      </c>
      <c r="B1876">
        <v>28</v>
      </c>
      <c r="D1876" t="s">
        <v>2</v>
      </c>
      <c r="E1876">
        <v>84</v>
      </c>
      <c r="F1876">
        <f t="shared" si="87"/>
        <v>0.84</v>
      </c>
      <c r="G1876" t="s">
        <v>3</v>
      </c>
      <c r="H1876">
        <v>273</v>
      </c>
      <c r="J1876" t="s">
        <v>8</v>
      </c>
      <c r="K1876">
        <v>100</v>
      </c>
      <c r="L1876">
        <f t="shared" si="88"/>
        <v>1</v>
      </c>
      <c r="M1876" t="s">
        <v>5</v>
      </c>
      <c r="N1876">
        <v>306</v>
      </c>
      <c r="P1876" t="s">
        <v>6</v>
      </c>
      <c r="Q1876">
        <v>5.6</v>
      </c>
      <c r="S1876" t="s">
        <v>7</v>
      </c>
      <c r="T1876">
        <v>94.53</v>
      </c>
      <c r="U1876">
        <f t="shared" si="89"/>
        <v>0.94530000000000003</v>
      </c>
    </row>
    <row r="1877" spans="1:21" x14ac:dyDescent="0.2">
      <c r="A1877" t="s">
        <v>1</v>
      </c>
      <c r="B1877">
        <v>28</v>
      </c>
      <c r="D1877" t="s">
        <v>2</v>
      </c>
      <c r="E1877">
        <v>84</v>
      </c>
      <c r="F1877">
        <f t="shared" si="87"/>
        <v>0.84</v>
      </c>
      <c r="G1877" t="s">
        <v>3</v>
      </c>
      <c r="H1877">
        <v>272</v>
      </c>
      <c r="J1877" t="s">
        <v>8</v>
      </c>
      <c r="K1877">
        <v>100</v>
      </c>
      <c r="L1877">
        <f t="shared" si="88"/>
        <v>1</v>
      </c>
      <c r="M1877" t="s">
        <v>5</v>
      </c>
      <c r="N1877">
        <v>302</v>
      </c>
      <c r="P1877" t="s">
        <v>6</v>
      </c>
      <c r="Q1877">
        <v>5.7</v>
      </c>
      <c r="S1877" t="s">
        <v>7</v>
      </c>
      <c r="T1877">
        <v>94.53</v>
      </c>
      <c r="U1877">
        <f t="shared" si="89"/>
        <v>0.94530000000000003</v>
      </c>
    </row>
    <row r="1878" spans="1:21" x14ac:dyDescent="0.2">
      <c r="A1878" t="s">
        <v>1</v>
      </c>
      <c r="B1878">
        <v>28</v>
      </c>
      <c r="D1878" t="s">
        <v>2</v>
      </c>
      <c r="E1878">
        <v>84</v>
      </c>
      <c r="F1878">
        <f t="shared" si="87"/>
        <v>0.84</v>
      </c>
      <c r="G1878" t="s">
        <v>3</v>
      </c>
      <c r="H1878">
        <v>279</v>
      </c>
      <c r="J1878" t="s">
        <v>8</v>
      </c>
      <c r="K1878">
        <v>100</v>
      </c>
      <c r="L1878">
        <f t="shared" si="88"/>
        <v>1</v>
      </c>
      <c r="M1878" t="s">
        <v>5</v>
      </c>
      <c r="N1878">
        <v>304</v>
      </c>
      <c r="P1878" t="s">
        <v>6</v>
      </c>
      <c r="Q1878">
        <v>5.6</v>
      </c>
      <c r="S1878" t="s">
        <v>7</v>
      </c>
      <c r="T1878">
        <v>94.53</v>
      </c>
      <c r="U1878">
        <f t="shared" si="89"/>
        <v>0.94530000000000003</v>
      </c>
    </row>
    <row r="1879" spans="1:21" x14ac:dyDescent="0.2">
      <c r="A1879" t="s">
        <v>1</v>
      </c>
      <c r="B1879">
        <v>28</v>
      </c>
      <c r="D1879" t="s">
        <v>2</v>
      </c>
      <c r="E1879">
        <v>84</v>
      </c>
      <c r="F1879">
        <f t="shared" si="87"/>
        <v>0.84</v>
      </c>
      <c r="G1879" t="s">
        <v>3</v>
      </c>
      <c r="H1879">
        <v>262</v>
      </c>
      <c r="J1879" t="s">
        <v>8</v>
      </c>
      <c r="K1879">
        <v>100</v>
      </c>
      <c r="L1879">
        <f t="shared" si="88"/>
        <v>1</v>
      </c>
      <c r="M1879" t="s">
        <v>5</v>
      </c>
      <c r="N1879">
        <v>303</v>
      </c>
      <c r="P1879" t="s">
        <v>6</v>
      </c>
      <c r="Q1879">
        <v>5.6</v>
      </c>
      <c r="S1879" t="s">
        <v>7</v>
      </c>
      <c r="T1879">
        <v>94.53</v>
      </c>
      <c r="U1879">
        <f t="shared" si="89"/>
        <v>0.94530000000000003</v>
      </c>
    </row>
    <row r="1880" spans="1:21" x14ac:dyDescent="0.2">
      <c r="A1880" t="s">
        <v>1</v>
      </c>
      <c r="B1880">
        <v>28</v>
      </c>
      <c r="D1880" t="s">
        <v>2</v>
      </c>
      <c r="E1880">
        <v>84</v>
      </c>
      <c r="F1880">
        <f t="shared" si="87"/>
        <v>0.84</v>
      </c>
      <c r="G1880" t="s">
        <v>3</v>
      </c>
      <c r="H1880">
        <v>260</v>
      </c>
      <c r="J1880" t="s">
        <v>8</v>
      </c>
      <c r="K1880">
        <v>100</v>
      </c>
      <c r="L1880">
        <f t="shared" si="88"/>
        <v>1</v>
      </c>
      <c r="M1880" t="s">
        <v>5</v>
      </c>
      <c r="N1880">
        <v>303</v>
      </c>
      <c r="P1880" t="s">
        <v>6</v>
      </c>
      <c r="Q1880">
        <v>5.6</v>
      </c>
      <c r="S1880" t="s">
        <v>7</v>
      </c>
      <c r="T1880">
        <v>94.53</v>
      </c>
      <c r="U1880">
        <f t="shared" si="89"/>
        <v>0.94530000000000003</v>
      </c>
    </row>
    <row r="1881" spans="1:21" x14ac:dyDescent="0.2">
      <c r="A1881" t="s">
        <v>1</v>
      </c>
      <c r="B1881">
        <v>28</v>
      </c>
      <c r="D1881" t="s">
        <v>2</v>
      </c>
      <c r="E1881">
        <v>84</v>
      </c>
      <c r="F1881">
        <f t="shared" si="87"/>
        <v>0.84</v>
      </c>
      <c r="G1881" t="s">
        <v>3</v>
      </c>
      <c r="H1881">
        <v>264</v>
      </c>
      <c r="J1881" t="s">
        <v>8</v>
      </c>
      <c r="K1881">
        <v>100</v>
      </c>
      <c r="L1881">
        <f t="shared" si="88"/>
        <v>1</v>
      </c>
      <c r="M1881" t="s">
        <v>5</v>
      </c>
      <c r="N1881">
        <v>305</v>
      </c>
      <c r="P1881" t="s">
        <v>6</v>
      </c>
      <c r="Q1881">
        <v>5.6</v>
      </c>
      <c r="S1881" t="s">
        <v>7</v>
      </c>
      <c r="T1881">
        <v>94.53</v>
      </c>
      <c r="U1881">
        <f t="shared" si="89"/>
        <v>0.94530000000000003</v>
      </c>
    </row>
    <row r="1882" spans="1:21" x14ac:dyDescent="0.2">
      <c r="A1882" t="s">
        <v>1</v>
      </c>
      <c r="B1882">
        <v>28</v>
      </c>
      <c r="D1882" t="s">
        <v>2</v>
      </c>
      <c r="E1882">
        <v>84</v>
      </c>
      <c r="F1882">
        <f t="shared" si="87"/>
        <v>0.84</v>
      </c>
      <c r="G1882" t="s">
        <v>3</v>
      </c>
      <c r="H1882">
        <v>267</v>
      </c>
      <c r="J1882" t="s">
        <v>8</v>
      </c>
      <c r="K1882">
        <v>100</v>
      </c>
      <c r="L1882">
        <f t="shared" si="88"/>
        <v>1</v>
      </c>
      <c r="M1882" t="s">
        <v>5</v>
      </c>
      <c r="N1882">
        <v>304</v>
      </c>
      <c r="P1882" t="s">
        <v>6</v>
      </c>
      <c r="Q1882">
        <v>5.6</v>
      </c>
      <c r="S1882" t="s">
        <v>7</v>
      </c>
      <c r="T1882">
        <v>94.53</v>
      </c>
      <c r="U1882">
        <f t="shared" si="89"/>
        <v>0.94530000000000003</v>
      </c>
    </row>
    <row r="1883" spans="1:21" x14ac:dyDescent="0.2">
      <c r="A1883" t="s">
        <v>1</v>
      </c>
      <c r="B1883">
        <v>28</v>
      </c>
      <c r="D1883" t="s">
        <v>2</v>
      </c>
      <c r="E1883">
        <v>84</v>
      </c>
      <c r="F1883">
        <f t="shared" si="87"/>
        <v>0.84</v>
      </c>
      <c r="G1883" t="s">
        <v>3</v>
      </c>
      <c r="H1883">
        <v>275</v>
      </c>
      <c r="J1883" t="s">
        <v>8</v>
      </c>
      <c r="K1883">
        <v>100</v>
      </c>
      <c r="L1883">
        <f t="shared" si="88"/>
        <v>1</v>
      </c>
      <c r="M1883" t="s">
        <v>5</v>
      </c>
      <c r="N1883">
        <v>304</v>
      </c>
      <c r="P1883" t="s">
        <v>6</v>
      </c>
      <c r="Q1883">
        <v>5.6</v>
      </c>
      <c r="S1883" t="s">
        <v>7</v>
      </c>
      <c r="T1883">
        <v>94.53</v>
      </c>
      <c r="U1883">
        <f t="shared" si="89"/>
        <v>0.94530000000000003</v>
      </c>
    </row>
    <row r="1884" spans="1:21" x14ac:dyDescent="0.2">
      <c r="A1884" t="s">
        <v>1</v>
      </c>
      <c r="B1884">
        <v>28</v>
      </c>
      <c r="D1884" t="s">
        <v>2</v>
      </c>
      <c r="E1884">
        <v>84</v>
      </c>
      <c r="F1884">
        <f t="shared" si="87"/>
        <v>0.84</v>
      </c>
      <c r="G1884" t="s">
        <v>3</v>
      </c>
      <c r="H1884">
        <v>266</v>
      </c>
      <c r="J1884" t="s">
        <v>8</v>
      </c>
      <c r="K1884">
        <v>100</v>
      </c>
      <c r="L1884">
        <f t="shared" si="88"/>
        <v>1</v>
      </c>
      <c r="M1884" t="s">
        <v>5</v>
      </c>
      <c r="N1884">
        <v>304</v>
      </c>
      <c r="P1884" t="s">
        <v>6</v>
      </c>
      <c r="Q1884">
        <v>5.6</v>
      </c>
      <c r="S1884" t="s">
        <v>7</v>
      </c>
      <c r="T1884">
        <v>94.53</v>
      </c>
      <c r="U1884">
        <f t="shared" si="89"/>
        <v>0.94530000000000003</v>
      </c>
    </row>
    <row r="1885" spans="1:21" x14ac:dyDescent="0.2">
      <c r="A1885" t="s">
        <v>1</v>
      </c>
      <c r="B1885">
        <v>28</v>
      </c>
      <c r="D1885" t="s">
        <v>2</v>
      </c>
      <c r="E1885">
        <v>84</v>
      </c>
      <c r="F1885">
        <f t="shared" si="87"/>
        <v>0.84</v>
      </c>
      <c r="G1885" t="s">
        <v>3</v>
      </c>
      <c r="H1885">
        <v>272</v>
      </c>
      <c r="J1885" t="s">
        <v>8</v>
      </c>
      <c r="K1885">
        <v>100</v>
      </c>
      <c r="L1885">
        <f t="shared" si="88"/>
        <v>1</v>
      </c>
      <c r="M1885" t="s">
        <v>5</v>
      </c>
      <c r="N1885">
        <v>309</v>
      </c>
      <c r="P1885" t="s">
        <v>6</v>
      </c>
      <c r="Q1885">
        <v>5.5</v>
      </c>
      <c r="S1885" t="s">
        <v>7</v>
      </c>
      <c r="T1885">
        <v>94.53</v>
      </c>
      <c r="U1885">
        <f t="shared" si="89"/>
        <v>0.94530000000000003</v>
      </c>
    </row>
    <row r="1886" spans="1:21" x14ac:dyDescent="0.2">
      <c r="A1886" t="s">
        <v>1</v>
      </c>
      <c r="B1886">
        <v>28</v>
      </c>
      <c r="D1886" t="s">
        <v>2</v>
      </c>
      <c r="E1886">
        <v>84</v>
      </c>
      <c r="F1886">
        <f t="shared" si="87"/>
        <v>0.84</v>
      </c>
      <c r="G1886" t="s">
        <v>3</v>
      </c>
      <c r="H1886">
        <v>276</v>
      </c>
      <c r="J1886" t="s">
        <v>8</v>
      </c>
      <c r="K1886">
        <v>100</v>
      </c>
      <c r="L1886">
        <f t="shared" si="88"/>
        <v>1</v>
      </c>
      <c r="M1886" t="s">
        <v>5</v>
      </c>
      <c r="N1886">
        <v>304</v>
      </c>
      <c r="P1886" t="s">
        <v>6</v>
      </c>
      <c r="Q1886">
        <v>5.6</v>
      </c>
      <c r="S1886" t="s">
        <v>7</v>
      </c>
      <c r="T1886">
        <v>94.53</v>
      </c>
      <c r="U1886">
        <f t="shared" si="89"/>
        <v>0.94530000000000003</v>
      </c>
    </row>
    <row r="1887" spans="1:21" x14ac:dyDescent="0.2">
      <c r="A1887" t="s">
        <v>1</v>
      </c>
      <c r="B1887">
        <v>28</v>
      </c>
      <c r="D1887" t="s">
        <v>2</v>
      </c>
      <c r="E1887">
        <v>84</v>
      </c>
      <c r="F1887">
        <f t="shared" si="87"/>
        <v>0.84</v>
      </c>
      <c r="G1887" t="s">
        <v>3</v>
      </c>
      <c r="H1887">
        <v>271</v>
      </c>
      <c r="J1887" t="s">
        <v>8</v>
      </c>
      <c r="K1887">
        <v>100</v>
      </c>
      <c r="L1887">
        <f t="shared" si="88"/>
        <v>1</v>
      </c>
      <c r="M1887" t="s">
        <v>5</v>
      </c>
      <c r="N1887">
        <v>306</v>
      </c>
      <c r="P1887" t="s">
        <v>6</v>
      </c>
      <c r="Q1887">
        <v>5.6</v>
      </c>
      <c r="S1887" t="s">
        <v>7</v>
      </c>
      <c r="T1887">
        <v>94.53</v>
      </c>
      <c r="U1887">
        <f t="shared" si="89"/>
        <v>0.94530000000000003</v>
      </c>
    </row>
    <row r="1888" spans="1:21" x14ac:dyDescent="0.2">
      <c r="A1888" t="s">
        <v>1</v>
      </c>
      <c r="B1888">
        <v>28</v>
      </c>
      <c r="D1888" t="s">
        <v>2</v>
      </c>
      <c r="E1888">
        <v>84</v>
      </c>
      <c r="F1888">
        <f t="shared" si="87"/>
        <v>0.84</v>
      </c>
      <c r="G1888" t="s">
        <v>3</v>
      </c>
      <c r="H1888">
        <v>273</v>
      </c>
      <c r="J1888" t="s">
        <v>8</v>
      </c>
      <c r="K1888">
        <v>100</v>
      </c>
      <c r="L1888">
        <f t="shared" si="88"/>
        <v>1</v>
      </c>
      <c r="M1888" t="s">
        <v>5</v>
      </c>
      <c r="N1888">
        <v>310</v>
      </c>
      <c r="P1888" t="s">
        <v>6</v>
      </c>
      <c r="Q1888">
        <v>5.5</v>
      </c>
      <c r="S1888" t="s">
        <v>7</v>
      </c>
      <c r="T1888">
        <v>94.53</v>
      </c>
      <c r="U1888">
        <f t="shared" si="89"/>
        <v>0.94530000000000003</v>
      </c>
    </row>
    <row r="1889" spans="1:21" x14ac:dyDescent="0.2">
      <c r="A1889" t="s">
        <v>1</v>
      </c>
      <c r="B1889">
        <v>28</v>
      </c>
      <c r="D1889" t="s">
        <v>2</v>
      </c>
      <c r="E1889">
        <v>84</v>
      </c>
      <c r="F1889">
        <f t="shared" si="87"/>
        <v>0.84</v>
      </c>
      <c r="G1889" t="s">
        <v>3</v>
      </c>
      <c r="H1889">
        <v>277</v>
      </c>
      <c r="J1889" t="s">
        <v>8</v>
      </c>
      <c r="K1889">
        <v>100</v>
      </c>
      <c r="L1889">
        <f t="shared" si="88"/>
        <v>1</v>
      </c>
      <c r="M1889" t="s">
        <v>5</v>
      </c>
      <c r="N1889">
        <v>322</v>
      </c>
      <c r="P1889" t="s">
        <v>6</v>
      </c>
      <c r="Q1889">
        <v>5.2</v>
      </c>
      <c r="S1889" t="s">
        <v>7</v>
      </c>
      <c r="T1889">
        <v>94.53</v>
      </c>
      <c r="U1889">
        <f t="shared" si="89"/>
        <v>0.94530000000000003</v>
      </c>
    </row>
    <row r="1890" spans="1:21" x14ac:dyDescent="0.2">
      <c r="A1890" t="s">
        <v>1</v>
      </c>
      <c r="B1890">
        <v>28</v>
      </c>
      <c r="D1890" t="s">
        <v>2</v>
      </c>
      <c r="E1890">
        <v>84</v>
      </c>
      <c r="F1890">
        <f t="shared" si="87"/>
        <v>0.84</v>
      </c>
      <c r="G1890" t="s">
        <v>3</v>
      </c>
      <c r="H1890">
        <v>268</v>
      </c>
      <c r="J1890" t="s">
        <v>8</v>
      </c>
      <c r="K1890">
        <v>100</v>
      </c>
      <c r="L1890">
        <f t="shared" si="88"/>
        <v>1</v>
      </c>
      <c r="M1890" t="s">
        <v>5</v>
      </c>
      <c r="N1890">
        <v>306</v>
      </c>
      <c r="P1890" t="s">
        <v>6</v>
      </c>
      <c r="Q1890">
        <v>5.6</v>
      </c>
      <c r="S1890" t="s">
        <v>7</v>
      </c>
      <c r="T1890">
        <v>92.58</v>
      </c>
      <c r="U1890">
        <f t="shared" si="89"/>
        <v>0.92579999999999996</v>
      </c>
    </row>
    <row r="1891" spans="1:21" x14ac:dyDescent="0.2">
      <c r="A1891" t="s">
        <v>1</v>
      </c>
      <c r="B1891">
        <v>28</v>
      </c>
      <c r="D1891" t="s">
        <v>2</v>
      </c>
      <c r="E1891">
        <v>84</v>
      </c>
      <c r="F1891">
        <f t="shared" si="87"/>
        <v>0.84</v>
      </c>
      <c r="G1891" t="s">
        <v>3</v>
      </c>
      <c r="H1891">
        <v>277</v>
      </c>
      <c r="J1891" t="s">
        <v>8</v>
      </c>
      <c r="K1891">
        <v>100</v>
      </c>
      <c r="L1891">
        <f t="shared" si="88"/>
        <v>1</v>
      </c>
      <c r="M1891" t="s">
        <v>5</v>
      </c>
      <c r="N1891">
        <v>303</v>
      </c>
      <c r="P1891" t="s">
        <v>6</v>
      </c>
      <c r="Q1891">
        <v>5.6</v>
      </c>
      <c r="S1891" t="s">
        <v>7</v>
      </c>
      <c r="T1891">
        <v>94.53</v>
      </c>
      <c r="U1891">
        <f t="shared" si="89"/>
        <v>0.94530000000000003</v>
      </c>
    </row>
    <row r="1892" spans="1:21" x14ac:dyDescent="0.2">
      <c r="A1892" t="s">
        <v>1</v>
      </c>
      <c r="B1892">
        <v>28</v>
      </c>
      <c r="D1892" t="s">
        <v>2</v>
      </c>
      <c r="E1892">
        <v>84</v>
      </c>
      <c r="F1892">
        <f t="shared" si="87"/>
        <v>0.84</v>
      </c>
      <c r="G1892" t="s">
        <v>3</v>
      </c>
      <c r="H1892">
        <v>272</v>
      </c>
      <c r="J1892" t="s">
        <v>8</v>
      </c>
      <c r="K1892">
        <v>100</v>
      </c>
      <c r="L1892">
        <f t="shared" si="88"/>
        <v>1</v>
      </c>
      <c r="M1892" t="s">
        <v>5</v>
      </c>
      <c r="N1892">
        <v>309</v>
      </c>
      <c r="P1892" t="s">
        <v>6</v>
      </c>
      <c r="Q1892">
        <v>5.5</v>
      </c>
      <c r="S1892" t="s">
        <v>7</v>
      </c>
      <c r="T1892">
        <v>94.53</v>
      </c>
      <c r="U1892">
        <f t="shared" si="89"/>
        <v>0.94530000000000003</v>
      </c>
    </row>
    <row r="1893" spans="1:21" x14ac:dyDescent="0.2">
      <c r="A1893" t="s">
        <v>1</v>
      </c>
      <c r="B1893">
        <v>28</v>
      </c>
      <c r="D1893" t="s">
        <v>2</v>
      </c>
      <c r="E1893">
        <v>84</v>
      </c>
      <c r="F1893">
        <f t="shared" si="87"/>
        <v>0.84</v>
      </c>
      <c r="G1893" t="s">
        <v>3</v>
      </c>
      <c r="H1893">
        <v>262</v>
      </c>
      <c r="J1893" t="s">
        <v>8</v>
      </c>
      <c r="K1893">
        <v>100</v>
      </c>
      <c r="L1893">
        <f t="shared" si="88"/>
        <v>1</v>
      </c>
      <c r="M1893" t="s">
        <v>5</v>
      </c>
      <c r="N1893">
        <v>304</v>
      </c>
      <c r="P1893" t="s">
        <v>6</v>
      </c>
      <c r="Q1893">
        <v>5.6</v>
      </c>
      <c r="S1893" t="s">
        <v>7</v>
      </c>
      <c r="T1893">
        <v>94.53</v>
      </c>
      <c r="U1893">
        <f t="shared" si="89"/>
        <v>0.94530000000000003</v>
      </c>
    </row>
    <row r="1894" spans="1:21" x14ac:dyDescent="0.2">
      <c r="A1894" t="s">
        <v>1</v>
      </c>
      <c r="B1894">
        <v>28</v>
      </c>
      <c r="D1894" t="s">
        <v>2</v>
      </c>
      <c r="E1894">
        <v>84</v>
      </c>
      <c r="F1894">
        <f t="shared" si="87"/>
        <v>0.84</v>
      </c>
      <c r="G1894" t="s">
        <v>3</v>
      </c>
      <c r="H1894">
        <v>273</v>
      </c>
      <c r="J1894" t="s">
        <v>8</v>
      </c>
      <c r="K1894">
        <v>100</v>
      </c>
      <c r="L1894">
        <f t="shared" si="88"/>
        <v>1</v>
      </c>
      <c r="M1894" t="s">
        <v>5</v>
      </c>
      <c r="N1894">
        <v>302</v>
      </c>
      <c r="P1894" t="s">
        <v>6</v>
      </c>
      <c r="Q1894">
        <v>5.7</v>
      </c>
      <c r="S1894" t="s">
        <v>7</v>
      </c>
      <c r="T1894">
        <v>94.53</v>
      </c>
      <c r="U1894">
        <f t="shared" si="89"/>
        <v>0.94530000000000003</v>
      </c>
    </row>
    <row r="1895" spans="1:21" x14ac:dyDescent="0.2">
      <c r="A1895" t="s">
        <v>1</v>
      </c>
      <c r="B1895">
        <v>28</v>
      </c>
      <c r="D1895" t="s">
        <v>2</v>
      </c>
      <c r="E1895">
        <v>84</v>
      </c>
      <c r="F1895">
        <f t="shared" si="87"/>
        <v>0.84</v>
      </c>
      <c r="G1895" t="s">
        <v>3</v>
      </c>
      <c r="H1895">
        <v>273</v>
      </c>
      <c r="J1895" t="s">
        <v>8</v>
      </c>
      <c r="K1895">
        <v>100</v>
      </c>
      <c r="L1895">
        <f t="shared" si="88"/>
        <v>1</v>
      </c>
      <c r="M1895" t="s">
        <v>5</v>
      </c>
      <c r="N1895">
        <v>307</v>
      </c>
      <c r="P1895" t="s">
        <v>6</v>
      </c>
      <c r="Q1895">
        <v>5.5</v>
      </c>
      <c r="S1895" t="s">
        <v>7</v>
      </c>
      <c r="T1895">
        <v>94.53</v>
      </c>
      <c r="U1895">
        <f t="shared" si="89"/>
        <v>0.94530000000000003</v>
      </c>
    </row>
    <row r="1896" spans="1:21" x14ac:dyDescent="0.2">
      <c r="A1896" t="s">
        <v>1</v>
      </c>
      <c r="B1896">
        <v>28</v>
      </c>
      <c r="D1896" t="s">
        <v>2</v>
      </c>
      <c r="E1896">
        <v>84</v>
      </c>
      <c r="F1896">
        <f t="shared" si="87"/>
        <v>0.84</v>
      </c>
      <c r="G1896" t="s">
        <v>3</v>
      </c>
      <c r="H1896">
        <v>268</v>
      </c>
      <c r="J1896" t="s">
        <v>8</v>
      </c>
      <c r="K1896">
        <v>100</v>
      </c>
      <c r="L1896">
        <f t="shared" si="88"/>
        <v>1</v>
      </c>
      <c r="M1896" t="s">
        <v>5</v>
      </c>
      <c r="N1896">
        <v>304</v>
      </c>
      <c r="P1896" t="s">
        <v>6</v>
      </c>
      <c r="Q1896">
        <v>5.6</v>
      </c>
      <c r="S1896" t="s">
        <v>7</v>
      </c>
      <c r="T1896">
        <v>94.53</v>
      </c>
      <c r="U1896">
        <f t="shared" si="89"/>
        <v>0.94530000000000003</v>
      </c>
    </row>
    <row r="1897" spans="1:21" x14ac:dyDescent="0.2">
      <c r="A1897" t="s">
        <v>1</v>
      </c>
      <c r="B1897">
        <v>28</v>
      </c>
      <c r="D1897" t="s">
        <v>2</v>
      </c>
      <c r="E1897">
        <v>84</v>
      </c>
      <c r="F1897">
        <f t="shared" si="87"/>
        <v>0.84</v>
      </c>
      <c r="G1897" t="s">
        <v>3</v>
      </c>
      <c r="H1897">
        <v>292</v>
      </c>
      <c r="J1897" t="s">
        <v>8</v>
      </c>
      <c r="K1897">
        <v>100</v>
      </c>
      <c r="L1897">
        <f t="shared" si="88"/>
        <v>1</v>
      </c>
      <c r="M1897" t="s">
        <v>5</v>
      </c>
      <c r="N1897">
        <v>320</v>
      </c>
      <c r="P1897" t="s">
        <v>6</v>
      </c>
      <c r="Q1897">
        <v>5.2</v>
      </c>
      <c r="S1897" t="s">
        <v>7</v>
      </c>
      <c r="T1897">
        <v>94.53</v>
      </c>
      <c r="U1897">
        <f t="shared" si="89"/>
        <v>0.94530000000000003</v>
      </c>
    </row>
    <row r="1898" spans="1:21" x14ac:dyDescent="0.2">
      <c r="A1898" t="s">
        <v>1</v>
      </c>
      <c r="B1898">
        <v>28</v>
      </c>
      <c r="D1898" t="s">
        <v>2</v>
      </c>
      <c r="E1898">
        <v>85</v>
      </c>
      <c r="F1898">
        <f t="shared" si="87"/>
        <v>0.85</v>
      </c>
      <c r="G1898" t="s">
        <v>3</v>
      </c>
      <c r="H1898">
        <v>277</v>
      </c>
      <c r="J1898" t="s">
        <v>8</v>
      </c>
      <c r="K1898">
        <v>100</v>
      </c>
      <c r="L1898">
        <f t="shared" si="88"/>
        <v>1</v>
      </c>
      <c r="M1898" t="s">
        <v>5</v>
      </c>
      <c r="N1898">
        <v>312</v>
      </c>
      <c r="P1898" t="s">
        <v>6</v>
      </c>
      <c r="Q1898">
        <v>5.4</v>
      </c>
      <c r="S1898" t="s">
        <v>7</v>
      </c>
      <c r="T1898">
        <v>93.75</v>
      </c>
      <c r="U1898">
        <f t="shared" si="89"/>
        <v>0.9375</v>
      </c>
    </row>
    <row r="1899" spans="1:21" x14ac:dyDescent="0.2">
      <c r="A1899" t="s">
        <v>1</v>
      </c>
      <c r="B1899">
        <v>28</v>
      </c>
      <c r="D1899" t="s">
        <v>2</v>
      </c>
      <c r="E1899">
        <v>85</v>
      </c>
      <c r="F1899">
        <f t="shared" si="87"/>
        <v>0.85</v>
      </c>
      <c r="G1899" t="s">
        <v>3</v>
      </c>
      <c r="H1899">
        <v>276</v>
      </c>
      <c r="J1899" t="s">
        <v>8</v>
      </c>
      <c r="K1899">
        <v>100</v>
      </c>
      <c r="L1899">
        <f t="shared" si="88"/>
        <v>1</v>
      </c>
      <c r="M1899" t="s">
        <v>5</v>
      </c>
      <c r="N1899">
        <v>315</v>
      </c>
      <c r="P1899" t="s">
        <v>6</v>
      </c>
      <c r="Q1899">
        <v>5.4</v>
      </c>
      <c r="S1899" t="s">
        <v>7</v>
      </c>
      <c r="T1899">
        <v>94.53</v>
      </c>
      <c r="U1899">
        <f t="shared" si="89"/>
        <v>0.94530000000000003</v>
      </c>
    </row>
    <row r="1900" spans="1:21" x14ac:dyDescent="0.2">
      <c r="A1900" t="s">
        <v>1</v>
      </c>
      <c r="B1900">
        <v>28</v>
      </c>
      <c r="D1900" t="s">
        <v>2</v>
      </c>
      <c r="E1900">
        <v>84</v>
      </c>
      <c r="F1900">
        <f t="shared" si="87"/>
        <v>0.84</v>
      </c>
      <c r="G1900" t="s">
        <v>3</v>
      </c>
      <c r="H1900">
        <v>262</v>
      </c>
      <c r="J1900" t="s">
        <v>8</v>
      </c>
      <c r="K1900">
        <v>100</v>
      </c>
      <c r="L1900">
        <f t="shared" si="88"/>
        <v>1</v>
      </c>
      <c r="M1900" t="s">
        <v>5</v>
      </c>
      <c r="N1900">
        <v>303</v>
      </c>
      <c r="P1900" t="s">
        <v>6</v>
      </c>
      <c r="Q1900">
        <v>5.6</v>
      </c>
      <c r="S1900" t="s">
        <v>7</v>
      </c>
      <c r="T1900">
        <v>94.53</v>
      </c>
      <c r="U1900">
        <f t="shared" si="89"/>
        <v>0.94530000000000003</v>
      </c>
    </row>
    <row r="1901" spans="1:21" x14ac:dyDescent="0.2">
      <c r="A1901" t="s">
        <v>1</v>
      </c>
      <c r="B1901">
        <v>28</v>
      </c>
      <c r="D1901" t="s">
        <v>2</v>
      </c>
      <c r="E1901">
        <v>84</v>
      </c>
      <c r="F1901">
        <f t="shared" si="87"/>
        <v>0.84</v>
      </c>
      <c r="G1901" t="s">
        <v>3</v>
      </c>
      <c r="H1901">
        <v>272</v>
      </c>
      <c r="J1901" t="s">
        <v>8</v>
      </c>
      <c r="K1901">
        <v>100</v>
      </c>
      <c r="L1901">
        <f t="shared" si="88"/>
        <v>1</v>
      </c>
      <c r="M1901" t="s">
        <v>5</v>
      </c>
      <c r="N1901">
        <v>302</v>
      </c>
      <c r="P1901" t="s">
        <v>6</v>
      </c>
      <c r="Q1901">
        <v>5.7</v>
      </c>
      <c r="S1901" t="s">
        <v>7</v>
      </c>
      <c r="T1901">
        <v>94.53</v>
      </c>
      <c r="U1901">
        <f t="shared" si="89"/>
        <v>0.94530000000000003</v>
      </c>
    </row>
    <row r="1902" spans="1:21" x14ac:dyDescent="0.2">
      <c r="A1902" t="s">
        <v>1</v>
      </c>
      <c r="B1902">
        <v>28</v>
      </c>
      <c r="D1902" t="s">
        <v>2</v>
      </c>
      <c r="E1902">
        <v>84</v>
      </c>
      <c r="F1902">
        <f t="shared" si="87"/>
        <v>0.84</v>
      </c>
      <c r="G1902" t="s">
        <v>3</v>
      </c>
      <c r="H1902">
        <v>266</v>
      </c>
      <c r="J1902" t="s">
        <v>8</v>
      </c>
      <c r="K1902">
        <v>100</v>
      </c>
      <c r="L1902">
        <f t="shared" si="88"/>
        <v>1</v>
      </c>
      <c r="M1902" t="s">
        <v>5</v>
      </c>
      <c r="N1902">
        <v>300</v>
      </c>
      <c r="P1902" t="s">
        <v>6</v>
      </c>
      <c r="Q1902">
        <v>5.7</v>
      </c>
      <c r="S1902" t="s">
        <v>7</v>
      </c>
      <c r="T1902">
        <v>94.53</v>
      </c>
      <c r="U1902">
        <f t="shared" si="89"/>
        <v>0.94530000000000003</v>
      </c>
    </row>
    <row r="1903" spans="1:21" x14ac:dyDescent="0.2">
      <c r="A1903" t="s">
        <v>1</v>
      </c>
      <c r="B1903">
        <v>28</v>
      </c>
      <c r="D1903" t="s">
        <v>2</v>
      </c>
      <c r="E1903">
        <v>84</v>
      </c>
      <c r="F1903">
        <f t="shared" si="87"/>
        <v>0.84</v>
      </c>
      <c r="G1903" t="s">
        <v>3</v>
      </c>
      <c r="H1903">
        <v>260</v>
      </c>
      <c r="J1903" t="s">
        <v>8</v>
      </c>
      <c r="K1903">
        <v>100</v>
      </c>
      <c r="L1903">
        <f t="shared" si="88"/>
        <v>1</v>
      </c>
      <c r="M1903" t="s">
        <v>5</v>
      </c>
      <c r="N1903">
        <v>298</v>
      </c>
      <c r="P1903" t="s">
        <v>6</v>
      </c>
      <c r="Q1903">
        <v>5.8</v>
      </c>
      <c r="S1903" t="s">
        <v>7</v>
      </c>
      <c r="T1903">
        <v>94.92</v>
      </c>
      <c r="U1903">
        <f t="shared" si="89"/>
        <v>0.94920000000000004</v>
      </c>
    </row>
    <row r="1904" spans="1:21" x14ac:dyDescent="0.2">
      <c r="A1904" t="s">
        <v>1</v>
      </c>
      <c r="B1904">
        <v>28</v>
      </c>
      <c r="D1904" t="s">
        <v>2</v>
      </c>
      <c r="E1904">
        <v>85</v>
      </c>
      <c r="F1904">
        <f t="shared" si="87"/>
        <v>0.85</v>
      </c>
      <c r="G1904" t="s">
        <v>3</v>
      </c>
      <c r="H1904">
        <v>268</v>
      </c>
      <c r="J1904" t="s">
        <v>8</v>
      </c>
      <c r="K1904">
        <v>100</v>
      </c>
      <c r="L1904">
        <f t="shared" si="88"/>
        <v>1</v>
      </c>
      <c r="M1904" t="s">
        <v>5</v>
      </c>
      <c r="N1904">
        <v>298</v>
      </c>
      <c r="P1904" t="s">
        <v>6</v>
      </c>
      <c r="Q1904">
        <v>5.8</v>
      </c>
      <c r="S1904" t="s">
        <v>7</v>
      </c>
      <c r="T1904">
        <v>94.53</v>
      </c>
      <c r="U1904">
        <f t="shared" si="89"/>
        <v>0.94530000000000003</v>
      </c>
    </row>
    <row r="1905" spans="1:21" x14ac:dyDescent="0.2">
      <c r="A1905" t="s">
        <v>1</v>
      </c>
      <c r="B1905">
        <v>28</v>
      </c>
      <c r="D1905" t="s">
        <v>2</v>
      </c>
      <c r="E1905">
        <v>85</v>
      </c>
      <c r="F1905">
        <f t="shared" si="87"/>
        <v>0.85</v>
      </c>
      <c r="G1905" t="s">
        <v>3</v>
      </c>
      <c r="H1905">
        <v>268</v>
      </c>
      <c r="J1905" t="s">
        <v>8</v>
      </c>
      <c r="K1905">
        <v>100</v>
      </c>
      <c r="L1905">
        <f t="shared" si="88"/>
        <v>1</v>
      </c>
      <c r="M1905" t="s">
        <v>5</v>
      </c>
      <c r="N1905">
        <v>299</v>
      </c>
      <c r="P1905" t="s">
        <v>6</v>
      </c>
      <c r="Q1905">
        <v>5.7</v>
      </c>
      <c r="S1905" t="s">
        <v>7</v>
      </c>
      <c r="T1905">
        <v>94.92</v>
      </c>
      <c r="U1905">
        <f t="shared" si="89"/>
        <v>0.94920000000000004</v>
      </c>
    </row>
    <row r="1906" spans="1:21" x14ac:dyDescent="0.2">
      <c r="A1906" t="s">
        <v>1</v>
      </c>
      <c r="B1906">
        <v>28</v>
      </c>
      <c r="D1906" t="s">
        <v>2</v>
      </c>
      <c r="E1906">
        <v>85</v>
      </c>
      <c r="F1906">
        <f t="shared" si="87"/>
        <v>0.85</v>
      </c>
      <c r="G1906" t="s">
        <v>3</v>
      </c>
      <c r="H1906">
        <v>260</v>
      </c>
      <c r="J1906" t="s">
        <v>8</v>
      </c>
      <c r="K1906">
        <v>100</v>
      </c>
      <c r="L1906">
        <f t="shared" si="88"/>
        <v>1</v>
      </c>
      <c r="M1906" t="s">
        <v>5</v>
      </c>
      <c r="N1906">
        <v>296</v>
      </c>
      <c r="P1906" t="s">
        <v>6</v>
      </c>
      <c r="Q1906">
        <v>5.8</v>
      </c>
      <c r="S1906" t="s">
        <v>7</v>
      </c>
      <c r="T1906">
        <v>94.92</v>
      </c>
      <c r="U1906">
        <f t="shared" si="89"/>
        <v>0.94920000000000004</v>
      </c>
    </row>
    <row r="1907" spans="1:21" x14ac:dyDescent="0.2">
      <c r="A1907" t="s">
        <v>1</v>
      </c>
      <c r="B1907">
        <v>28</v>
      </c>
      <c r="D1907" t="s">
        <v>2</v>
      </c>
      <c r="E1907">
        <v>85</v>
      </c>
      <c r="F1907">
        <f t="shared" si="87"/>
        <v>0.85</v>
      </c>
      <c r="G1907" t="s">
        <v>3</v>
      </c>
      <c r="H1907">
        <v>263</v>
      </c>
      <c r="J1907" t="s">
        <v>8</v>
      </c>
      <c r="K1907">
        <v>100</v>
      </c>
      <c r="L1907">
        <f t="shared" si="88"/>
        <v>1</v>
      </c>
      <c r="M1907" t="s">
        <v>5</v>
      </c>
      <c r="N1907">
        <v>298</v>
      </c>
      <c r="P1907" t="s">
        <v>6</v>
      </c>
      <c r="Q1907">
        <v>5.8</v>
      </c>
      <c r="S1907" t="s">
        <v>7</v>
      </c>
      <c r="T1907">
        <v>95.31</v>
      </c>
      <c r="U1907">
        <f t="shared" si="89"/>
        <v>0.95310000000000006</v>
      </c>
    </row>
    <row r="1908" spans="1:21" x14ac:dyDescent="0.2">
      <c r="A1908" t="s">
        <v>1</v>
      </c>
      <c r="B1908">
        <v>28</v>
      </c>
      <c r="D1908" t="s">
        <v>2</v>
      </c>
      <c r="E1908">
        <v>85</v>
      </c>
      <c r="F1908">
        <f t="shared" si="87"/>
        <v>0.85</v>
      </c>
      <c r="G1908" t="s">
        <v>3</v>
      </c>
      <c r="H1908">
        <v>268</v>
      </c>
      <c r="J1908" t="s">
        <v>8</v>
      </c>
      <c r="K1908">
        <v>100</v>
      </c>
      <c r="L1908">
        <f t="shared" si="88"/>
        <v>1</v>
      </c>
      <c r="M1908" t="s">
        <v>5</v>
      </c>
      <c r="N1908">
        <v>300</v>
      </c>
      <c r="P1908" t="s">
        <v>6</v>
      </c>
      <c r="Q1908">
        <v>5.7</v>
      </c>
      <c r="S1908" t="s">
        <v>7</v>
      </c>
      <c r="T1908">
        <v>94.92</v>
      </c>
      <c r="U1908">
        <f t="shared" si="89"/>
        <v>0.94920000000000004</v>
      </c>
    </row>
    <row r="1909" spans="1:21" x14ac:dyDescent="0.2">
      <c r="A1909" t="s">
        <v>1</v>
      </c>
      <c r="B1909">
        <v>28</v>
      </c>
      <c r="D1909" t="s">
        <v>2</v>
      </c>
      <c r="E1909">
        <v>85</v>
      </c>
      <c r="F1909">
        <f t="shared" si="87"/>
        <v>0.85</v>
      </c>
      <c r="G1909" t="s">
        <v>3</v>
      </c>
      <c r="H1909">
        <v>266</v>
      </c>
      <c r="J1909" t="s">
        <v>8</v>
      </c>
      <c r="K1909">
        <v>100</v>
      </c>
      <c r="L1909">
        <f t="shared" si="88"/>
        <v>1</v>
      </c>
      <c r="M1909" t="s">
        <v>5</v>
      </c>
      <c r="N1909">
        <v>300</v>
      </c>
      <c r="P1909" t="s">
        <v>6</v>
      </c>
      <c r="Q1909">
        <v>5.7</v>
      </c>
      <c r="S1909" t="s">
        <v>7</v>
      </c>
      <c r="T1909">
        <v>94.92</v>
      </c>
      <c r="U1909">
        <f t="shared" si="89"/>
        <v>0.94920000000000004</v>
      </c>
    </row>
    <row r="1910" spans="1:21" x14ac:dyDescent="0.2">
      <c r="A1910" t="s">
        <v>1</v>
      </c>
      <c r="B1910">
        <v>28</v>
      </c>
      <c r="D1910" t="s">
        <v>2</v>
      </c>
      <c r="E1910">
        <v>85</v>
      </c>
      <c r="F1910">
        <f t="shared" si="87"/>
        <v>0.85</v>
      </c>
      <c r="G1910" t="s">
        <v>3</v>
      </c>
      <c r="H1910">
        <v>261</v>
      </c>
      <c r="J1910" t="s">
        <v>8</v>
      </c>
      <c r="K1910">
        <v>100</v>
      </c>
      <c r="L1910">
        <f t="shared" si="88"/>
        <v>1</v>
      </c>
      <c r="M1910" t="s">
        <v>5</v>
      </c>
      <c r="N1910">
        <v>298</v>
      </c>
      <c r="P1910" t="s">
        <v>6</v>
      </c>
      <c r="Q1910">
        <v>5.8</v>
      </c>
      <c r="S1910" t="s">
        <v>7</v>
      </c>
      <c r="T1910">
        <v>94.92</v>
      </c>
      <c r="U1910">
        <f t="shared" si="89"/>
        <v>0.94920000000000004</v>
      </c>
    </row>
    <row r="1911" spans="1:21" x14ac:dyDescent="0.2">
      <c r="A1911" t="s">
        <v>1</v>
      </c>
      <c r="B1911">
        <v>28</v>
      </c>
      <c r="D1911" t="s">
        <v>2</v>
      </c>
      <c r="E1911">
        <v>85</v>
      </c>
      <c r="F1911">
        <f t="shared" si="87"/>
        <v>0.85</v>
      </c>
      <c r="G1911" t="s">
        <v>3</v>
      </c>
      <c r="H1911">
        <v>263</v>
      </c>
      <c r="J1911" t="s">
        <v>8</v>
      </c>
      <c r="K1911">
        <v>100</v>
      </c>
      <c r="L1911">
        <f t="shared" si="88"/>
        <v>1</v>
      </c>
      <c r="M1911" t="s">
        <v>5</v>
      </c>
      <c r="N1911">
        <v>297</v>
      </c>
      <c r="P1911" t="s">
        <v>6</v>
      </c>
      <c r="Q1911">
        <v>5.8</v>
      </c>
      <c r="S1911" t="s">
        <v>7</v>
      </c>
      <c r="T1911">
        <v>94.92</v>
      </c>
      <c r="U1911">
        <f t="shared" si="89"/>
        <v>0.94920000000000004</v>
      </c>
    </row>
    <row r="1912" spans="1:21" x14ac:dyDescent="0.2">
      <c r="A1912" t="s">
        <v>1</v>
      </c>
      <c r="B1912">
        <v>28</v>
      </c>
      <c r="D1912" t="s">
        <v>2</v>
      </c>
      <c r="E1912">
        <v>85</v>
      </c>
      <c r="F1912">
        <f t="shared" si="87"/>
        <v>0.85</v>
      </c>
      <c r="G1912" t="s">
        <v>3</v>
      </c>
      <c r="H1912">
        <v>255</v>
      </c>
      <c r="J1912" t="s">
        <v>8</v>
      </c>
      <c r="K1912">
        <v>100</v>
      </c>
      <c r="L1912">
        <f t="shared" si="88"/>
        <v>1</v>
      </c>
      <c r="M1912" t="s">
        <v>5</v>
      </c>
      <c r="N1912">
        <v>297</v>
      </c>
      <c r="P1912" t="s">
        <v>6</v>
      </c>
      <c r="Q1912">
        <v>5.8</v>
      </c>
      <c r="S1912" t="s">
        <v>7</v>
      </c>
      <c r="T1912">
        <v>95.31</v>
      </c>
      <c r="U1912">
        <f t="shared" si="89"/>
        <v>0.95310000000000006</v>
      </c>
    </row>
    <row r="1913" spans="1:21" x14ac:dyDescent="0.2">
      <c r="A1913" t="s">
        <v>1</v>
      </c>
      <c r="B1913">
        <v>28</v>
      </c>
      <c r="D1913" t="s">
        <v>2</v>
      </c>
      <c r="E1913">
        <v>85</v>
      </c>
      <c r="F1913">
        <f t="shared" si="87"/>
        <v>0.85</v>
      </c>
      <c r="G1913" t="s">
        <v>3</v>
      </c>
      <c r="H1913">
        <v>263</v>
      </c>
      <c r="J1913" t="s">
        <v>8</v>
      </c>
      <c r="K1913">
        <v>100</v>
      </c>
      <c r="L1913">
        <f t="shared" si="88"/>
        <v>1</v>
      </c>
      <c r="M1913" t="s">
        <v>5</v>
      </c>
      <c r="N1913">
        <v>298</v>
      </c>
      <c r="P1913" t="s">
        <v>6</v>
      </c>
      <c r="Q1913">
        <v>5.8</v>
      </c>
      <c r="S1913" t="s">
        <v>7</v>
      </c>
      <c r="T1913">
        <v>95.31</v>
      </c>
      <c r="U1913">
        <f t="shared" si="89"/>
        <v>0.95310000000000006</v>
      </c>
    </row>
    <row r="1914" spans="1:21" x14ac:dyDescent="0.2">
      <c r="A1914" t="s">
        <v>1</v>
      </c>
      <c r="B1914">
        <v>28</v>
      </c>
      <c r="D1914" t="s">
        <v>2</v>
      </c>
      <c r="E1914">
        <v>85</v>
      </c>
      <c r="F1914">
        <f t="shared" si="87"/>
        <v>0.85</v>
      </c>
      <c r="G1914" t="s">
        <v>3</v>
      </c>
      <c r="H1914">
        <v>264</v>
      </c>
      <c r="J1914" t="s">
        <v>8</v>
      </c>
      <c r="K1914">
        <v>100</v>
      </c>
      <c r="L1914">
        <f t="shared" si="88"/>
        <v>1</v>
      </c>
      <c r="M1914" t="s">
        <v>5</v>
      </c>
      <c r="N1914">
        <v>296</v>
      </c>
      <c r="P1914" t="s">
        <v>6</v>
      </c>
      <c r="Q1914">
        <v>5.8</v>
      </c>
      <c r="S1914" t="s">
        <v>7</v>
      </c>
      <c r="T1914">
        <v>94.92</v>
      </c>
      <c r="U1914">
        <f t="shared" si="89"/>
        <v>0.94920000000000004</v>
      </c>
    </row>
    <row r="1915" spans="1:21" x14ac:dyDescent="0.2">
      <c r="A1915" t="s">
        <v>1</v>
      </c>
      <c r="B1915">
        <v>28</v>
      </c>
      <c r="D1915" t="s">
        <v>2</v>
      </c>
      <c r="E1915">
        <v>85</v>
      </c>
      <c r="F1915">
        <f t="shared" si="87"/>
        <v>0.85</v>
      </c>
      <c r="G1915" t="s">
        <v>3</v>
      </c>
      <c r="H1915">
        <v>260</v>
      </c>
      <c r="J1915" t="s">
        <v>8</v>
      </c>
      <c r="K1915">
        <v>100</v>
      </c>
      <c r="L1915">
        <f t="shared" si="88"/>
        <v>1</v>
      </c>
      <c r="M1915" t="s">
        <v>5</v>
      </c>
      <c r="N1915">
        <v>297</v>
      </c>
      <c r="P1915" t="s">
        <v>6</v>
      </c>
      <c r="Q1915">
        <v>5.8</v>
      </c>
      <c r="S1915" t="s">
        <v>7</v>
      </c>
      <c r="T1915">
        <v>95.31</v>
      </c>
      <c r="U1915">
        <f t="shared" si="89"/>
        <v>0.95310000000000006</v>
      </c>
    </row>
    <row r="1916" spans="1:21" x14ac:dyDescent="0.2">
      <c r="A1916" t="s">
        <v>1</v>
      </c>
      <c r="B1916">
        <v>28</v>
      </c>
      <c r="D1916" t="s">
        <v>2</v>
      </c>
      <c r="E1916">
        <v>84</v>
      </c>
      <c r="F1916">
        <f t="shared" si="87"/>
        <v>0.84</v>
      </c>
      <c r="G1916" t="s">
        <v>3</v>
      </c>
      <c r="H1916">
        <v>260</v>
      </c>
      <c r="J1916" t="s">
        <v>8</v>
      </c>
      <c r="K1916">
        <v>100</v>
      </c>
      <c r="L1916">
        <f t="shared" si="88"/>
        <v>1</v>
      </c>
      <c r="M1916" t="s">
        <v>5</v>
      </c>
      <c r="N1916">
        <v>298</v>
      </c>
      <c r="P1916" t="s">
        <v>6</v>
      </c>
      <c r="Q1916">
        <v>5.8</v>
      </c>
      <c r="S1916" t="s">
        <v>7</v>
      </c>
      <c r="T1916">
        <v>95.31</v>
      </c>
      <c r="U1916">
        <f t="shared" si="89"/>
        <v>0.95310000000000006</v>
      </c>
    </row>
    <row r="1917" spans="1:21" x14ac:dyDescent="0.2">
      <c r="A1917" t="s">
        <v>1</v>
      </c>
      <c r="B1917">
        <v>28</v>
      </c>
      <c r="D1917" t="s">
        <v>2</v>
      </c>
      <c r="E1917">
        <v>84</v>
      </c>
      <c r="F1917">
        <f t="shared" si="87"/>
        <v>0.84</v>
      </c>
      <c r="G1917" t="s">
        <v>3</v>
      </c>
      <c r="H1917">
        <v>267</v>
      </c>
      <c r="J1917" t="s">
        <v>8</v>
      </c>
      <c r="K1917">
        <v>100</v>
      </c>
      <c r="L1917">
        <f t="shared" si="88"/>
        <v>1</v>
      </c>
      <c r="M1917" t="s">
        <v>5</v>
      </c>
      <c r="N1917">
        <v>297</v>
      </c>
      <c r="P1917" t="s">
        <v>6</v>
      </c>
      <c r="Q1917">
        <v>5.8</v>
      </c>
      <c r="S1917" t="s">
        <v>7</v>
      </c>
      <c r="T1917">
        <v>94.53</v>
      </c>
      <c r="U1917">
        <f t="shared" si="89"/>
        <v>0.94530000000000003</v>
      </c>
    </row>
    <row r="1918" spans="1:21" x14ac:dyDescent="0.2">
      <c r="A1918" t="s">
        <v>1</v>
      </c>
      <c r="B1918">
        <v>28</v>
      </c>
      <c r="D1918" t="s">
        <v>2</v>
      </c>
      <c r="E1918">
        <v>84</v>
      </c>
      <c r="F1918">
        <f t="shared" si="87"/>
        <v>0.84</v>
      </c>
      <c r="G1918" t="s">
        <v>3</v>
      </c>
      <c r="H1918">
        <v>270</v>
      </c>
      <c r="J1918" t="s">
        <v>8</v>
      </c>
      <c r="K1918">
        <v>100</v>
      </c>
      <c r="L1918">
        <f t="shared" si="88"/>
        <v>1</v>
      </c>
      <c r="M1918" t="s">
        <v>5</v>
      </c>
      <c r="N1918">
        <v>297</v>
      </c>
      <c r="P1918" t="s">
        <v>6</v>
      </c>
      <c r="Q1918">
        <v>5.8</v>
      </c>
      <c r="S1918" t="s">
        <v>7</v>
      </c>
      <c r="T1918">
        <v>94.92</v>
      </c>
      <c r="U1918">
        <f t="shared" si="89"/>
        <v>0.94920000000000004</v>
      </c>
    </row>
    <row r="1919" spans="1:21" x14ac:dyDescent="0.2">
      <c r="A1919" t="s">
        <v>1</v>
      </c>
      <c r="B1919">
        <v>28</v>
      </c>
      <c r="D1919" t="s">
        <v>2</v>
      </c>
      <c r="E1919">
        <v>84</v>
      </c>
      <c r="F1919">
        <f t="shared" si="87"/>
        <v>0.84</v>
      </c>
      <c r="G1919" t="s">
        <v>3</v>
      </c>
      <c r="H1919">
        <v>261</v>
      </c>
      <c r="J1919" t="s">
        <v>8</v>
      </c>
      <c r="K1919">
        <v>100</v>
      </c>
      <c r="L1919">
        <f t="shared" si="88"/>
        <v>1</v>
      </c>
      <c r="M1919" t="s">
        <v>5</v>
      </c>
      <c r="N1919">
        <v>296</v>
      </c>
      <c r="P1919" t="s">
        <v>6</v>
      </c>
      <c r="Q1919">
        <v>5.8</v>
      </c>
      <c r="S1919" t="s">
        <v>7</v>
      </c>
      <c r="T1919">
        <v>94.92</v>
      </c>
      <c r="U1919">
        <f t="shared" si="89"/>
        <v>0.94920000000000004</v>
      </c>
    </row>
    <row r="1920" spans="1:21" x14ac:dyDescent="0.2">
      <c r="A1920" t="s">
        <v>1</v>
      </c>
      <c r="B1920">
        <v>28</v>
      </c>
      <c r="D1920" t="s">
        <v>2</v>
      </c>
      <c r="E1920">
        <v>84</v>
      </c>
      <c r="F1920">
        <f t="shared" si="87"/>
        <v>0.84</v>
      </c>
      <c r="G1920" t="s">
        <v>3</v>
      </c>
      <c r="H1920">
        <v>261</v>
      </c>
      <c r="J1920" t="s">
        <v>8</v>
      </c>
      <c r="K1920">
        <v>100</v>
      </c>
      <c r="L1920">
        <f t="shared" si="88"/>
        <v>1</v>
      </c>
      <c r="M1920" t="s">
        <v>5</v>
      </c>
      <c r="N1920">
        <v>297</v>
      </c>
      <c r="P1920" t="s">
        <v>6</v>
      </c>
      <c r="Q1920">
        <v>5.8</v>
      </c>
      <c r="S1920" t="s">
        <v>7</v>
      </c>
      <c r="T1920">
        <v>94.53</v>
      </c>
      <c r="U1920">
        <f t="shared" si="89"/>
        <v>0.94530000000000003</v>
      </c>
    </row>
    <row r="1921" spans="1:21" x14ac:dyDescent="0.2">
      <c r="A1921" t="s">
        <v>1</v>
      </c>
      <c r="B1921">
        <v>28</v>
      </c>
      <c r="D1921" t="s">
        <v>2</v>
      </c>
      <c r="E1921">
        <v>84</v>
      </c>
      <c r="F1921">
        <f t="shared" si="87"/>
        <v>0.84</v>
      </c>
      <c r="G1921" t="s">
        <v>3</v>
      </c>
      <c r="H1921">
        <v>260</v>
      </c>
      <c r="J1921" t="s">
        <v>8</v>
      </c>
      <c r="K1921">
        <v>100</v>
      </c>
      <c r="L1921">
        <f t="shared" si="88"/>
        <v>1</v>
      </c>
      <c r="M1921" t="s">
        <v>5</v>
      </c>
      <c r="N1921">
        <v>296</v>
      </c>
      <c r="P1921" t="s">
        <v>6</v>
      </c>
      <c r="Q1921">
        <v>5.8</v>
      </c>
      <c r="S1921" t="s">
        <v>7</v>
      </c>
      <c r="T1921">
        <v>94.92</v>
      </c>
      <c r="U1921">
        <f t="shared" si="89"/>
        <v>0.94920000000000004</v>
      </c>
    </row>
    <row r="1922" spans="1:21" x14ac:dyDescent="0.2">
      <c r="A1922" t="s">
        <v>1</v>
      </c>
      <c r="B1922">
        <v>28</v>
      </c>
      <c r="D1922" t="s">
        <v>2</v>
      </c>
      <c r="E1922">
        <v>84</v>
      </c>
      <c r="F1922">
        <f t="shared" ref="F1922:F1985" si="90">E1922/100</f>
        <v>0.84</v>
      </c>
      <c r="G1922" t="s">
        <v>3</v>
      </c>
      <c r="H1922">
        <v>262</v>
      </c>
      <c r="J1922" t="s">
        <v>8</v>
      </c>
      <c r="K1922">
        <v>100</v>
      </c>
      <c r="L1922">
        <f t="shared" ref="L1922:L1985" si="91">K1922/100</f>
        <v>1</v>
      </c>
      <c r="M1922" t="s">
        <v>5</v>
      </c>
      <c r="N1922">
        <v>296</v>
      </c>
      <c r="P1922" t="s">
        <v>6</v>
      </c>
      <c r="Q1922">
        <v>5.8</v>
      </c>
      <c r="S1922" t="s">
        <v>7</v>
      </c>
      <c r="T1922">
        <v>94.53</v>
      </c>
      <c r="U1922">
        <f t="shared" ref="U1922:U1985" si="92">T1922/100</f>
        <v>0.94530000000000003</v>
      </c>
    </row>
    <row r="1923" spans="1:21" x14ac:dyDescent="0.2">
      <c r="A1923" t="s">
        <v>1</v>
      </c>
      <c r="B1923">
        <v>28</v>
      </c>
      <c r="D1923" t="s">
        <v>2</v>
      </c>
      <c r="E1923">
        <v>84</v>
      </c>
      <c r="F1923">
        <f t="shared" si="90"/>
        <v>0.84</v>
      </c>
      <c r="G1923" t="s">
        <v>3</v>
      </c>
      <c r="H1923">
        <v>260</v>
      </c>
      <c r="J1923" t="s">
        <v>8</v>
      </c>
      <c r="K1923">
        <v>100</v>
      </c>
      <c r="L1923">
        <f t="shared" si="91"/>
        <v>1</v>
      </c>
      <c r="M1923" t="s">
        <v>5</v>
      </c>
      <c r="N1923">
        <v>295</v>
      </c>
      <c r="P1923" t="s">
        <v>6</v>
      </c>
      <c r="Q1923">
        <v>5.8</v>
      </c>
      <c r="S1923" t="s">
        <v>7</v>
      </c>
      <c r="T1923">
        <v>94.53</v>
      </c>
      <c r="U1923">
        <f t="shared" si="92"/>
        <v>0.94530000000000003</v>
      </c>
    </row>
    <row r="1924" spans="1:21" x14ac:dyDescent="0.2">
      <c r="A1924" t="s">
        <v>1</v>
      </c>
      <c r="B1924">
        <v>28</v>
      </c>
      <c r="D1924" t="s">
        <v>2</v>
      </c>
      <c r="E1924">
        <v>84</v>
      </c>
      <c r="F1924">
        <f t="shared" si="90"/>
        <v>0.84</v>
      </c>
      <c r="G1924" t="s">
        <v>3</v>
      </c>
      <c r="H1924">
        <v>263</v>
      </c>
      <c r="J1924" t="s">
        <v>8</v>
      </c>
      <c r="K1924">
        <v>100</v>
      </c>
      <c r="L1924">
        <f t="shared" si="91"/>
        <v>1</v>
      </c>
      <c r="M1924" t="s">
        <v>5</v>
      </c>
      <c r="N1924">
        <v>296</v>
      </c>
      <c r="P1924" t="s">
        <v>6</v>
      </c>
      <c r="Q1924">
        <v>5.8</v>
      </c>
      <c r="S1924" t="s">
        <v>7</v>
      </c>
      <c r="T1924">
        <v>95.31</v>
      </c>
      <c r="U1924">
        <f t="shared" si="92"/>
        <v>0.95310000000000006</v>
      </c>
    </row>
    <row r="1925" spans="1:21" x14ac:dyDescent="0.2">
      <c r="A1925" t="s">
        <v>1</v>
      </c>
      <c r="B1925">
        <v>28</v>
      </c>
      <c r="D1925" t="s">
        <v>2</v>
      </c>
      <c r="E1925">
        <v>84</v>
      </c>
      <c r="F1925">
        <f t="shared" si="90"/>
        <v>0.84</v>
      </c>
      <c r="G1925" t="s">
        <v>3</v>
      </c>
      <c r="H1925">
        <v>261</v>
      </c>
      <c r="J1925" t="s">
        <v>8</v>
      </c>
      <c r="K1925">
        <v>100</v>
      </c>
      <c r="L1925">
        <f t="shared" si="91"/>
        <v>1</v>
      </c>
      <c r="M1925" t="s">
        <v>5</v>
      </c>
      <c r="N1925">
        <v>296</v>
      </c>
      <c r="P1925" t="s">
        <v>6</v>
      </c>
      <c r="Q1925">
        <v>5.8</v>
      </c>
      <c r="S1925" t="s">
        <v>7</v>
      </c>
      <c r="T1925">
        <v>94.53</v>
      </c>
      <c r="U1925">
        <f t="shared" si="92"/>
        <v>0.94530000000000003</v>
      </c>
    </row>
    <row r="1926" spans="1:21" x14ac:dyDescent="0.2">
      <c r="A1926" t="s">
        <v>1</v>
      </c>
      <c r="B1926">
        <v>28</v>
      </c>
      <c r="D1926" t="s">
        <v>2</v>
      </c>
      <c r="E1926">
        <v>84</v>
      </c>
      <c r="F1926">
        <f t="shared" si="90"/>
        <v>0.84</v>
      </c>
      <c r="G1926" t="s">
        <v>3</v>
      </c>
      <c r="H1926">
        <v>268</v>
      </c>
      <c r="J1926" t="s">
        <v>8</v>
      </c>
      <c r="K1926">
        <v>100</v>
      </c>
      <c r="L1926">
        <f t="shared" si="91"/>
        <v>1</v>
      </c>
      <c r="M1926" t="s">
        <v>5</v>
      </c>
      <c r="N1926">
        <v>295</v>
      </c>
      <c r="P1926" t="s">
        <v>6</v>
      </c>
      <c r="Q1926">
        <v>5.8</v>
      </c>
      <c r="S1926" t="s">
        <v>7</v>
      </c>
      <c r="T1926">
        <v>94.53</v>
      </c>
      <c r="U1926">
        <f t="shared" si="92"/>
        <v>0.94530000000000003</v>
      </c>
    </row>
    <row r="1927" spans="1:21" x14ac:dyDescent="0.2">
      <c r="A1927" t="s">
        <v>1</v>
      </c>
      <c r="B1927">
        <v>28</v>
      </c>
      <c r="D1927" t="s">
        <v>2</v>
      </c>
      <c r="E1927">
        <v>84</v>
      </c>
      <c r="F1927">
        <f t="shared" si="90"/>
        <v>0.84</v>
      </c>
      <c r="G1927" t="s">
        <v>3</v>
      </c>
      <c r="H1927">
        <v>252</v>
      </c>
      <c r="J1927" t="s">
        <v>8</v>
      </c>
      <c r="K1927">
        <v>100</v>
      </c>
      <c r="L1927">
        <f t="shared" si="91"/>
        <v>1</v>
      </c>
      <c r="M1927" t="s">
        <v>5</v>
      </c>
      <c r="N1927">
        <v>295</v>
      </c>
      <c r="P1927" t="s">
        <v>6</v>
      </c>
      <c r="Q1927">
        <v>5.8</v>
      </c>
      <c r="S1927" t="s">
        <v>7</v>
      </c>
      <c r="T1927">
        <v>95.31</v>
      </c>
      <c r="U1927">
        <f t="shared" si="92"/>
        <v>0.95310000000000006</v>
      </c>
    </row>
    <row r="1928" spans="1:21" x14ac:dyDescent="0.2">
      <c r="A1928" t="s">
        <v>1</v>
      </c>
      <c r="B1928">
        <v>28</v>
      </c>
      <c r="D1928" t="s">
        <v>2</v>
      </c>
      <c r="E1928">
        <v>84</v>
      </c>
      <c r="F1928">
        <f t="shared" si="90"/>
        <v>0.84</v>
      </c>
      <c r="G1928" t="s">
        <v>3</v>
      </c>
      <c r="H1928">
        <v>264</v>
      </c>
      <c r="J1928" t="s">
        <v>8</v>
      </c>
      <c r="K1928">
        <v>100</v>
      </c>
      <c r="L1928">
        <f t="shared" si="91"/>
        <v>1</v>
      </c>
      <c r="M1928" t="s">
        <v>5</v>
      </c>
      <c r="N1928">
        <v>295</v>
      </c>
      <c r="P1928" t="s">
        <v>6</v>
      </c>
      <c r="Q1928">
        <v>5.8</v>
      </c>
      <c r="S1928" t="s">
        <v>7</v>
      </c>
      <c r="T1928">
        <v>95.31</v>
      </c>
      <c r="U1928">
        <f t="shared" si="92"/>
        <v>0.95310000000000006</v>
      </c>
    </row>
    <row r="1929" spans="1:21" x14ac:dyDescent="0.2">
      <c r="A1929" t="s">
        <v>1</v>
      </c>
      <c r="B1929">
        <v>28</v>
      </c>
      <c r="D1929" t="s">
        <v>2</v>
      </c>
      <c r="E1929">
        <v>84</v>
      </c>
      <c r="F1929">
        <f t="shared" si="90"/>
        <v>0.84</v>
      </c>
      <c r="G1929" t="s">
        <v>3</v>
      </c>
      <c r="H1929">
        <v>254</v>
      </c>
      <c r="J1929" t="s">
        <v>8</v>
      </c>
      <c r="K1929">
        <v>100</v>
      </c>
      <c r="L1929">
        <f t="shared" si="91"/>
        <v>1</v>
      </c>
      <c r="M1929" t="s">
        <v>5</v>
      </c>
      <c r="N1929">
        <v>295</v>
      </c>
      <c r="P1929" t="s">
        <v>6</v>
      </c>
      <c r="Q1929">
        <v>5.8</v>
      </c>
      <c r="S1929" t="s">
        <v>7</v>
      </c>
      <c r="T1929">
        <v>95.31</v>
      </c>
      <c r="U1929">
        <f t="shared" si="92"/>
        <v>0.95310000000000006</v>
      </c>
    </row>
    <row r="1930" spans="1:21" x14ac:dyDescent="0.2">
      <c r="A1930" t="s">
        <v>1</v>
      </c>
      <c r="B1930">
        <v>28</v>
      </c>
      <c r="D1930" t="s">
        <v>2</v>
      </c>
      <c r="E1930">
        <v>84</v>
      </c>
      <c r="F1930">
        <f t="shared" si="90"/>
        <v>0.84</v>
      </c>
      <c r="G1930" t="s">
        <v>3</v>
      </c>
      <c r="H1930">
        <v>255</v>
      </c>
      <c r="J1930" t="s">
        <v>8</v>
      </c>
      <c r="K1930">
        <v>100</v>
      </c>
      <c r="L1930">
        <f t="shared" si="91"/>
        <v>1</v>
      </c>
      <c r="M1930" t="s">
        <v>5</v>
      </c>
      <c r="N1930">
        <v>295</v>
      </c>
      <c r="P1930" t="s">
        <v>6</v>
      </c>
      <c r="Q1930">
        <v>5.8</v>
      </c>
      <c r="S1930" t="s">
        <v>7</v>
      </c>
      <c r="T1930">
        <v>95.31</v>
      </c>
      <c r="U1930">
        <f t="shared" si="92"/>
        <v>0.95310000000000006</v>
      </c>
    </row>
    <row r="1931" spans="1:21" x14ac:dyDescent="0.2">
      <c r="A1931" t="s">
        <v>1</v>
      </c>
      <c r="B1931">
        <v>28</v>
      </c>
      <c r="D1931" t="s">
        <v>2</v>
      </c>
      <c r="E1931">
        <v>84</v>
      </c>
      <c r="F1931">
        <f t="shared" si="90"/>
        <v>0.84</v>
      </c>
      <c r="G1931" t="s">
        <v>3</v>
      </c>
      <c r="H1931">
        <v>268</v>
      </c>
      <c r="J1931" t="s">
        <v>8</v>
      </c>
      <c r="K1931">
        <v>100</v>
      </c>
      <c r="L1931">
        <f t="shared" si="91"/>
        <v>1</v>
      </c>
      <c r="M1931" t="s">
        <v>5</v>
      </c>
      <c r="N1931">
        <v>296</v>
      </c>
      <c r="P1931" t="s">
        <v>6</v>
      </c>
      <c r="Q1931">
        <v>5.8</v>
      </c>
      <c r="S1931" t="s">
        <v>7</v>
      </c>
      <c r="T1931">
        <v>95.31</v>
      </c>
      <c r="U1931">
        <f t="shared" si="92"/>
        <v>0.95310000000000006</v>
      </c>
    </row>
    <row r="1932" spans="1:21" x14ac:dyDescent="0.2">
      <c r="A1932" t="s">
        <v>1</v>
      </c>
      <c r="B1932">
        <v>28</v>
      </c>
      <c r="D1932" t="s">
        <v>2</v>
      </c>
      <c r="E1932">
        <v>84</v>
      </c>
      <c r="F1932">
        <f t="shared" si="90"/>
        <v>0.84</v>
      </c>
      <c r="G1932" t="s">
        <v>3</v>
      </c>
      <c r="H1932">
        <v>264</v>
      </c>
      <c r="J1932" t="s">
        <v>8</v>
      </c>
      <c r="K1932">
        <v>100</v>
      </c>
      <c r="L1932">
        <f t="shared" si="91"/>
        <v>1</v>
      </c>
      <c r="M1932" t="s">
        <v>5</v>
      </c>
      <c r="N1932">
        <v>295</v>
      </c>
      <c r="P1932" t="s">
        <v>6</v>
      </c>
      <c r="Q1932">
        <v>5.8</v>
      </c>
      <c r="S1932" t="s">
        <v>7</v>
      </c>
      <c r="T1932">
        <v>94.53</v>
      </c>
      <c r="U1932">
        <f t="shared" si="92"/>
        <v>0.94530000000000003</v>
      </c>
    </row>
    <row r="1933" spans="1:21" x14ac:dyDescent="0.2">
      <c r="A1933" t="s">
        <v>1</v>
      </c>
      <c r="B1933">
        <v>28</v>
      </c>
      <c r="D1933" t="s">
        <v>2</v>
      </c>
      <c r="E1933">
        <v>84</v>
      </c>
      <c r="F1933">
        <f t="shared" si="90"/>
        <v>0.84</v>
      </c>
      <c r="G1933" t="s">
        <v>3</v>
      </c>
      <c r="H1933">
        <v>260</v>
      </c>
      <c r="J1933" t="s">
        <v>8</v>
      </c>
      <c r="K1933">
        <v>100</v>
      </c>
      <c r="L1933">
        <f t="shared" si="91"/>
        <v>1</v>
      </c>
      <c r="M1933" t="s">
        <v>5</v>
      </c>
      <c r="N1933">
        <v>295</v>
      </c>
      <c r="P1933" t="s">
        <v>6</v>
      </c>
      <c r="Q1933">
        <v>5.8</v>
      </c>
      <c r="S1933" t="s">
        <v>7</v>
      </c>
      <c r="T1933">
        <v>95.31</v>
      </c>
      <c r="U1933">
        <f t="shared" si="92"/>
        <v>0.95310000000000006</v>
      </c>
    </row>
    <row r="1934" spans="1:21" x14ac:dyDescent="0.2">
      <c r="A1934" t="s">
        <v>1</v>
      </c>
      <c r="B1934">
        <v>28</v>
      </c>
      <c r="D1934" t="s">
        <v>2</v>
      </c>
      <c r="E1934">
        <v>85</v>
      </c>
      <c r="F1934">
        <f t="shared" si="90"/>
        <v>0.85</v>
      </c>
      <c r="G1934" t="s">
        <v>3</v>
      </c>
      <c r="H1934">
        <v>255</v>
      </c>
      <c r="J1934" t="s">
        <v>8</v>
      </c>
      <c r="K1934">
        <v>100</v>
      </c>
      <c r="L1934">
        <f t="shared" si="91"/>
        <v>1</v>
      </c>
      <c r="M1934" t="s">
        <v>5</v>
      </c>
      <c r="N1934">
        <v>295</v>
      </c>
      <c r="P1934" t="s">
        <v>6</v>
      </c>
      <c r="Q1934">
        <v>5.8</v>
      </c>
      <c r="S1934" t="s">
        <v>7</v>
      </c>
      <c r="T1934">
        <v>95.31</v>
      </c>
      <c r="U1934">
        <f t="shared" si="92"/>
        <v>0.95310000000000006</v>
      </c>
    </row>
    <row r="1935" spans="1:21" x14ac:dyDescent="0.2">
      <c r="A1935" t="s">
        <v>1</v>
      </c>
      <c r="B1935">
        <v>28</v>
      </c>
      <c r="D1935" t="s">
        <v>2</v>
      </c>
      <c r="E1935">
        <v>85</v>
      </c>
      <c r="F1935">
        <f t="shared" si="90"/>
        <v>0.85</v>
      </c>
      <c r="G1935" t="s">
        <v>3</v>
      </c>
      <c r="H1935">
        <v>261</v>
      </c>
      <c r="J1935" t="s">
        <v>8</v>
      </c>
      <c r="K1935">
        <v>100</v>
      </c>
      <c r="L1935">
        <f t="shared" si="91"/>
        <v>1</v>
      </c>
      <c r="M1935" t="s">
        <v>5</v>
      </c>
      <c r="N1935">
        <v>295</v>
      </c>
      <c r="P1935" t="s">
        <v>6</v>
      </c>
      <c r="Q1935">
        <v>5.8</v>
      </c>
      <c r="S1935" t="s">
        <v>7</v>
      </c>
      <c r="T1935">
        <v>94.92</v>
      </c>
      <c r="U1935">
        <f t="shared" si="92"/>
        <v>0.94920000000000004</v>
      </c>
    </row>
    <row r="1936" spans="1:21" x14ac:dyDescent="0.2">
      <c r="A1936" t="s">
        <v>1</v>
      </c>
      <c r="B1936">
        <v>28</v>
      </c>
      <c r="D1936" t="s">
        <v>2</v>
      </c>
      <c r="E1936">
        <v>85</v>
      </c>
      <c r="F1936">
        <f t="shared" si="90"/>
        <v>0.85</v>
      </c>
      <c r="G1936" t="s">
        <v>3</v>
      </c>
      <c r="H1936">
        <v>255</v>
      </c>
      <c r="J1936" t="s">
        <v>8</v>
      </c>
      <c r="K1936">
        <v>100</v>
      </c>
      <c r="L1936">
        <f t="shared" si="91"/>
        <v>1</v>
      </c>
      <c r="M1936" t="s">
        <v>5</v>
      </c>
      <c r="N1936">
        <v>295</v>
      </c>
      <c r="P1936" t="s">
        <v>6</v>
      </c>
      <c r="Q1936">
        <v>5.8</v>
      </c>
      <c r="S1936" t="s">
        <v>7</v>
      </c>
      <c r="T1936">
        <v>94.92</v>
      </c>
      <c r="U1936">
        <f t="shared" si="92"/>
        <v>0.94920000000000004</v>
      </c>
    </row>
    <row r="1937" spans="1:21" x14ac:dyDescent="0.2">
      <c r="A1937" t="s">
        <v>1</v>
      </c>
      <c r="B1937">
        <v>28</v>
      </c>
      <c r="D1937" t="s">
        <v>2</v>
      </c>
      <c r="E1937">
        <v>85</v>
      </c>
      <c r="F1937">
        <f t="shared" si="90"/>
        <v>0.85</v>
      </c>
      <c r="G1937" t="s">
        <v>3</v>
      </c>
      <c r="H1937">
        <v>264</v>
      </c>
      <c r="J1937" t="s">
        <v>8</v>
      </c>
      <c r="K1937">
        <v>100</v>
      </c>
      <c r="L1937">
        <f t="shared" si="91"/>
        <v>1</v>
      </c>
      <c r="M1937" t="s">
        <v>5</v>
      </c>
      <c r="N1937">
        <v>295</v>
      </c>
      <c r="P1937" t="s">
        <v>6</v>
      </c>
      <c r="Q1937">
        <v>5.8</v>
      </c>
      <c r="S1937" t="s">
        <v>7</v>
      </c>
      <c r="T1937">
        <v>94.92</v>
      </c>
      <c r="U1937">
        <f t="shared" si="92"/>
        <v>0.94920000000000004</v>
      </c>
    </row>
    <row r="1938" spans="1:21" x14ac:dyDescent="0.2">
      <c r="A1938" t="s">
        <v>1</v>
      </c>
      <c r="B1938">
        <v>28</v>
      </c>
      <c r="D1938" t="s">
        <v>2</v>
      </c>
      <c r="E1938">
        <v>84</v>
      </c>
      <c r="F1938">
        <f t="shared" si="90"/>
        <v>0.84</v>
      </c>
      <c r="G1938" t="s">
        <v>3</v>
      </c>
      <c r="H1938">
        <v>260</v>
      </c>
      <c r="J1938" t="s">
        <v>8</v>
      </c>
      <c r="K1938">
        <v>100</v>
      </c>
      <c r="L1938">
        <f t="shared" si="91"/>
        <v>1</v>
      </c>
      <c r="M1938" t="s">
        <v>5</v>
      </c>
      <c r="N1938">
        <v>295</v>
      </c>
      <c r="P1938" t="s">
        <v>6</v>
      </c>
      <c r="Q1938">
        <v>5.8</v>
      </c>
      <c r="S1938" t="s">
        <v>7</v>
      </c>
      <c r="T1938">
        <v>94.92</v>
      </c>
      <c r="U1938">
        <f t="shared" si="92"/>
        <v>0.94920000000000004</v>
      </c>
    </row>
    <row r="1939" spans="1:21" x14ac:dyDescent="0.2">
      <c r="A1939" t="s">
        <v>1</v>
      </c>
      <c r="B1939">
        <v>28</v>
      </c>
      <c r="D1939" t="s">
        <v>2</v>
      </c>
      <c r="E1939">
        <v>84</v>
      </c>
      <c r="F1939">
        <f t="shared" si="90"/>
        <v>0.84</v>
      </c>
      <c r="G1939" t="s">
        <v>3</v>
      </c>
      <c r="H1939">
        <v>261</v>
      </c>
      <c r="J1939" t="s">
        <v>8</v>
      </c>
      <c r="K1939">
        <v>100</v>
      </c>
      <c r="L1939">
        <f t="shared" si="91"/>
        <v>1</v>
      </c>
      <c r="M1939" t="s">
        <v>5</v>
      </c>
      <c r="N1939">
        <v>294</v>
      </c>
      <c r="P1939" t="s">
        <v>6</v>
      </c>
      <c r="Q1939">
        <v>5.8</v>
      </c>
      <c r="S1939" t="s">
        <v>7</v>
      </c>
      <c r="T1939">
        <v>95.31</v>
      </c>
      <c r="U1939">
        <f t="shared" si="92"/>
        <v>0.95310000000000006</v>
      </c>
    </row>
    <row r="1940" spans="1:21" x14ac:dyDescent="0.2">
      <c r="A1940" t="s">
        <v>1</v>
      </c>
      <c r="B1940">
        <v>28</v>
      </c>
      <c r="D1940" t="s">
        <v>2</v>
      </c>
      <c r="E1940">
        <v>85</v>
      </c>
      <c r="F1940">
        <f t="shared" si="90"/>
        <v>0.85</v>
      </c>
      <c r="G1940" t="s">
        <v>3</v>
      </c>
      <c r="H1940">
        <v>258</v>
      </c>
      <c r="J1940" t="s">
        <v>8</v>
      </c>
      <c r="K1940">
        <v>100</v>
      </c>
      <c r="L1940">
        <f t="shared" si="91"/>
        <v>1</v>
      </c>
      <c r="M1940" t="s">
        <v>5</v>
      </c>
      <c r="N1940">
        <v>295</v>
      </c>
      <c r="P1940" t="s">
        <v>6</v>
      </c>
      <c r="Q1940">
        <v>5.8</v>
      </c>
      <c r="S1940" t="s">
        <v>7</v>
      </c>
      <c r="T1940">
        <v>94.53</v>
      </c>
      <c r="U1940">
        <f t="shared" si="92"/>
        <v>0.94530000000000003</v>
      </c>
    </row>
    <row r="1941" spans="1:21" x14ac:dyDescent="0.2">
      <c r="A1941" t="s">
        <v>1</v>
      </c>
      <c r="B1941">
        <v>28</v>
      </c>
      <c r="D1941" t="s">
        <v>2</v>
      </c>
      <c r="E1941">
        <v>85</v>
      </c>
      <c r="F1941">
        <f t="shared" si="90"/>
        <v>0.85</v>
      </c>
      <c r="G1941" t="s">
        <v>3</v>
      </c>
      <c r="H1941">
        <v>267</v>
      </c>
      <c r="J1941" t="s">
        <v>8</v>
      </c>
      <c r="K1941">
        <v>100</v>
      </c>
      <c r="L1941">
        <f t="shared" si="91"/>
        <v>1</v>
      </c>
      <c r="M1941" t="s">
        <v>5</v>
      </c>
      <c r="N1941">
        <v>295</v>
      </c>
      <c r="P1941" t="s">
        <v>6</v>
      </c>
      <c r="Q1941">
        <v>5.8</v>
      </c>
      <c r="S1941" t="s">
        <v>7</v>
      </c>
      <c r="T1941">
        <v>94.92</v>
      </c>
      <c r="U1941">
        <f t="shared" si="92"/>
        <v>0.94920000000000004</v>
      </c>
    </row>
    <row r="1942" spans="1:21" x14ac:dyDescent="0.2">
      <c r="A1942" t="s">
        <v>1</v>
      </c>
      <c r="B1942">
        <v>28</v>
      </c>
      <c r="D1942" t="s">
        <v>2</v>
      </c>
      <c r="E1942">
        <v>85</v>
      </c>
      <c r="F1942">
        <f t="shared" si="90"/>
        <v>0.85</v>
      </c>
      <c r="G1942" t="s">
        <v>3</v>
      </c>
      <c r="H1942">
        <v>254</v>
      </c>
      <c r="J1942" t="s">
        <v>8</v>
      </c>
      <c r="K1942">
        <v>100</v>
      </c>
      <c r="L1942">
        <f t="shared" si="91"/>
        <v>1</v>
      </c>
      <c r="M1942" t="s">
        <v>5</v>
      </c>
      <c r="N1942">
        <v>296</v>
      </c>
      <c r="P1942" t="s">
        <v>6</v>
      </c>
      <c r="Q1942">
        <v>5.8</v>
      </c>
      <c r="S1942" t="s">
        <v>7</v>
      </c>
      <c r="T1942">
        <v>94.92</v>
      </c>
      <c r="U1942">
        <f t="shared" si="92"/>
        <v>0.94920000000000004</v>
      </c>
    </row>
    <row r="1943" spans="1:21" x14ac:dyDescent="0.2">
      <c r="A1943" t="s">
        <v>1</v>
      </c>
      <c r="B1943">
        <v>28</v>
      </c>
      <c r="D1943" t="s">
        <v>2</v>
      </c>
      <c r="E1943">
        <v>85</v>
      </c>
      <c r="F1943">
        <f t="shared" si="90"/>
        <v>0.85</v>
      </c>
      <c r="G1943" t="s">
        <v>3</v>
      </c>
      <c r="H1943">
        <v>264</v>
      </c>
      <c r="J1943" t="s">
        <v>8</v>
      </c>
      <c r="K1943">
        <v>100</v>
      </c>
      <c r="L1943">
        <f t="shared" si="91"/>
        <v>1</v>
      </c>
      <c r="M1943" t="s">
        <v>5</v>
      </c>
      <c r="N1943">
        <v>296</v>
      </c>
      <c r="P1943" t="s">
        <v>6</v>
      </c>
      <c r="Q1943">
        <v>5.8</v>
      </c>
      <c r="S1943" t="s">
        <v>7</v>
      </c>
      <c r="T1943">
        <v>95.31</v>
      </c>
      <c r="U1943">
        <f t="shared" si="92"/>
        <v>0.95310000000000006</v>
      </c>
    </row>
    <row r="1944" spans="1:21" x14ac:dyDescent="0.2">
      <c r="A1944" t="s">
        <v>1</v>
      </c>
      <c r="B1944">
        <v>28</v>
      </c>
      <c r="D1944" t="s">
        <v>2</v>
      </c>
      <c r="E1944">
        <v>85</v>
      </c>
      <c r="F1944">
        <f t="shared" si="90"/>
        <v>0.85</v>
      </c>
      <c r="G1944" t="s">
        <v>3</v>
      </c>
      <c r="H1944">
        <v>260</v>
      </c>
      <c r="J1944" t="s">
        <v>8</v>
      </c>
      <c r="K1944">
        <v>100</v>
      </c>
      <c r="L1944">
        <f t="shared" si="91"/>
        <v>1</v>
      </c>
      <c r="M1944" t="s">
        <v>5</v>
      </c>
      <c r="N1944">
        <v>295</v>
      </c>
      <c r="P1944" t="s">
        <v>6</v>
      </c>
      <c r="Q1944">
        <v>5.8</v>
      </c>
      <c r="S1944" t="s">
        <v>7</v>
      </c>
      <c r="T1944">
        <v>95.31</v>
      </c>
      <c r="U1944">
        <f t="shared" si="92"/>
        <v>0.95310000000000006</v>
      </c>
    </row>
    <row r="1945" spans="1:21" x14ac:dyDescent="0.2">
      <c r="A1945" t="s">
        <v>1</v>
      </c>
      <c r="B1945">
        <v>28</v>
      </c>
      <c r="D1945" t="s">
        <v>2</v>
      </c>
      <c r="E1945">
        <v>85</v>
      </c>
      <c r="F1945">
        <f t="shared" si="90"/>
        <v>0.85</v>
      </c>
      <c r="G1945" t="s">
        <v>3</v>
      </c>
      <c r="H1945">
        <v>263</v>
      </c>
      <c r="J1945" t="s">
        <v>8</v>
      </c>
      <c r="K1945">
        <v>100</v>
      </c>
      <c r="L1945">
        <f t="shared" si="91"/>
        <v>1</v>
      </c>
      <c r="M1945" t="s">
        <v>5</v>
      </c>
      <c r="N1945">
        <v>295</v>
      </c>
      <c r="P1945" t="s">
        <v>6</v>
      </c>
      <c r="Q1945">
        <v>5.8</v>
      </c>
      <c r="S1945" t="s">
        <v>7</v>
      </c>
      <c r="T1945">
        <v>94.92</v>
      </c>
      <c r="U1945">
        <f t="shared" si="92"/>
        <v>0.94920000000000004</v>
      </c>
    </row>
    <row r="1946" spans="1:21" x14ac:dyDescent="0.2">
      <c r="A1946" t="s">
        <v>1</v>
      </c>
      <c r="B1946">
        <v>28</v>
      </c>
      <c r="D1946" t="s">
        <v>2</v>
      </c>
      <c r="E1946">
        <v>85</v>
      </c>
      <c r="F1946">
        <f t="shared" si="90"/>
        <v>0.85</v>
      </c>
      <c r="G1946" t="s">
        <v>3</v>
      </c>
      <c r="H1946">
        <v>258</v>
      </c>
      <c r="J1946" t="s">
        <v>8</v>
      </c>
      <c r="K1946">
        <v>100</v>
      </c>
      <c r="L1946">
        <f t="shared" si="91"/>
        <v>1</v>
      </c>
      <c r="M1946" t="s">
        <v>5</v>
      </c>
      <c r="N1946">
        <v>295</v>
      </c>
      <c r="P1946" t="s">
        <v>6</v>
      </c>
      <c r="Q1946">
        <v>5.8</v>
      </c>
      <c r="S1946" t="s">
        <v>7</v>
      </c>
      <c r="T1946">
        <v>94.92</v>
      </c>
      <c r="U1946">
        <f t="shared" si="92"/>
        <v>0.94920000000000004</v>
      </c>
    </row>
    <row r="1947" spans="1:21" x14ac:dyDescent="0.2">
      <c r="A1947" t="s">
        <v>1</v>
      </c>
      <c r="B1947">
        <v>28</v>
      </c>
      <c r="D1947" t="s">
        <v>2</v>
      </c>
      <c r="E1947">
        <v>85</v>
      </c>
      <c r="F1947">
        <f t="shared" si="90"/>
        <v>0.85</v>
      </c>
      <c r="G1947" t="s">
        <v>3</v>
      </c>
      <c r="H1947">
        <v>266</v>
      </c>
      <c r="J1947" t="s">
        <v>8</v>
      </c>
      <c r="K1947">
        <v>100</v>
      </c>
      <c r="L1947">
        <f t="shared" si="91"/>
        <v>1</v>
      </c>
      <c r="M1947" t="s">
        <v>5</v>
      </c>
      <c r="N1947">
        <v>295</v>
      </c>
      <c r="P1947" t="s">
        <v>6</v>
      </c>
      <c r="Q1947">
        <v>5.8</v>
      </c>
      <c r="S1947" t="s">
        <v>7</v>
      </c>
      <c r="T1947">
        <v>94.92</v>
      </c>
      <c r="U1947">
        <f t="shared" si="92"/>
        <v>0.94920000000000004</v>
      </c>
    </row>
    <row r="1948" spans="1:21" x14ac:dyDescent="0.2">
      <c r="A1948" t="s">
        <v>1</v>
      </c>
      <c r="B1948">
        <v>28</v>
      </c>
      <c r="D1948" t="s">
        <v>2</v>
      </c>
      <c r="E1948">
        <v>85</v>
      </c>
      <c r="F1948">
        <f t="shared" si="90"/>
        <v>0.85</v>
      </c>
      <c r="G1948" t="s">
        <v>3</v>
      </c>
      <c r="H1948">
        <v>262</v>
      </c>
      <c r="J1948" t="s">
        <v>8</v>
      </c>
      <c r="K1948">
        <v>100</v>
      </c>
      <c r="L1948">
        <f t="shared" si="91"/>
        <v>1</v>
      </c>
      <c r="M1948" t="s">
        <v>5</v>
      </c>
      <c r="N1948">
        <v>295</v>
      </c>
      <c r="P1948" t="s">
        <v>6</v>
      </c>
      <c r="Q1948">
        <v>5.8</v>
      </c>
      <c r="S1948" t="s">
        <v>7</v>
      </c>
      <c r="T1948">
        <v>94.92</v>
      </c>
      <c r="U1948">
        <f t="shared" si="92"/>
        <v>0.94920000000000004</v>
      </c>
    </row>
    <row r="1949" spans="1:21" x14ac:dyDescent="0.2">
      <c r="A1949" t="s">
        <v>1</v>
      </c>
      <c r="B1949">
        <v>28</v>
      </c>
      <c r="D1949" t="s">
        <v>2</v>
      </c>
      <c r="E1949">
        <v>85</v>
      </c>
      <c r="F1949">
        <f t="shared" si="90"/>
        <v>0.85</v>
      </c>
      <c r="G1949" t="s">
        <v>3</v>
      </c>
      <c r="H1949">
        <v>263</v>
      </c>
      <c r="J1949" t="s">
        <v>8</v>
      </c>
      <c r="K1949">
        <v>100</v>
      </c>
      <c r="L1949">
        <f t="shared" si="91"/>
        <v>1</v>
      </c>
      <c r="M1949" t="s">
        <v>5</v>
      </c>
      <c r="N1949">
        <v>295</v>
      </c>
      <c r="P1949" t="s">
        <v>6</v>
      </c>
      <c r="Q1949">
        <v>5.8</v>
      </c>
      <c r="S1949" t="s">
        <v>7</v>
      </c>
      <c r="T1949">
        <v>94.92</v>
      </c>
      <c r="U1949">
        <f t="shared" si="92"/>
        <v>0.94920000000000004</v>
      </c>
    </row>
    <row r="1950" spans="1:21" x14ac:dyDescent="0.2">
      <c r="A1950" t="s">
        <v>1</v>
      </c>
      <c r="B1950">
        <v>28</v>
      </c>
      <c r="D1950" t="s">
        <v>2</v>
      </c>
      <c r="E1950">
        <v>85</v>
      </c>
      <c r="F1950">
        <f t="shared" si="90"/>
        <v>0.85</v>
      </c>
      <c r="G1950" t="s">
        <v>3</v>
      </c>
      <c r="H1950">
        <v>265</v>
      </c>
      <c r="J1950" t="s">
        <v>8</v>
      </c>
      <c r="K1950">
        <v>100</v>
      </c>
      <c r="L1950">
        <f t="shared" si="91"/>
        <v>1</v>
      </c>
      <c r="M1950" t="s">
        <v>5</v>
      </c>
      <c r="N1950">
        <v>295</v>
      </c>
      <c r="P1950" t="s">
        <v>6</v>
      </c>
      <c r="Q1950">
        <v>5.8</v>
      </c>
      <c r="S1950" t="s">
        <v>7</v>
      </c>
      <c r="T1950">
        <v>94.92</v>
      </c>
      <c r="U1950">
        <f t="shared" si="92"/>
        <v>0.94920000000000004</v>
      </c>
    </row>
    <row r="1951" spans="1:21" x14ac:dyDescent="0.2">
      <c r="A1951" t="s">
        <v>1</v>
      </c>
      <c r="B1951">
        <v>28</v>
      </c>
      <c r="D1951" t="s">
        <v>2</v>
      </c>
      <c r="E1951">
        <v>85</v>
      </c>
      <c r="F1951">
        <f t="shared" si="90"/>
        <v>0.85</v>
      </c>
      <c r="G1951" t="s">
        <v>3</v>
      </c>
      <c r="H1951">
        <v>263</v>
      </c>
      <c r="J1951" t="s">
        <v>8</v>
      </c>
      <c r="K1951">
        <v>100</v>
      </c>
      <c r="L1951">
        <f t="shared" si="91"/>
        <v>1</v>
      </c>
      <c r="M1951" t="s">
        <v>5</v>
      </c>
      <c r="N1951">
        <v>294</v>
      </c>
      <c r="P1951" t="s">
        <v>6</v>
      </c>
      <c r="Q1951">
        <v>5.8</v>
      </c>
      <c r="S1951" t="s">
        <v>7</v>
      </c>
      <c r="T1951">
        <v>94.92</v>
      </c>
      <c r="U1951">
        <f t="shared" si="92"/>
        <v>0.94920000000000004</v>
      </c>
    </row>
    <row r="1952" spans="1:21" x14ac:dyDescent="0.2">
      <c r="A1952" t="s">
        <v>1</v>
      </c>
      <c r="B1952">
        <v>28</v>
      </c>
      <c r="D1952" t="s">
        <v>2</v>
      </c>
      <c r="E1952">
        <v>85</v>
      </c>
      <c r="F1952">
        <f t="shared" si="90"/>
        <v>0.85</v>
      </c>
      <c r="G1952" t="s">
        <v>3</v>
      </c>
      <c r="H1952">
        <v>269</v>
      </c>
      <c r="J1952" t="s">
        <v>8</v>
      </c>
      <c r="K1952">
        <v>100</v>
      </c>
      <c r="L1952">
        <f t="shared" si="91"/>
        <v>1</v>
      </c>
      <c r="M1952" t="s">
        <v>5</v>
      </c>
      <c r="N1952">
        <v>295</v>
      </c>
      <c r="P1952" t="s">
        <v>6</v>
      </c>
      <c r="Q1952">
        <v>5.8</v>
      </c>
      <c r="S1952" t="s">
        <v>7</v>
      </c>
      <c r="T1952">
        <v>95.31</v>
      </c>
      <c r="U1952">
        <f t="shared" si="92"/>
        <v>0.95310000000000006</v>
      </c>
    </row>
    <row r="1953" spans="1:21" x14ac:dyDescent="0.2">
      <c r="A1953" t="s">
        <v>1</v>
      </c>
      <c r="B1953">
        <v>28</v>
      </c>
      <c r="D1953" t="s">
        <v>2</v>
      </c>
      <c r="E1953">
        <v>85</v>
      </c>
      <c r="F1953">
        <f t="shared" si="90"/>
        <v>0.85</v>
      </c>
      <c r="G1953" t="s">
        <v>3</v>
      </c>
      <c r="H1953">
        <v>263</v>
      </c>
      <c r="J1953" t="s">
        <v>8</v>
      </c>
      <c r="K1953">
        <v>100</v>
      </c>
      <c r="L1953">
        <f t="shared" si="91"/>
        <v>1</v>
      </c>
      <c r="M1953" t="s">
        <v>5</v>
      </c>
      <c r="N1953">
        <v>296</v>
      </c>
      <c r="P1953" t="s">
        <v>6</v>
      </c>
      <c r="Q1953">
        <v>5.8</v>
      </c>
      <c r="S1953" t="s">
        <v>7</v>
      </c>
      <c r="T1953">
        <v>94.92</v>
      </c>
      <c r="U1953">
        <f t="shared" si="92"/>
        <v>0.94920000000000004</v>
      </c>
    </row>
    <row r="1954" spans="1:21" x14ac:dyDescent="0.2">
      <c r="A1954" t="s">
        <v>1</v>
      </c>
      <c r="B1954">
        <v>28</v>
      </c>
      <c r="D1954" t="s">
        <v>2</v>
      </c>
      <c r="E1954">
        <v>85</v>
      </c>
      <c r="F1954">
        <f t="shared" si="90"/>
        <v>0.85</v>
      </c>
      <c r="G1954" t="s">
        <v>3</v>
      </c>
      <c r="H1954">
        <v>260</v>
      </c>
      <c r="J1954" t="s">
        <v>8</v>
      </c>
      <c r="K1954">
        <v>100</v>
      </c>
      <c r="L1954">
        <f t="shared" si="91"/>
        <v>1</v>
      </c>
      <c r="M1954" t="s">
        <v>5</v>
      </c>
      <c r="N1954">
        <v>295</v>
      </c>
      <c r="P1954" t="s">
        <v>6</v>
      </c>
      <c r="Q1954">
        <v>5.8</v>
      </c>
      <c r="S1954" t="s">
        <v>7</v>
      </c>
      <c r="T1954">
        <v>95.31</v>
      </c>
      <c r="U1954">
        <f t="shared" si="92"/>
        <v>0.95310000000000006</v>
      </c>
    </row>
    <row r="1955" spans="1:21" x14ac:dyDescent="0.2">
      <c r="A1955" t="s">
        <v>1</v>
      </c>
      <c r="B1955">
        <v>28</v>
      </c>
      <c r="D1955" t="s">
        <v>2</v>
      </c>
      <c r="E1955">
        <v>85</v>
      </c>
      <c r="F1955">
        <f t="shared" si="90"/>
        <v>0.85</v>
      </c>
      <c r="G1955" t="s">
        <v>3</v>
      </c>
      <c r="H1955">
        <v>260</v>
      </c>
      <c r="J1955" t="s">
        <v>8</v>
      </c>
      <c r="K1955">
        <v>100</v>
      </c>
      <c r="L1955">
        <f t="shared" si="91"/>
        <v>1</v>
      </c>
      <c r="M1955" t="s">
        <v>5</v>
      </c>
      <c r="N1955">
        <v>295</v>
      </c>
      <c r="P1955" t="s">
        <v>6</v>
      </c>
      <c r="Q1955">
        <v>5.8</v>
      </c>
      <c r="S1955" t="s">
        <v>7</v>
      </c>
      <c r="T1955">
        <v>94.92</v>
      </c>
      <c r="U1955">
        <f t="shared" si="92"/>
        <v>0.94920000000000004</v>
      </c>
    </row>
    <row r="1956" spans="1:21" x14ac:dyDescent="0.2">
      <c r="A1956" t="s">
        <v>1</v>
      </c>
      <c r="B1956">
        <v>28</v>
      </c>
      <c r="D1956" t="s">
        <v>2</v>
      </c>
      <c r="E1956">
        <v>85</v>
      </c>
      <c r="F1956">
        <f t="shared" si="90"/>
        <v>0.85</v>
      </c>
      <c r="G1956" t="s">
        <v>3</v>
      </c>
      <c r="H1956">
        <v>266</v>
      </c>
      <c r="J1956" t="s">
        <v>8</v>
      </c>
      <c r="K1956">
        <v>100</v>
      </c>
      <c r="L1956">
        <f t="shared" si="91"/>
        <v>1</v>
      </c>
      <c r="M1956" t="s">
        <v>5</v>
      </c>
      <c r="N1956">
        <v>296</v>
      </c>
      <c r="P1956" t="s">
        <v>6</v>
      </c>
      <c r="Q1956">
        <v>5.8</v>
      </c>
      <c r="S1956" t="s">
        <v>7</v>
      </c>
      <c r="T1956">
        <v>94.92</v>
      </c>
      <c r="U1956">
        <f t="shared" si="92"/>
        <v>0.94920000000000004</v>
      </c>
    </row>
    <row r="1957" spans="1:21" x14ac:dyDescent="0.2">
      <c r="A1957" t="s">
        <v>1</v>
      </c>
      <c r="B1957">
        <v>28</v>
      </c>
      <c r="D1957" t="s">
        <v>2</v>
      </c>
      <c r="E1957">
        <v>85</v>
      </c>
      <c r="F1957">
        <f t="shared" si="90"/>
        <v>0.85</v>
      </c>
      <c r="G1957" t="s">
        <v>3</v>
      </c>
      <c r="H1957">
        <v>264</v>
      </c>
      <c r="J1957" t="s">
        <v>8</v>
      </c>
      <c r="K1957">
        <v>100</v>
      </c>
      <c r="L1957">
        <f t="shared" si="91"/>
        <v>1</v>
      </c>
      <c r="M1957" t="s">
        <v>5</v>
      </c>
      <c r="N1957">
        <v>296</v>
      </c>
      <c r="P1957" t="s">
        <v>6</v>
      </c>
      <c r="Q1957">
        <v>5.8</v>
      </c>
      <c r="S1957" t="s">
        <v>7</v>
      </c>
      <c r="T1957">
        <v>95.31</v>
      </c>
      <c r="U1957">
        <f t="shared" si="92"/>
        <v>0.95310000000000006</v>
      </c>
    </row>
    <row r="1958" spans="1:21" x14ac:dyDescent="0.2">
      <c r="A1958" t="s">
        <v>1</v>
      </c>
      <c r="B1958">
        <v>28.1</v>
      </c>
      <c r="D1958" t="s">
        <v>2</v>
      </c>
      <c r="E1958">
        <v>85</v>
      </c>
      <c r="F1958">
        <f t="shared" si="90"/>
        <v>0.85</v>
      </c>
      <c r="G1958" t="s">
        <v>3</v>
      </c>
      <c r="H1958">
        <v>264</v>
      </c>
      <c r="J1958" t="s">
        <v>8</v>
      </c>
      <c r="K1958">
        <v>100</v>
      </c>
      <c r="L1958">
        <f t="shared" si="91"/>
        <v>1</v>
      </c>
      <c r="M1958" t="s">
        <v>5</v>
      </c>
      <c r="N1958">
        <v>296</v>
      </c>
      <c r="P1958" t="s">
        <v>6</v>
      </c>
      <c r="Q1958">
        <v>5.8</v>
      </c>
      <c r="S1958" t="s">
        <v>7</v>
      </c>
      <c r="T1958">
        <v>95.31</v>
      </c>
      <c r="U1958">
        <f t="shared" si="92"/>
        <v>0.95310000000000006</v>
      </c>
    </row>
    <row r="1959" spans="1:21" x14ac:dyDescent="0.2">
      <c r="A1959" t="s">
        <v>1</v>
      </c>
      <c r="B1959">
        <v>28.1</v>
      </c>
      <c r="D1959" t="s">
        <v>2</v>
      </c>
      <c r="E1959">
        <v>85</v>
      </c>
      <c r="F1959">
        <f t="shared" si="90"/>
        <v>0.85</v>
      </c>
      <c r="G1959" t="s">
        <v>3</v>
      </c>
      <c r="H1959">
        <v>260</v>
      </c>
      <c r="J1959" t="s">
        <v>8</v>
      </c>
      <c r="K1959">
        <v>100</v>
      </c>
      <c r="L1959">
        <f t="shared" si="91"/>
        <v>1</v>
      </c>
      <c r="M1959" t="s">
        <v>5</v>
      </c>
      <c r="N1959">
        <v>294</v>
      </c>
      <c r="P1959" t="s">
        <v>6</v>
      </c>
      <c r="Q1959">
        <v>5.8</v>
      </c>
      <c r="S1959" t="s">
        <v>7</v>
      </c>
      <c r="T1959">
        <v>95.31</v>
      </c>
      <c r="U1959">
        <f t="shared" si="92"/>
        <v>0.95310000000000006</v>
      </c>
    </row>
    <row r="1960" spans="1:21" x14ac:dyDescent="0.2">
      <c r="A1960" t="s">
        <v>1</v>
      </c>
      <c r="B1960">
        <v>28.2</v>
      </c>
      <c r="D1960" t="s">
        <v>2</v>
      </c>
      <c r="E1960">
        <v>85</v>
      </c>
      <c r="F1960">
        <f t="shared" si="90"/>
        <v>0.85</v>
      </c>
      <c r="G1960" t="s">
        <v>3</v>
      </c>
      <c r="H1960">
        <v>261</v>
      </c>
      <c r="J1960" t="s">
        <v>8</v>
      </c>
      <c r="K1960">
        <v>100</v>
      </c>
      <c r="L1960">
        <f t="shared" si="91"/>
        <v>1</v>
      </c>
      <c r="M1960" t="s">
        <v>5</v>
      </c>
      <c r="N1960">
        <v>294</v>
      </c>
      <c r="P1960" t="s">
        <v>6</v>
      </c>
      <c r="Q1960">
        <v>5.8</v>
      </c>
      <c r="S1960" t="s">
        <v>7</v>
      </c>
      <c r="T1960">
        <v>95.31</v>
      </c>
      <c r="U1960">
        <f t="shared" si="92"/>
        <v>0.95310000000000006</v>
      </c>
    </row>
    <row r="1961" spans="1:21" x14ac:dyDescent="0.2">
      <c r="A1961" t="s">
        <v>1</v>
      </c>
      <c r="B1961">
        <v>28.2</v>
      </c>
      <c r="D1961" t="s">
        <v>2</v>
      </c>
      <c r="E1961">
        <v>85</v>
      </c>
      <c r="F1961">
        <f t="shared" si="90"/>
        <v>0.85</v>
      </c>
      <c r="G1961" t="s">
        <v>3</v>
      </c>
      <c r="H1961">
        <v>260</v>
      </c>
      <c r="J1961" t="s">
        <v>8</v>
      </c>
      <c r="K1961">
        <v>100</v>
      </c>
      <c r="L1961">
        <f t="shared" si="91"/>
        <v>1</v>
      </c>
      <c r="M1961" t="s">
        <v>5</v>
      </c>
      <c r="N1961">
        <v>295</v>
      </c>
      <c r="P1961" t="s">
        <v>6</v>
      </c>
      <c r="Q1961">
        <v>5.8</v>
      </c>
      <c r="S1961" t="s">
        <v>7</v>
      </c>
      <c r="T1961">
        <v>95.31</v>
      </c>
      <c r="U1961">
        <f t="shared" si="92"/>
        <v>0.95310000000000006</v>
      </c>
    </row>
    <row r="1962" spans="1:21" x14ac:dyDescent="0.2">
      <c r="A1962" t="s">
        <v>1</v>
      </c>
      <c r="B1962">
        <v>28.3</v>
      </c>
      <c r="D1962" t="s">
        <v>2</v>
      </c>
      <c r="E1962">
        <v>85</v>
      </c>
      <c r="F1962">
        <f t="shared" si="90"/>
        <v>0.85</v>
      </c>
      <c r="G1962" t="s">
        <v>3</v>
      </c>
      <c r="H1962">
        <v>259</v>
      </c>
      <c r="J1962" t="s">
        <v>8</v>
      </c>
      <c r="K1962">
        <v>100</v>
      </c>
      <c r="L1962">
        <f t="shared" si="91"/>
        <v>1</v>
      </c>
      <c r="M1962" t="s">
        <v>5</v>
      </c>
      <c r="N1962">
        <v>295</v>
      </c>
      <c r="P1962" t="s">
        <v>6</v>
      </c>
      <c r="Q1962">
        <v>5.8</v>
      </c>
      <c r="S1962" t="s">
        <v>7</v>
      </c>
      <c r="T1962">
        <v>95.31</v>
      </c>
      <c r="U1962">
        <f t="shared" si="92"/>
        <v>0.95310000000000006</v>
      </c>
    </row>
    <row r="1963" spans="1:21" x14ac:dyDescent="0.2">
      <c r="A1963" t="s">
        <v>1</v>
      </c>
      <c r="B1963">
        <v>28.3</v>
      </c>
      <c r="D1963" t="s">
        <v>2</v>
      </c>
      <c r="E1963">
        <v>85</v>
      </c>
      <c r="F1963">
        <f t="shared" si="90"/>
        <v>0.85</v>
      </c>
      <c r="G1963" t="s">
        <v>3</v>
      </c>
      <c r="H1963">
        <v>266</v>
      </c>
      <c r="J1963" t="s">
        <v>8</v>
      </c>
      <c r="K1963">
        <v>100</v>
      </c>
      <c r="L1963">
        <f t="shared" si="91"/>
        <v>1</v>
      </c>
      <c r="M1963" t="s">
        <v>5</v>
      </c>
      <c r="N1963">
        <v>296</v>
      </c>
      <c r="P1963" t="s">
        <v>6</v>
      </c>
      <c r="Q1963">
        <v>5.8</v>
      </c>
      <c r="S1963" t="s">
        <v>7</v>
      </c>
      <c r="T1963">
        <v>95.31</v>
      </c>
      <c r="U1963">
        <f t="shared" si="92"/>
        <v>0.95310000000000006</v>
      </c>
    </row>
    <row r="1964" spans="1:21" x14ac:dyDescent="0.2">
      <c r="A1964" t="s">
        <v>1</v>
      </c>
      <c r="B1964">
        <v>28.5</v>
      </c>
      <c r="D1964" t="s">
        <v>2</v>
      </c>
      <c r="E1964">
        <v>85</v>
      </c>
      <c r="F1964">
        <f t="shared" si="90"/>
        <v>0.85</v>
      </c>
      <c r="G1964" t="s">
        <v>3</v>
      </c>
      <c r="H1964">
        <v>260</v>
      </c>
      <c r="J1964" t="s">
        <v>8</v>
      </c>
      <c r="K1964">
        <v>100</v>
      </c>
      <c r="L1964">
        <f t="shared" si="91"/>
        <v>1</v>
      </c>
      <c r="M1964" t="s">
        <v>5</v>
      </c>
      <c r="N1964">
        <v>295</v>
      </c>
      <c r="P1964" t="s">
        <v>6</v>
      </c>
      <c r="Q1964">
        <v>5.8</v>
      </c>
      <c r="S1964" t="s">
        <v>7</v>
      </c>
      <c r="T1964">
        <v>95.31</v>
      </c>
      <c r="U1964">
        <f t="shared" si="92"/>
        <v>0.95310000000000006</v>
      </c>
    </row>
    <row r="1965" spans="1:21" x14ac:dyDescent="0.2">
      <c r="A1965" t="s">
        <v>1</v>
      </c>
      <c r="B1965">
        <v>28.5</v>
      </c>
      <c r="D1965" t="s">
        <v>2</v>
      </c>
      <c r="E1965">
        <v>85</v>
      </c>
      <c r="F1965">
        <f t="shared" si="90"/>
        <v>0.85</v>
      </c>
      <c r="G1965" t="s">
        <v>3</v>
      </c>
      <c r="H1965">
        <v>260</v>
      </c>
      <c r="J1965" t="s">
        <v>8</v>
      </c>
      <c r="K1965">
        <v>100</v>
      </c>
      <c r="L1965">
        <f t="shared" si="91"/>
        <v>1</v>
      </c>
      <c r="M1965" t="s">
        <v>5</v>
      </c>
      <c r="N1965">
        <v>295</v>
      </c>
      <c r="P1965" t="s">
        <v>6</v>
      </c>
      <c r="Q1965">
        <v>5.8</v>
      </c>
      <c r="S1965" t="s">
        <v>7</v>
      </c>
      <c r="T1965">
        <v>95.7</v>
      </c>
      <c r="U1965">
        <f t="shared" si="92"/>
        <v>0.95700000000000007</v>
      </c>
    </row>
    <row r="1966" spans="1:21" x14ac:dyDescent="0.2">
      <c r="A1966" t="s">
        <v>1</v>
      </c>
      <c r="B1966">
        <v>28.5</v>
      </c>
      <c r="D1966" t="s">
        <v>2</v>
      </c>
      <c r="E1966">
        <v>85</v>
      </c>
      <c r="F1966">
        <f t="shared" si="90"/>
        <v>0.85</v>
      </c>
      <c r="G1966" t="s">
        <v>3</v>
      </c>
      <c r="H1966">
        <v>260</v>
      </c>
      <c r="J1966" t="s">
        <v>8</v>
      </c>
      <c r="K1966">
        <v>100</v>
      </c>
      <c r="L1966">
        <f t="shared" si="91"/>
        <v>1</v>
      </c>
      <c r="M1966" t="s">
        <v>5</v>
      </c>
      <c r="N1966">
        <v>295</v>
      </c>
      <c r="P1966" t="s">
        <v>6</v>
      </c>
      <c r="Q1966">
        <v>5.8</v>
      </c>
      <c r="S1966" t="s">
        <v>7</v>
      </c>
      <c r="T1966">
        <v>95.7</v>
      </c>
      <c r="U1966">
        <f t="shared" si="92"/>
        <v>0.95700000000000007</v>
      </c>
    </row>
    <row r="1967" spans="1:21" x14ac:dyDescent="0.2">
      <c r="A1967" t="s">
        <v>1</v>
      </c>
      <c r="B1967">
        <v>28.5</v>
      </c>
      <c r="D1967" t="s">
        <v>2</v>
      </c>
      <c r="E1967">
        <v>85</v>
      </c>
      <c r="F1967">
        <f t="shared" si="90"/>
        <v>0.85</v>
      </c>
      <c r="G1967" t="s">
        <v>3</v>
      </c>
      <c r="H1967">
        <v>260</v>
      </c>
      <c r="J1967" t="s">
        <v>8</v>
      </c>
      <c r="K1967">
        <v>100</v>
      </c>
      <c r="L1967">
        <f t="shared" si="91"/>
        <v>1</v>
      </c>
      <c r="M1967" t="s">
        <v>5</v>
      </c>
      <c r="N1967">
        <v>295</v>
      </c>
      <c r="P1967" t="s">
        <v>6</v>
      </c>
      <c r="Q1967">
        <v>5.8</v>
      </c>
      <c r="S1967" t="s">
        <v>7</v>
      </c>
      <c r="T1967">
        <v>95.7</v>
      </c>
      <c r="U1967">
        <f t="shared" si="92"/>
        <v>0.95700000000000007</v>
      </c>
    </row>
    <row r="1968" spans="1:21" x14ac:dyDescent="0.2">
      <c r="A1968" t="s">
        <v>1</v>
      </c>
      <c r="B1968">
        <v>28.5</v>
      </c>
      <c r="D1968" t="s">
        <v>2</v>
      </c>
      <c r="E1968">
        <v>85</v>
      </c>
      <c r="F1968">
        <f t="shared" si="90"/>
        <v>0.85</v>
      </c>
      <c r="G1968" t="s">
        <v>3</v>
      </c>
      <c r="H1968">
        <v>259</v>
      </c>
      <c r="J1968" t="s">
        <v>8</v>
      </c>
      <c r="K1968">
        <v>100</v>
      </c>
      <c r="L1968">
        <f t="shared" si="91"/>
        <v>1</v>
      </c>
      <c r="M1968" t="s">
        <v>5</v>
      </c>
      <c r="N1968">
        <v>295</v>
      </c>
      <c r="P1968" t="s">
        <v>6</v>
      </c>
      <c r="Q1968">
        <v>5.8</v>
      </c>
      <c r="S1968" t="s">
        <v>7</v>
      </c>
      <c r="T1968">
        <v>95.7</v>
      </c>
      <c r="U1968">
        <f t="shared" si="92"/>
        <v>0.95700000000000007</v>
      </c>
    </row>
    <row r="1969" spans="1:21" x14ac:dyDescent="0.2">
      <c r="A1969" t="s">
        <v>1</v>
      </c>
      <c r="B1969">
        <v>28.5</v>
      </c>
      <c r="D1969" t="s">
        <v>2</v>
      </c>
      <c r="E1969">
        <v>85</v>
      </c>
      <c r="F1969">
        <f t="shared" si="90"/>
        <v>0.85</v>
      </c>
      <c r="G1969" t="s">
        <v>3</v>
      </c>
      <c r="H1969">
        <v>253</v>
      </c>
      <c r="J1969" t="s">
        <v>8</v>
      </c>
      <c r="K1969">
        <v>100</v>
      </c>
      <c r="L1969">
        <f t="shared" si="91"/>
        <v>1</v>
      </c>
      <c r="M1969" t="s">
        <v>5</v>
      </c>
      <c r="N1969">
        <v>294</v>
      </c>
      <c r="P1969" t="s">
        <v>6</v>
      </c>
      <c r="Q1969">
        <v>5.8</v>
      </c>
      <c r="S1969" t="s">
        <v>7</v>
      </c>
      <c r="T1969">
        <v>95.7</v>
      </c>
      <c r="U1969">
        <f t="shared" si="92"/>
        <v>0.95700000000000007</v>
      </c>
    </row>
    <row r="1970" spans="1:21" x14ac:dyDescent="0.2">
      <c r="A1970" t="s">
        <v>1</v>
      </c>
      <c r="B1970">
        <v>28.5</v>
      </c>
      <c r="D1970" t="s">
        <v>2</v>
      </c>
      <c r="E1970">
        <v>85</v>
      </c>
      <c r="F1970">
        <f t="shared" si="90"/>
        <v>0.85</v>
      </c>
      <c r="G1970" t="s">
        <v>3</v>
      </c>
      <c r="H1970">
        <v>266</v>
      </c>
      <c r="J1970" t="s">
        <v>8</v>
      </c>
      <c r="K1970">
        <v>100</v>
      </c>
      <c r="L1970">
        <f t="shared" si="91"/>
        <v>1</v>
      </c>
      <c r="M1970" t="s">
        <v>5</v>
      </c>
      <c r="N1970">
        <v>295</v>
      </c>
      <c r="P1970" t="s">
        <v>6</v>
      </c>
      <c r="Q1970">
        <v>5.8</v>
      </c>
      <c r="S1970" t="s">
        <v>7</v>
      </c>
      <c r="T1970">
        <v>95.7</v>
      </c>
      <c r="U1970">
        <f t="shared" si="92"/>
        <v>0.95700000000000007</v>
      </c>
    </row>
    <row r="1971" spans="1:21" x14ac:dyDescent="0.2">
      <c r="A1971" t="s">
        <v>1</v>
      </c>
      <c r="B1971">
        <v>28.5</v>
      </c>
      <c r="D1971" t="s">
        <v>2</v>
      </c>
      <c r="E1971">
        <v>85</v>
      </c>
      <c r="F1971">
        <f t="shared" si="90"/>
        <v>0.85</v>
      </c>
      <c r="G1971" t="s">
        <v>3</v>
      </c>
      <c r="H1971">
        <v>264</v>
      </c>
      <c r="J1971" t="s">
        <v>8</v>
      </c>
      <c r="K1971">
        <v>100</v>
      </c>
      <c r="L1971">
        <f t="shared" si="91"/>
        <v>1</v>
      </c>
      <c r="M1971" t="s">
        <v>5</v>
      </c>
      <c r="N1971">
        <v>295</v>
      </c>
      <c r="P1971" t="s">
        <v>6</v>
      </c>
      <c r="Q1971">
        <v>5.8</v>
      </c>
      <c r="S1971" t="s">
        <v>7</v>
      </c>
      <c r="T1971">
        <v>95.7</v>
      </c>
      <c r="U1971">
        <f t="shared" si="92"/>
        <v>0.95700000000000007</v>
      </c>
    </row>
    <row r="1972" spans="1:21" x14ac:dyDescent="0.2">
      <c r="A1972" t="s">
        <v>1</v>
      </c>
      <c r="B1972">
        <v>28.5</v>
      </c>
      <c r="D1972" t="s">
        <v>2</v>
      </c>
      <c r="E1972">
        <v>85</v>
      </c>
      <c r="F1972">
        <f t="shared" si="90"/>
        <v>0.85</v>
      </c>
      <c r="G1972" t="s">
        <v>3</v>
      </c>
      <c r="H1972">
        <v>267</v>
      </c>
      <c r="J1972" t="s">
        <v>8</v>
      </c>
      <c r="K1972">
        <v>100</v>
      </c>
      <c r="L1972">
        <f t="shared" si="91"/>
        <v>1</v>
      </c>
      <c r="M1972" t="s">
        <v>5</v>
      </c>
      <c r="N1972">
        <v>295</v>
      </c>
      <c r="P1972" t="s">
        <v>6</v>
      </c>
      <c r="Q1972">
        <v>5.8</v>
      </c>
      <c r="S1972" t="s">
        <v>7</v>
      </c>
      <c r="T1972">
        <v>95.7</v>
      </c>
      <c r="U1972">
        <f t="shared" si="92"/>
        <v>0.95700000000000007</v>
      </c>
    </row>
    <row r="1973" spans="1:21" x14ac:dyDescent="0.2">
      <c r="A1973" t="s">
        <v>1</v>
      </c>
      <c r="B1973">
        <v>28.5</v>
      </c>
      <c r="D1973" t="s">
        <v>2</v>
      </c>
      <c r="E1973">
        <v>85</v>
      </c>
      <c r="F1973">
        <f t="shared" si="90"/>
        <v>0.85</v>
      </c>
      <c r="G1973" t="s">
        <v>3</v>
      </c>
      <c r="H1973">
        <v>259</v>
      </c>
      <c r="J1973" t="s">
        <v>8</v>
      </c>
      <c r="K1973">
        <v>100</v>
      </c>
      <c r="L1973">
        <f t="shared" si="91"/>
        <v>1</v>
      </c>
      <c r="M1973" t="s">
        <v>5</v>
      </c>
      <c r="N1973">
        <v>295</v>
      </c>
      <c r="P1973" t="s">
        <v>6</v>
      </c>
      <c r="Q1973">
        <v>5.8</v>
      </c>
      <c r="S1973" t="s">
        <v>7</v>
      </c>
      <c r="T1973">
        <v>95.7</v>
      </c>
      <c r="U1973">
        <f t="shared" si="92"/>
        <v>0.95700000000000007</v>
      </c>
    </row>
    <row r="1974" spans="1:21" x14ac:dyDescent="0.2">
      <c r="A1974" t="s">
        <v>1</v>
      </c>
      <c r="B1974">
        <v>28.5</v>
      </c>
      <c r="D1974" t="s">
        <v>2</v>
      </c>
      <c r="E1974">
        <v>85</v>
      </c>
      <c r="F1974">
        <f t="shared" si="90"/>
        <v>0.85</v>
      </c>
      <c r="G1974" t="s">
        <v>3</v>
      </c>
      <c r="H1974">
        <v>259</v>
      </c>
      <c r="J1974" t="s">
        <v>8</v>
      </c>
      <c r="K1974">
        <v>100</v>
      </c>
      <c r="L1974">
        <f t="shared" si="91"/>
        <v>1</v>
      </c>
      <c r="M1974" t="s">
        <v>5</v>
      </c>
      <c r="N1974">
        <v>295</v>
      </c>
      <c r="P1974" t="s">
        <v>6</v>
      </c>
      <c r="Q1974">
        <v>5.8</v>
      </c>
      <c r="S1974" t="s">
        <v>7</v>
      </c>
      <c r="T1974">
        <v>95.7</v>
      </c>
      <c r="U1974">
        <f t="shared" si="92"/>
        <v>0.95700000000000007</v>
      </c>
    </row>
    <row r="1975" spans="1:21" x14ac:dyDescent="0.2">
      <c r="A1975" t="s">
        <v>1</v>
      </c>
      <c r="B1975">
        <v>28.5</v>
      </c>
      <c r="D1975" t="s">
        <v>2</v>
      </c>
      <c r="E1975">
        <v>85</v>
      </c>
      <c r="F1975">
        <f t="shared" si="90"/>
        <v>0.85</v>
      </c>
      <c r="G1975" t="s">
        <v>3</v>
      </c>
      <c r="H1975">
        <v>254</v>
      </c>
      <c r="J1975" t="s">
        <v>8</v>
      </c>
      <c r="K1975">
        <v>100</v>
      </c>
      <c r="L1975">
        <f t="shared" si="91"/>
        <v>1</v>
      </c>
      <c r="M1975" t="s">
        <v>5</v>
      </c>
      <c r="N1975">
        <v>294</v>
      </c>
      <c r="P1975" t="s">
        <v>6</v>
      </c>
      <c r="Q1975">
        <v>5.8</v>
      </c>
      <c r="S1975" t="s">
        <v>7</v>
      </c>
      <c r="T1975">
        <v>95.7</v>
      </c>
      <c r="U1975">
        <f t="shared" si="92"/>
        <v>0.95700000000000007</v>
      </c>
    </row>
    <row r="1976" spans="1:21" x14ac:dyDescent="0.2">
      <c r="A1976" t="s">
        <v>1</v>
      </c>
      <c r="B1976">
        <v>28.5</v>
      </c>
      <c r="D1976" t="s">
        <v>2</v>
      </c>
      <c r="E1976">
        <v>85</v>
      </c>
      <c r="F1976">
        <f t="shared" si="90"/>
        <v>0.85</v>
      </c>
      <c r="G1976" t="s">
        <v>3</v>
      </c>
      <c r="H1976">
        <v>258</v>
      </c>
      <c r="J1976" t="s">
        <v>8</v>
      </c>
      <c r="K1976">
        <v>100</v>
      </c>
      <c r="L1976">
        <f t="shared" si="91"/>
        <v>1</v>
      </c>
      <c r="M1976" t="s">
        <v>5</v>
      </c>
      <c r="N1976">
        <v>295</v>
      </c>
      <c r="P1976" t="s">
        <v>6</v>
      </c>
      <c r="Q1976">
        <v>5.8</v>
      </c>
      <c r="S1976" t="s">
        <v>7</v>
      </c>
      <c r="T1976">
        <v>95.7</v>
      </c>
      <c r="U1976">
        <f t="shared" si="92"/>
        <v>0.95700000000000007</v>
      </c>
    </row>
    <row r="1977" spans="1:21" x14ac:dyDescent="0.2">
      <c r="A1977" t="s">
        <v>1</v>
      </c>
      <c r="B1977">
        <v>28.5</v>
      </c>
      <c r="D1977" t="s">
        <v>2</v>
      </c>
      <c r="E1977">
        <v>85</v>
      </c>
      <c r="F1977">
        <f t="shared" si="90"/>
        <v>0.85</v>
      </c>
      <c r="G1977" t="s">
        <v>3</v>
      </c>
      <c r="H1977">
        <v>255</v>
      </c>
      <c r="J1977" t="s">
        <v>8</v>
      </c>
      <c r="K1977">
        <v>100</v>
      </c>
      <c r="L1977">
        <f t="shared" si="91"/>
        <v>1</v>
      </c>
      <c r="M1977" t="s">
        <v>5</v>
      </c>
      <c r="N1977">
        <v>295</v>
      </c>
      <c r="P1977" t="s">
        <v>6</v>
      </c>
      <c r="Q1977">
        <v>5.8</v>
      </c>
      <c r="S1977" t="s">
        <v>7</v>
      </c>
      <c r="T1977">
        <v>95.7</v>
      </c>
      <c r="U1977">
        <f t="shared" si="92"/>
        <v>0.95700000000000007</v>
      </c>
    </row>
    <row r="1978" spans="1:21" x14ac:dyDescent="0.2">
      <c r="A1978" t="s">
        <v>1</v>
      </c>
      <c r="B1978">
        <v>28.5</v>
      </c>
      <c r="D1978" t="s">
        <v>2</v>
      </c>
      <c r="E1978">
        <v>85</v>
      </c>
      <c r="F1978">
        <f t="shared" si="90"/>
        <v>0.85</v>
      </c>
      <c r="G1978" t="s">
        <v>3</v>
      </c>
      <c r="H1978">
        <v>257</v>
      </c>
      <c r="J1978" t="s">
        <v>8</v>
      </c>
      <c r="K1978">
        <v>100</v>
      </c>
      <c r="L1978">
        <f t="shared" si="91"/>
        <v>1</v>
      </c>
      <c r="M1978" t="s">
        <v>5</v>
      </c>
      <c r="N1978">
        <v>295</v>
      </c>
      <c r="P1978" t="s">
        <v>6</v>
      </c>
      <c r="Q1978">
        <v>5.8</v>
      </c>
      <c r="S1978" t="s">
        <v>7</v>
      </c>
      <c r="T1978">
        <v>95.7</v>
      </c>
      <c r="U1978">
        <f t="shared" si="92"/>
        <v>0.95700000000000007</v>
      </c>
    </row>
    <row r="1979" spans="1:21" x14ac:dyDescent="0.2">
      <c r="A1979" t="s">
        <v>1</v>
      </c>
      <c r="B1979">
        <v>28.5</v>
      </c>
      <c r="D1979" t="s">
        <v>2</v>
      </c>
      <c r="E1979">
        <v>85</v>
      </c>
      <c r="F1979">
        <f t="shared" si="90"/>
        <v>0.85</v>
      </c>
      <c r="G1979" t="s">
        <v>3</v>
      </c>
      <c r="H1979">
        <v>252</v>
      </c>
      <c r="J1979" t="s">
        <v>8</v>
      </c>
      <c r="K1979">
        <v>100</v>
      </c>
      <c r="L1979">
        <f t="shared" si="91"/>
        <v>1</v>
      </c>
      <c r="M1979" t="s">
        <v>5</v>
      </c>
      <c r="N1979">
        <v>294</v>
      </c>
      <c r="P1979" t="s">
        <v>6</v>
      </c>
      <c r="Q1979">
        <v>5.8</v>
      </c>
      <c r="S1979" t="s">
        <v>7</v>
      </c>
      <c r="T1979">
        <v>95.7</v>
      </c>
      <c r="U1979">
        <f t="shared" si="92"/>
        <v>0.95700000000000007</v>
      </c>
    </row>
    <row r="1980" spans="1:21" x14ac:dyDescent="0.2">
      <c r="A1980" t="s">
        <v>1</v>
      </c>
      <c r="B1980">
        <v>28.5</v>
      </c>
      <c r="D1980" t="s">
        <v>2</v>
      </c>
      <c r="E1980">
        <v>85</v>
      </c>
      <c r="F1980">
        <f t="shared" si="90"/>
        <v>0.85</v>
      </c>
      <c r="G1980" t="s">
        <v>3</v>
      </c>
      <c r="H1980">
        <v>260</v>
      </c>
      <c r="J1980" t="s">
        <v>8</v>
      </c>
      <c r="K1980">
        <v>100</v>
      </c>
      <c r="L1980">
        <f t="shared" si="91"/>
        <v>1</v>
      </c>
      <c r="M1980" t="s">
        <v>5</v>
      </c>
      <c r="N1980">
        <v>294</v>
      </c>
      <c r="P1980" t="s">
        <v>6</v>
      </c>
      <c r="Q1980">
        <v>5.8</v>
      </c>
      <c r="S1980" t="s">
        <v>7</v>
      </c>
      <c r="T1980">
        <v>95.7</v>
      </c>
      <c r="U1980">
        <f t="shared" si="92"/>
        <v>0.95700000000000007</v>
      </c>
    </row>
    <row r="1981" spans="1:21" x14ac:dyDescent="0.2">
      <c r="A1981" t="s">
        <v>1</v>
      </c>
      <c r="B1981">
        <v>28.5</v>
      </c>
      <c r="D1981" t="s">
        <v>2</v>
      </c>
      <c r="E1981">
        <v>85</v>
      </c>
      <c r="F1981">
        <f t="shared" si="90"/>
        <v>0.85</v>
      </c>
      <c r="G1981" t="s">
        <v>3</v>
      </c>
      <c r="H1981">
        <v>264</v>
      </c>
      <c r="J1981" t="s">
        <v>8</v>
      </c>
      <c r="K1981">
        <v>100</v>
      </c>
      <c r="L1981">
        <f t="shared" si="91"/>
        <v>1</v>
      </c>
      <c r="M1981" t="s">
        <v>5</v>
      </c>
      <c r="N1981">
        <v>294</v>
      </c>
      <c r="P1981" t="s">
        <v>6</v>
      </c>
      <c r="Q1981">
        <v>5.8</v>
      </c>
      <c r="S1981" t="s">
        <v>7</v>
      </c>
      <c r="T1981">
        <v>95.7</v>
      </c>
      <c r="U1981">
        <f t="shared" si="92"/>
        <v>0.95700000000000007</v>
      </c>
    </row>
    <row r="1982" spans="1:21" x14ac:dyDescent="0.2">
      <c r="A1982" t="s">
        <v>1</v>
      </c>
      <c r="B1982">
        <v>28.5</v>
      </c>
      <c r="D1982" t="s">
        <v>2</v>
      </c>
      <c r="E1982">
        <v>85</v>
      </c>
      <c r="F1982">
        <f t="shared" si="90"/>
        <v>0.85</v>
      </c>
      <c r="G1982" t="s">
        <v>3</v>
      </c>
      <c r="H1982">
        <v>259</v>
      </c>
      <c r="J1982" t="s">
        <v>8</v>
      </c>
      <c r="K1982">
        <v>100</v>
      </c>
      <c r="L1982">
        <f t="shared" si="91"/>
        <v>1</v>
      </c>
      <c r="M1982" t="s">
        <v>5</v>
      </c>
      <c r="N1982">
        <v>295</v>
      </c>
      <c r="P1982" t="s">
        <v>6</v>
      </c>
      <c r="Q1982">
        <v>5.8</v>
      </c>
      <c r="S1982" t="s">
        <v>7</v>
      </c>
      <c r="T1982">
        <v>95.7</v>
      </c>
      <c r="U1982">
        <f t="shared" si="92"/>
        <v>0.95700000000000007</v>
      </c>
    </row>
    <row r="1983" spans="1:21" x14ac:dyDescent="0.2">
      <c r="A1983" t="s">
        <v>1</v>
      </c>
      <c r="B1983">
        <v>28.5</v>
      </c>
      <c r="D1983" t="s">
        <v>2</v>
      </c>
      <c r="E1983">
        <v>85</v>
      </c>
      <c r="F1983">
        <f t="shared" si="90"/>
        <v>0.85</v>
      </c>
      <c r="G1983" t="s">
        <v>3</v>
      </c>
      <c r="H1983">
        <v>260</v>
      </c>
      <c r="J1983" t="s">
        <v>8</v>
      </c>
      <c r="K1983">
        <v>100</v>
      </c>
      <c r="L1983">
        <f t="shared" si="91"/>
        <v>1</v>
      </c>
      <c r="M1983" t="s">
        <v>5</v>
      </c>
      <c r="N1983">
        <v>294</v>
      </c>
      <c r="P1983" t="s">
        <v>6</v>
      </c>
      <c r="Q1983">
        <v>5.8</v>
      </c>
      <c r="S1983" t="s">
        <v>7</v>
      </c>
      <c r="T1983">
        <v>95.7</v>
      </c>
      <c r="U1983">
        <f t="shared" si="92"/>
        <v>0.95700000000000007</v>
      </c>
    </row>
    <row r="1984" spans="1:21" x14ac:dyDescent="0.2">
      <c r="A1984" t="s">
        <v>1</v>
      </c>
      <c r="B1984">
        <v>28.5</v>
      </c>
      <c r="D1984" t="s">
        <v>2</v>
      </c>
      <c r="E1984">
        <v>85</v>
      </c>
      <c r="F1984">
        <f t="shared" si="90"/>
        <v>0.85</v>
      </c>
      <c r="G1984" t="s">
        <v>3</v>
      </c>
      <c r="H1984">
        <v>259</v>
      </c>
      <c r="J1984" t="s">
        <v>8</v>
      </c>
      <c r="K1984">
        <v>100</v>
      </c>
      <c r="L1984">
        <f t="shared" si="91"/>
        <v>1</v>
      </c>
      <c r="M1984" t="s">
        <v>5</v>
      </c>
      <c r="N1984">
        <v>294</v>
      </c>
      <c r="P1984" t="s">
        <v>6</v>
      </c>
      <c r="Q1984">
        <v>5.8</v>
      </c>
      <c r="S1984" t="s">
        <v>7</v>
      </c>
      <c r="T1984">
        <v>95.7</v>
      </c>
      <c r="U1984">
        <f t="shared" si="92"/>
        <v>0.95700000000000007</v>
      </c>
    </row>
    <row r="1985" spans="1:21" x14ac:dyDescent="0.2">
      <c r="A1985" t="s">
        <v>1</v>
      </c>
      <c r="B1985">
        <v>28.5</v>
      </c>
      <c r="D1985" t="s">
        <v>2</v>
      </c>
      <c r="E1985">
        <v>85</v>
      </c>
      <c r="F1985">
        <f t="shared" si="90"/>
        <v>0.85</v>
      </c>
      <c r="G1985" t="s">
        <v>3</v>
      </c>
      <c r="H1985">
        <v>262</v>
      </c>
      <c r="J1985" t="s">
        <v>8</v>
      </c>
      <c r="K1985">
        <v>100</v>
      </c>
      <c r="L1985">
        <f t="shared" si="91"/>
        <v>1</v>
      </c>
      <c r="M1985" t="s">
        <v>5</v>
      </c>
      <c r="N1985">
        <v>295</v>
      </c>
      <c r="P1985" t="s">
        <v>6</v>
      </c>
      <c r="Q1985">
        <v>5.8</v>
      </c>
      <c r="S1985" t="s">
        <v>7</v>
      </c>
      <c r="T1985">
        <v>95.7</v>
      </c>
      <c r="U1985">
        <f t="shared" si="92"/>
        <v>0.95700000000000007</v>
      </c>
    </row>
    <row r="1986" spans="1:21" x14ac:dyDescent="0.2">
      <c r="A1986" t="s">
        <v>1</v>
      </c>
      <c r="B1986">
        <v>28.5</v>
      </c>
      <c r="D1986" t="s">
        <v>2</v>
      </c>
      <c r="E1986">
        <v>85</v>
      </c>
      <c r="F1986">
        <f t="shared" ref="F1986:F2049" si="93">E1986/100</f>
        <v>0.85</v>
      </c>
      <c r="G1986" t="s">
        <v>3</v>
      </c>
      <c r="H1986">
        <v>260</v>
      </c>
      <c r="J1986" t="s">
        <v>8</v>
      </c>
      <c r="K1986">
        <v>100</v>
      </c>
      <c r="L1986">
        <f t="shared" ref="L1986:L2049" si="94">K1986/100</f>
        <v>1</v>
      </c>
      <c r="M1986" t="s">
        <v>5</v>
      </c>
      <c r="N1986">
        <v>293</v>
      </c>
      <c r="P1986" t="s">
        <v>6</v>
      </c>
      <c r="Q1986">
        <v>5.9</v>
      </c>
      <c r="S1986" t="s">
        <v>7</v>
      </c>
      <c r="T1986">
        <v>95.7</v>
      </c>
      <c r="U1986">
        <f t="shared" ref="U1986:U2049" si="95">T1986/100</f>
        <v>0.95700000000000007</v>
      </c>
    </row>
    <row r="1987" spans="1:21" x14ac:dyDescent="0.2">
      <c r="A1987" t="s">
        <v>1</v>
      </c>
      <c r="B1987">
        <v>28.5</v>
      </c>
      <c r="D1987" t="s">
        <v>2</v>
      </c>
      <c r="E1987">
        <v>85</v>
      </c>
      <c r="F1987">
        <f t="shared" si="93"/>
        <v>0.85</v>
      </c>
      <c r="G1987" t="s">
        <v>3</v>
      </c>
      <c r="H1987">
        <v>267</v>
      </c>
      <c r="J1987" t="s">
        <v>8</v>
      </c>
      <c r="K1987">
        <v>100</v>
      </c>
      <c r="L1987">
        <f t="shared" si="94"/>
        <v>1</v>
      </c>
      <c r="M1987" t="s">
        <v>5</v>
      </c>
      <c r="N1987">
        <v>294</v>
      </c>
      <c r="P1987" t="s">
        <v>6</v>
      </c>
      <c r="Q1987">
        <v>5.8</v>
      </c>
      <c r="S1987" t="s">
        <v>7</v>
      </c>
      <c r="T1987">
        <v>95.7</v>
      </c>
      <c r="U1987">
        <f t="shared" si="95"/>
        <v>0.95700000000000007</v>
      </c>
    </row>
    <row r="1988" spans="1:21" x14ac:dyDescent="0.2">
      <c r="A1988" t="s">
        <v>1</v>
      </c>
      <c r="B1988">
        <v>28.5</v>
      </c>
      <c r="D1988" t="s">
        <v>2</v>
      </c>
      <c r="E1988">
        <v>85</v>
      </c>
      <c r="F1988">
        <f t="shared" si="93"/>
        <v>0.85</v>
      </c>
      <c r="G1988" t="s">
        <v>3</v>
      </c>
      <c r="H1988">
        <v>261</v>
      </c>
      <c r="J1988" t="s">
        <v>8</v>
      </c>
      <c r="K1988">
        <v>100</v>
      </c>
      <c r="L1988">
        <f t="shared" si="94"/>
        <v>1</v>
      </c>
      <c r="M1988" t="s">
        <v>5</v>
      </c>
      <c r="N1988">
        <v>296</v>
      </c>
      <c r="P1988" t="s">
        <v>6</v>
      </c>
      <c r="Q1988">
        <v>5.8</v>
      </c>
      <c r="S1988" t="s">
        <v>7</v>
      </c>
      <c r="T1988">
        <v>95.7</v>
      </c>
      <c r="U1988">
        <f t="shared" si="95"/>
        <v>0.95700000000000007</v>
      </c>
    </row>
    <row r="1989" spans="1:21" x14ac:dyDescent="0.2">
      <c r="A1989" t="s">
        <v>1</v>
      </c>
      <c r="B1989">
        <v>28.5</v>
      </c>
      <c r="D1989" t="s">
        <v>2</v>
      </c>
      <c r="E1989">
        <v>85</v>
      </c>
      <c r="F1989">
        <f t="shared" si="93"/>
        <v>0.85</v>
      </c>
      <c r="G1989" t="s">
        <v>3</v>
      </c>
      <c r="H1989">
        <v>254</v>
      </c>
      <c r="J1989" t="s">
        <v>8</v>
      </c>
      <c r="K1989">
        <v>100</v>
      </c>
      <c r="L1989">
        <f t="shared" si="94"/>
        <v>1</v>
      </c>
      <c r="M1989" t="s">
        <v>5</v>
      </c>
      <c r="N1989">
        <v>295</v>
      </c>
      <c r="P1989" t="s">
        <v>6</v>
      </c>
      <c r="Q1989">
        <v>5.8</v>
      </c>
      <c r="S1989" t="s">
        <v>7</v>
      </c>
      <c r="T1989">
        <v>95.7</v>
      </c>
      <c r="U1989">
        <f t="shared" si="95"/>
        <v>0.95700000000000007</v>
      </c>
    </row>
    <row r="1990" spans="1:21" x14ac:dyDescent="0.2">
      <c r="A1990" t="s">
        <v>1</v>
      </c>
      <c r="B1990">
        <v>28.5</v>
      </c>
      <c r="D1990" t="s">
        <v>2</v>
      </c>
      <c r="E1990">
        <v>85</v>
      </c>
      <c r="F1990">
        <f t="shared" si="93"/>
        <v>0.85</v>
      </c>
      <c r="G1990" t="s">
        <v>3</v>
      </c>
      <c r="H1990">
        <v>255</v>
      </c>
      <c r="J1990" t="s">
        <v>8</v>
      </c>
      <c r="K1990">
        <v>100</v>
      </c>
      <c r="L1990">
        <f t="shared" si="94"/>
        <v>1</v>
      </c>
      <c r="M1990" t="s">
        <v>5</v>
      </c>
      <c r="N1990">
        <v>296</v>
      </c>
      <c r="P1990" t="s">
        <v>6</v>
      </c>
      <c r="Q1990">
        <v>5.8</v>
      </c>
      <c r="S1990" t="s">
        <v>7</v>
      </c>
      <c r="T1990">
        <v>95.7</v>
      </c>
      <c r="U1990">
        <f t="shared" si="95"/>
        <v>0.95700000000000007</v>
      </c>
    </row>
    <row r="1991" spans="1:21" x14ac:dyDescent="0.2">
      <c r="A1991" t="s">
        <v>1</v>
      </c>
      <c r="B1991">
        <v>28.5</v>
      </c>
      <c r="D1991" t="s">
        <v>2</v>
      </c>
      <c r="E1991">
        <v>85</v>
      </c>
      <c r="F1991">
        <f t="shared" si="93"/>
        <v>0.85</v>
      </c>
      <c r="G1991" t="s">
        <v>3</v>
      </c>
      <c r="H1991">
        <v>260</v>
      </c>
      <c r="J1991" t="s">
        <v>8</v>
      </c>
      <c r="K1991">
        <v>100</v>
      </c>
      <c r="L1991">
        <f t="shared" si="94"/>
        <v>1</v>
      </c>
      <c r="M1991" t="s">
        <v>5</v>
      </c>
      <c r="N1991">
        <v>295</v>
      </c>
      <c r="P1991" t="s">
        <v>6</v>
      </c>
      <c r="Q1991">
        <v>5.8</v>
      </c>
      <c r="S1991" t="s">
        <v>7</v>
      </c>
      <c r="T1991">
        <v>95.7</v>
      </c>
      <c r="U1991">
        <f t="shared" si="95"/>
        <v>0.95700000000000007</v>
      </c>
    </row>
    <row r="1992" spans="1:21" x14ac:dyDescent="0.2">
      <c r="A1992" t="s">
        <v>1</v>
      </c>
      <c r="B1992">
        <v>28.5</v>
      </c>
      <c r="D1992" t="s">
        <v>2</v>
      </c>
      <c r="E1992">
        <v>85</v>
      </c>
      <c r="F1992">
        <f t="shared" si="93"/>
        <v>0.85</v>
      </c>
      <c r="G1992" t="s">
        <v>3</v>
      </c>
      <c r="H1992">
        <v>268</v>
      </c>
      <c r="J1992" t="s">
        <v>8</v>
      </c>
      <c r="K1992">
        <v>100</v>
      </c>
      <c r="L1992">
        <f t="shared" si="94"/>
        <v>1</v>
      </c>
      <c r="M1992" t="s">
        <v>5</v>
      </c>
      <c r="N1992">
        <v>295</v>
      </c>
      <c r="P1992" t="s">
        <v>6</v>
      </c>
      <c r="Q1992">
        <v>5.8</v>
      </c>
      <c r="S1992" t="s">
        <v>7</v>
      </c>
      <c r="T1992">
        <v>95.7</v>
      </c>
      <c r="U1992">
        <f t="shared" si="95"/>
        <v>0.95700000000000007</v>
      </c>
    </row>
    <row r="1993" spans="1:21" x14ac:dyDescent="0.2">
      <c r="A1993" t="s">
        <v>1</v>
      </c>
      <c r="B1993">
        <v>28.5</v>
      </c>
      <c r="D1993" t="s">
        <v>2</v>
      </c>
      <c r="E1993">
        <v>85</v>
      </c>
      <c r="F1993">
        <f t="shared" si="93"/>
        <v>0.85</v>
      </c>
      <c r="G1993" t="s">
        <v>3</v>
      </c>
      <c r="H1993">
        <v>253</v>
      </c>
      <c r="J1993" t="s">
        <v>8</v>
      </c>
      <c r="K1993">
        <v>100</v>
      </c>
      <c r="L1993">
        <f t="shared" si="94"/>
        <v>1</v>
      </c>
      <c r="M1993" t="s">
        <v>5</v>
      </c>
      <c r="N1993">
        <v>294</v>
      </c>
      <c r="P1993" t="s">
        <v>6</v>
      </c>
      <c r="Q1993">
        <v>5.8</v>
      </c>
      <c r="S1993" t="s">
        <v>7</v>
      </c>
      <c r="T1993">
        <v>95.7</v>
      </c>
      <c r="U1993">
        <f t="shared" si="95"/>
        <v>0.95700000000000007</v>
      </c>
    </row>
    <row r="1994" spans="1:21" x14ac:dyDescent="0.2">
      <c r="A1994" t="s">
        <v>1</v>
      </c>
      <c r="B1994">
        <v>28.5</v>
      </c>
      <c r="D1994" t="s">
        <v>2</v>
      </c>
      <c r="E1994">
        <v>85</v>
      </c>
      <c r="F1994">
        <f t="shared" si="93"/>
        <v>0.85</v>
      </c>
      <c r="G1994" t="s">
        <v>3</v>
      </c>
      <c r="H1994">
        <v>255</v>
      </c>
      <c r="J1994" t="s">
        <v>8</v>
      </c>
      <c r="K1994">
        <v>100</v>
      </c>
      <c r="L1994">
        <f t="shared" si="94"/>
        <v>1</v>
      </c>
      <c r="M1994" t="s">
        <v>5</v>
      </c>
      <c r="N1994">
        <v>295</v>
      </c>
      <c r="P1994" t="s">
        <v>6</v>
      </c>
      <c r="Q1994">
        <v>5.8</v>
      </c>
      <c r="S1994" t="s">
        <v>7</v>
      </c>
      <c r="T1994">
        <v>95.7</v>
      </c>
      <c r="U1994">
        <f t="shared" si="95"/>
        <v>0.95700000000000007</v>
      </c>
    </row>
    <row r="1995" spans="1:21" x14ac:dyDescent="0.2">
      <c r="A1995" t="s">
        <v>1</v>
      </c>
      <c r="B1995">
        <v>28.5</v>
      </c>
      <c r="D1995" t="s">
        <v>2</v>
      </c>
      <c r="E1995">
        <v>85</v>
      </c>
      <c r="F1995">
        <f t="shared" si="93"/>
        <v>0.85</v>
      </c>
      <c r="G1995" t="s">
        <v>3</v>
      </c>
      <c r="H1995">
        <v>260</v>
      </c>
      <c r="J1995" t="s">
        <v>8</v>
      </c>
      <c r="K1995">
        <v>100</v>
      </c>
      <c r="L1995">
        <f t="shared" si="94"/>
        <v>1</v>
      </c>
      <c r="M1995" t="s">
        <v>5</v>
      </c>
      <c r="N1995">
        <v>295</v>
      </c>
      <c r="P1995" t="s">
        <v>6</v>
      </c>
      <c r="Q1995">
        <v>5.8</v>
      </c>
      <c r="S1995" t="s">
        <v>7</v>
      </c>
      <c r="T1995">
        <v>95.7</v>
      </c>
      <c r="U1995">
        <f t="shared" si="95"/>
        <v>0.95700000000000007</v>
      </c>
    </row>
    <row r="1996" spans="1:21" x14ac:dyDescent="0.2">
      <c r="A1996" t="s">
        <v>1</v>
      </c>
      <c r="B1996">
        <v>28.5</v>
      </c>
      <c r="D1996" t="s">
        <v>2</v>
      </c>
      <c r="E1996">
        <v>85</v>
      </c>
      <c r="F1996">
        <f t="shared" si="93"/>
        <v>0.85</v>
      </c>
      <c r="G1996" t="s">
        <v>3</v>
      </c>
      <c r="H1996">
        <v>260</v>
      </c>
      <c r="J1996" t="s">
        <v>8</v>
      </c>
      <c r="K1996">
        <v>100</v>
      </c>
      <c r="L1996">
        <f t="shared" si="94"/>
        <v>1</v>
      </c>
      <c r="M1996" t="s">
        <v>5</v>
      </c>
      <c r="N1996">
        <v>295</v>
      </c>
      <c r="P1996" t="s">
        <v>6</v>
      </c>
      <c r="Q1996">
        <v>5.8</v>
      </c>
      <c r="S1996" t="s">
        <v>7</v>
      </c>
      <c r="T1996">
        <v>95.7</v>
      </c>
      <c r="U1996">
        <f t="shared" si="95"/>
        <v>0.95700000000000007</v>
      </c>
    </row>
    <row r="1997" spans="1:21" x14ac:dyDescent="0.2">
      <c r="A1997" t="s">
        <v>1</v>
      </c>
      <c r="B1997">
        <v>28.5</v>
      </c>
      <c r="D1997" t="s">
        <v>2</v>
      </c>
      <c r="E1997">
        <v>85</v>
      </c>
      <c r="F1997">
        <f t="shared" si="93"/>
        <v>0.85</v>
      </c>
      <c r="G1997" t="s">
        <v>3</v>
      </c>
      <c r="H1997">
        <v>259</v>
      </c>
      <c r="J1997" t="s">
        <v>8</v>
      </c>
      <c r="K1997">
        <v>100</v>
      </c>
      <c r="L1997">
        <f t="shared" si="94"/>
        <v>1</v>
      </c>
      <c r="M1997" t="s">
        <v>5</v>
      </c>
      <c r="N1997">
        <v>294</v>
      </c>
      <c r="P1997" t="s">
        <v>6</v>
      </c>
      <c r="Q1997">
        <v>5.8</v>
      </c>
      <c r="S1997" t="s">
        <v>7</v>
      </c>
      <c r="T1997">
        <v>95.7</v>
      </c>
      <c r="U1997">
        <f t="shared" si="95"/>
        <v>0.95700000000000007</v>
      </c>
    </row>
    <row r="1998" spans="1:21" x14ac:dyDescent="0.2">
      <c r="A1998" t="s">
        <v>1</v>
      </c>
      <c r="B1998">
        <v>28.5</v>
      </c>
      <c r="D1998" t="s">
        <v>2</v>
      </c>
      <c r="E1998">
        <v>85</v>
      </c>
      <c r="F1998">
        <f t="shared" si="93"/>
        <v>0.85</v>
      </c>
      <c r="G1998" t="s">
        <v>3</v>
      </c>
      <c r="H1998">
        <v>254</v>
      </c>
      <c r="J1998" t="s">
        <v>8</v>
      </c>
      <c r="K1998">
        <v>100</v>
      </c>
      <c r="L1998">
        <f t="shared" si="94"/>
        <v>1</v>
      </c>
      <c r="M1998" t="s">
        <v>5</v>
      </c>
      <c r="N1998">
        <v>295</v>
      </c>
      <c r="P1998" t="s">
        <v>6</v>
      </c>
      <c r="Q1998">
        <v>5.8</v>
      </c>
      <c r="S1998" t="s">
        <v>7</v>
      </c>
      <c r="T1998">
        <v>95.7</v>
      </c>
      <c r="U1998">
        <f t="shared" si="95"/>
        <v>0.95700000000000007</v>
      </c>
    </row>
    <row r="1999" spans="1:21" x14ac:dyDescent="0.2">
      <c r="A1999" t="s">
        <v>1</v>
      </c>
      <c r="B1999">
        <v>28.5</v>
      </c>
      <c r="D1999" t="s">
        <v>2</v>
      </c>
      <c r="E1999">
        <v>85</v>
      </c>
      <c r="F1999">
        <f t="shared" si="93"/>
        <v>0.85</v>
      </c>
      <c r="G1999" t="s">
        <v>3</v>
      </c>
      <c r="H1999">
        <v>260</v>
      </c>
      <c r="J1999" t="s">
        <v>8</v>
      </c>
      <c r="K1999">
        <v>100</v>
      </c>
      <c r="L1999">
        <f t="shared" si="94"/>
        <v>1</v>
      </c>
      <c r="M1999" t="s">
        <v>5</v>
      </c>
      <c r="N1999">
        <v>294</v>
      </c>
      <c r="P1999" t="s">
        <v>6</v>
      </c>
      <c r="Q1999">
        <v>5.8</v>
      </c>
      <c r="S1999" t="s">
        <v>7</v>
      </c>
      <c r="T1999">
        <v>95.7</v>
      </c>
      <c r="U1999">
        <f t="shared" si="95"/>
        <v>0.95700000000000007</v>
      </c>
    </row>
    <row r="2000" spans="1:21" x14ac:dyDescent="0.2">
      <c r="A2000" t="s">
        <v>1</v>
      </c>
      <c r="B2000">
        <v>28.5</v>
      </c>
      <c r="D2000" t="s">
        <v>2</v>
      </c>
      <c r="E2000">
        <v>85</v>
      </c>
      <c r="F2000">
        <f t="shared" si="93"/>
        <v>0.85</v>
      </c>
      <c r="G2000" t="s">
        <v>3</v>
      </c>
      <c r="H2000">
        <v>255</v>
      </c>
      <c r="J2000" t="s">
        <v>8</v>
      </c>
      <c r="K2000">
        <v>100</v>
      </c>
      <c r="L2000">
        <f t="shared" si="94"/>
        <v>1</v>
      </c>
      <c r="M2000" t="s">
        <v>5</v>
      </c>
      <c r="N2000">
        <v>295</v>
      </c>
      <c r="P2000" t="s">
        <v>6</v>
      </c>
      <c r="Q2000">
        <v>5.8</v>
      </c>
      <c r="S2000" t="s">
        <v>7</v>
      </c>
      <c r="T2000">
        <v>95.7</v>
      </c>
      <c r="U2000">
        <f t="shared" si="95"/>
        <v>0.95700000000000007</v>
      </c>
    </row>
    <row r="2001" spans="1:21" x14ac:dyDescent="0.2">
      <c r="A2001" t="s">
        <v>1</v>
      </c>
      <c r="B2001">
        <v>28.5</v>
      </c>
      <c r="D2001" t="s">
        <v>2</v>
      </c>
      <c r="E2001">
        <v>85</v>
      </c>
      <c r="F2001">
        <f t="shared" si="93"/>
        <v>0.85</v>
      </c>
      <c r="G2001" t="s">
        <v>3</v>
      </c>
      <c r="H2001">
        <v>265</v>
      </c>
      <c r="J2001" t="s">
        <v>8</v>
      </c>
      <c r="K2001">
        <v>100</v>
      </c>
      <c r="L2001">
        <f t="shared" si="94"/>
        <v>1</v>
      </c>
      <c r="M2001" t="s">
        <v>5</v>
      </c>
      <c r="N2001">
        <v>294</v>
      </c>
      <c r="P2001" t="s">
        <v>6</v>
      </c>
      <c r="Q2001">
        <v>5.8</v>
      </c>
      <c r="S2001" t="s">
        <v>7</v>
      </c>
      <c r="T2001">
        <v>95.7</v>
      </c>
      <c r="U2001">
        <f t="shared" si="95"/>
        <v>0.95700000000000007</v>
      </c>
    </row>
    <row r="2002" spans="1:21" x14ac:dyDescent="0.2">
      <c r="A2002" t="s">
        <v>1</v>
      </c>
      <c r="B2002">
        <v>28.5</v>
      </c>
      <c r="D2002" t="s">
        <v>2</v>
      </c>
      <c r="E2002">
        <v>85</v>
      </c>
      <c r="F2002">
        <f t="shared" si="93"/>
        <v>0.85</v>
      </c>
      <c r="G2002" t="s">
        <v>3</v>
      </c>
      <c r="H2002">
        <v>259</v>
      </c>
      <c r="J2002" t="s">
        <v>8</v>
      </c>
      <c r="K2002">
        <v>100</v>
      </c>
      <c r="L2002">
        <f t="shared" si="94"/>
        <v>1</v>
      </c>
      <c r="M2002" t="s">
        <v>5</v>
      </c>
      <c r="N2002">
        <v>294</v>
      </c>
      <c r="P2002" t="s">
        <v>6</v>
      </c>
      <c r="Q2002">
        <v>5.8</v>
      </c>
      <c r="S2002" t="s">
        <v>7</v>
      </c>
      <c r="T2002">
        <v>95.7</v>
      </c>
      <c r="U2002">
        <f t="shared" si="95"/>
        <v>0.95700000000000007</v>
      </c>
    </row>
    <row r="2003" spans="1:21" x14ac:dyDescent="0.2">
      <c r="A2003" t="s">
        <v>1</v>
      </c>
      <c r="B2003">
        <v>28.5</v>
      </c>
      <c r="D2003" t="s">
        <v>2</v>
      </c>
      <c r="E2003">
        <v>85</v>
      </c>
      <c r="F2003">
        <f t="shared" si="93"/>
        <v>0.85</v>
      </c>
      <c r="G2003" t="s">
        <v>3</v>
      </c>
      <c r="H2003">
        <v>253</v>
      </c>
      <c r="J2003" t="s">
        <v>8</v>
      </c>
      <c r="K2003">
        <v>100</v>
      </c>
      <c r="L2003">
        <f t="shared" si="94"/>
        <v>1</v>
      </c>
      <c r="M2003" t="s">
        <v>5</v>
      </c>
      <c r="N2003">
        <v>294</v>
      </c>
      <c r="P2003" t="s">
        <v>6</v>
      </c>
      <c r="Q2003">
        <v>5.8</v>
      </c>
      <c r="S2003" t="s">
        <v>7</v>
      </c>
      <c r="T2003">
        <v>95.7</v>
      </c>
      <c r="U2003">
        <f t="shared" si="95"/>
        <v>0.95700000000000007</v>
      </c>
    </row>
    <row r="2004" spans="1:21" x14ac:dyDescent="0.2">
      <c r="A2004" t="s">
        <v>1</v>
      </c>
      <c r="B2004">
        <v>28.5</v>
      </c>
      <c r="D2004" t="s">
        <v>2</v>
      </c>
      <c r="E2004">
        <v>85</v>
      </c>
      <c r="F2004">
        <f t="shared" si="93"/>
        <v>0.85</v>
      </c>
      <c r="G2004" t="s">
        <v>3</v>
      </c>
      <c r="H2004">
        <v>262</v>
      </c>
      <c r="J2004" t="s">
        <v>8</v>
      </c>
      <c r="K2004">
        <v>100</v>
      </c>
      <c r="L2004">
        <f t="shared" si="94"/>
        <v>1</v>
      </c>
      <c r="M2004" t="s">
        <v>5</v>
      </c>
      <c r="N2004">
        <v>294</v>
      </c>
      <c r="P2004" t="s">
        <v>6</v>
      </c>
      <c r="Q2004">
        <v>5.8</v>
      </c>
      <c r="S2004" t="s">
        <v>7</v>
      </c>
      <c r="T2004">
        <v>95.7</v>
      </c>
      <c r="U2004">
        <f t="shared" si="95"/>
        <v>0.95700000000000007</v>
      </c>
    </row>
    <row r="2005" spans="1:21" x14ac:dyDescent="0.2">
      <c r="A2005" t="s">
        <v>1</v>
      </c>
      <c r="B2005">
        <v>28.5</v>
      </c>
      <c r="D2005" t="s">
        <v>2</v>
      </c>
      <c r="E2005">
        <v>85</v>
      </c>
      <c r="F2005">
        <f t="shared" si="93"/>
        <v>0.85</v>
      </c>
      <c r="G2005" t="s">
        <v>3</v>
      </c>
      <c r="H2005">
        <v>259</v>
      </c>
      <c r="J2005" t="s">
        <v>8</v>
      </c>
      <c r="K2005">
        <v>100</v>
      </c>
      <c r="L2005">
        <f t="shared" si="94"/>
        <v>1</v>
      </c>
      <c r="M2005" t="s">
        <v>5</v>
      </c>
      <c r="N2005">
        <v>294</v>
      </c>
      <c r="P2005" t="s">
        <v>6</v>
      </c>
      <c r="Q2005">
        <v>5.8</v>
      </c>
      <c r="S2005" t="s">
        <v>7</v>
      </c>
      <c r="T2005">
        <v>95.7</v>
      </c>
      <c r="U2005">
        <f t="shared" si="95"/>
        <v>0.95700000000000007</v>
      </c>
    </row>
    <row r="2006" spans="1:21" x14ac:dyDescent="0.2">
      <c r="A2006" t="s">
        <v>1</v>
      </c>
      <c r="B2006">
        <v>28.5</v>
      </c>
      <c r="D2006" t="s">
        <v>2</v>
      </c>
      <c r="E2006">
        <v>85</v>
      </c>
      <c r="F2006">
        <f t="shared" si="93"/>
        <v>0.85</v>
      </c>
      <c r="G2006" t="s">
        <v>3</v>
      </c>
      <c r="H2006">
        <v>261</v>
      </c>
      <c r="J2006" t="s">
        <v>8</v>
      </c>
      <c r="K2006">
        <v>100</v>
      </c>
      <c r="L2006">
        <f t="shared" si="94"/>
        <v>1</v>
      </c>
      <c r="M2006" t="s">
        <v>5</v>
      </c>
      <c r="N2006">
        <v>295</v>
      </c>
      <c r="P2006" t="s">
        <v>6</v>
      </c>
      <c r="Q2006">
        <v>5.8</v>
      </c>
      <c r="S2006" t="s">
        <v>7</v>
      </c>
      <c r="T2006">
        <v>95.7</v>
      </c>
      <c r="U2006">
        <f t="shared" si="95"/>
        <v>0.95700000000000007</v>
      </c>
    </row>
    <row r="2007" spans="1:21" x14ac:dyDescent="0.2">
      <c r="A2007" t="s">
        <v>1</v>
      </c>
      <c r="B2007">
        <v>28.5</v>
      </c>
      <c r="D2007" t="s">
        <v>2</v>
      </c>
      <c r="E2007">
        <v>85</v>
      </c>
      <c r="F2007">
        <f t="shared" si="93"/>
        <v>0.85</v>
      </c>
      <c r="G2007" t="s">
        <v>3</v>
      </c>
      <c r="H2007">
        <v>251</v>
      </c>
      <c r="J2007" t="s">
        <v>8</v>
      </c>
      <c r="K2007">
        <v>100</v>
      </c>
      <c r="L2007">
        <f t="shared" si="94"/>
        <v>1</v>
      </c>
      <c r="M2007" t="s">
        <v>5</v>
      </c>
      <c r="N2007">
        <v>295</v>
      </c>
      <c r="P2007" t="s">
        <v>6</v>
      </c>
      <c r="Q2007">
        <v>5.8</v>
      </c>
      <c r="S2007" t="s">
        <v>7</v>
      </c>
      <c r="T2007">
        <v>95.7</v>
      </c>
      <c r="U2007">
        <f t="shared" si="95"/>
        <v>0.95700000000000007</v>
      </c>
    </row>
    <row r="2008" spans="1:21" x14ac:dyDescent="0.2">
      <c r="A2008" t="s">
        <v>1</v>
      </c>
      <c r="B2008">
        <v>28.5</v>
      </c>
      <c r="D2008" t="s">
        <v>2</v>
      </c>
      <c r="E2008">
        <v>85</v>
      </c>
      <c r="F2008">
        <f t="shared" si="93"/>
        <v>0.85</v>
      </c>
      <c r="G2008" t="s">
        <v>3</v>
      </c>
      <c r="H2008">
        <v>258</v>
      </c>
      <c r="J2008" t="s">
        <v>8</v>
      </c>
      <c r="K2008">
        <v>100</v>
      </c>
      <c r="L2008">
        <f t="shared" si="94"/>
        <v>1</v>
      </c>
      <c r="M2008" t="s">
        <v>5</v>
      </c>
      <c r="N2008">
        <v>294</v>
      </c>
      <c r="P2008" t="s">
        <v>6</v>
      </c>
      <c r="Q2008">
        <v>5.8</v>
      </c>
      <c r="S2008" t="s">
        <v>7</v>
      </c>
      <c r="T2008">
        <v>95.7</v>
      </c>
      <c r="U2008">
        <f t="shared" si="95"/>
        <v>0.95700000000000007</v>
      </c>
    </row>
    <row r="2009" spans="1:21" x14ac:dyDescent="0.2">
      <c r="A2009" t="s">
        <v>1</v>
      </c>
      <c r="B2009">
        <v>28.5</v>
      </c>
      <c r="D2009" t="s">
        <v>2</v>
      </c>
      <c r="E2009">
        <v>85</v>
      </c>
      <c r="F2009">
        <f t="shared" si="93"/>
        <v>0.85</v>
      </c>
      <c r="G2009" t="s">
        <v>3</v>
      </c>
      <c r="H2009">
        <v>259</v>
      </c>
      <c r="J2009" t="s">
        <v>8</v>
      </c>
      <c r="K2009">
        <v>100</v>
      </c>
      <c r="L2009">
        <f t="shared" si="94"/>
        <v>1</v>
      </c>
      <c r="M2009" t="s">
        <v>5</v>
      </c>
      <c r="N2009">
        <v>294</v>
      </c>
      <c r="P2009" t="s">
        <v>6</v>
      </c>
      <c r="Q2009">
        <v>5.8</v>
      </c>
      <c r="S2009" t="s">
        <v>7</v>
      </c>
      <c r="T2009">
        <v>95.7</v>
      </c>
      <c r="U2009">
        <f t="shared" si="95"/>
        <v>0.95700000000000007</v>
      </c>
    </row>
    <row r="2010" spans="1:21" x14ac:dyDescent="0.2">
      <c r="A2010" t="s">
        <v>1</v>
      </c>
      <c r="B2010">
        <v>28.5</v>
      </c>
      <c r="D2010" t="s">
        <v>2</v>
      </c>
      <c r="E2010">
        <v>85</v>
      </c>
      <c r="F2010">
        <f t="shared" si="93"/>
        <v>0.85</v>
      </c>
      <c r="G2010" t="s">
        <v>3</v>
      </c>
      <c r="H2010">
        <v>270</v>
      </c>
      <c r="J2010" t="s">
        <v>8</v>
      </c>
      <c r="K2010">
        <v>100</v>
      </c>
      <c r="L2010">
        <f t="shared" si="94"/>
        <v>1</v>
      </c>
      <c r="M2010" t="s">
        <v>5</v>
      </c>
      <c r="N2010">
        <v>293</v>
      </c>
      <c r="P2010" t="s">
        <v>6</v>
      </c>
      <c r="Q2010">
        <v>5.9</v>
      </c>
      <c r="S2010" t="s">
        <v>7</v>
      </c>
      <c r="T2010">
        <v>95.7</v>
      </c>
      <c r="U2010">
        <f t="shared" si="95"/>
        <v>0.95700000000000007</v>
      </c>
    </row>
    <row r="2011" spans="1:21" x14ac:dyDescent="0.2">
      <c r="A2011" t="s">
        <v>1</v>
      </c>
      <c r="B2011">
        <v>28.5</v>
      </c>
      <c r="D2011" t="s">
        <v>2</v>
      </c>
      <c r="E2011">
        <v>85</v>
      </c>
      <c r="F2011">
        <f t="shared" si="93"/>
        <v>0.85</v>
      </c>
      <c r="G2011" t="s">
        <v>3</v>
      </c>
      <c r="H2011">
        <v>261</v>
      </c>
      <c r="J2011" t="s">
        <v>8</v>
      </c>
      <c r="K2011">
        <v>100</v>
      </c>
      <c r="L2011">
        <f t="shared" si="94"/>
        <v>1</v>
      </c>
      <c r="M2011" t="s">
        <v>5</v>
      </c>
      <c r="N2011">
        <v>295</v>
      </c>
      <c r="P2011" t="s">
        <v>6</v>
      </c>
      <c r="Q2011">
        <v>5.8</v>
      </c>
      <c r="S2011" t="s">
        <v>7</v>
      </c>
      <c r="T2011">
        <v>95.7</v>
      </c>
      <c r="U2011">
        <f t="shared" si="95"/>
        <v>0.95700000000000007</v>
      </c>
    </row>
    <row r="2012" spans="1:21" x14ac:dyDescent="0.2">
      <c r="A2012" t="s">
        <v>1</v>
      </c>
      <c r="B2012">
        <v>28.5</v>
      </c>
      <c r="D2012" t="s">
        <v>2</v>
      </c>
      <c r="E2012">
        <v>85</v>
      </c>
      <c r="F2012">
        <f t="shared" si="93"/>
        <v>0.85</v>
      </c>
      <c r="G2012" t="s">
        <v>3</v>
      </c>
      <c r="H2012">
        <v>260</v>
      </c>
      <c r="J2012" t="s">
        <v>8</v>
      </c>
      <c r="K2012">
        <v>100</v>
      </c>
      <c r="L2012">
        <f t="shared" si="94"/>
        <v>1</v>
      </c>
      <c r="M2012" t="s">
        <v>5</v>
      </c>
      <c r="N2012">
        <v>295</v>
      </c>
      <c r="P2012" t="s">
        <v>6</v>
      </c>
      <c r="Q2012">
        <v>5.8</v>
      </c>
      <c r="S2012" t="s">
        <v>7</v>
      </c>
      <c r="T2012">
        <v>95.7</v>
      </c>
      <c r="U2012">
        <f t="shared" si="95"/>
        <v>0.95700000000000007</v>
      </c>
    </row>
    <row r="2013" spans="1:21" x14ac:dyDescent="0.2">
      <c r="A2013" t="s">
        <v>1</v>
      </c>
      <c r="B2013">
        <v>28.5</v>
      </c>
      <c r="D2013" t="s">
        <v>2</v>
      </c>
      <c r="E2013">
        <v>85</v>
      </c>
      <c r="F2013">
        <f t="shared" si="93"/>
        <v>0.85</v>
      </c>
      <c r="G2013" t="s">
        <v>3</v>
      </c>
      <c r="H2013">
        <v>263</v>
      </c>
      <c r="J2013" t="s">
        <v>8</v>
      </c>
      <c r="K2013">
        <v>100</v>
      </c>
      <c r="L2013">
        <f t="shared" si="94"/>
        <v>1</v>
      </c>
      <c r="M2013" t="s">
        <v>5</v>
      </c>
      <c r="N2013">
        <v>294</v>
      </c>
      <c r="P2013" t="s">
        <v>6</v>
      </c>
      <c r="Q2013">
        <v>5.8</v>
      </c>
      <c r="S2013" t="s">
        <v>7</v>
      </c>
      <c r="T2013">
        <v>95.7</v>
      </c>
      <c r="U2013">
        <f t="shared" si="95"/>
        <v>0.95700000000000007</v>
      </c>
    </row>
    <row r="2014" spans="1:21" x14ac:dyDescent="0.2">
      <c r="A2014" t="s">
        <v>1</v>
      </c>
      <c r="B2014">
        <v>28.5</v>
      </c>
      <c r="D2014" t="s">
        <v>2</v>
      </c>
      <c r="E2014">
        <v>85</v>
      </c>
      <c r="F2014">
        <f t="shared" si="93"/>
        <v>0.85</v>
      </c>
      <c r="G2014" t="s">
        <v>3</v>
      </c>
      <c r="H2014">
        <v>260</v>
      </c>
      <c r="J2014" t="s">
        <v>8</v>
      </c>
      <c r="K2014">
        <v>100</v>
      </c>
      <c r="L2014">
        <f t="shared" si="94"/>
        <v>1</v>
      </c>
      <c r="M2014" t="s">
        <v>5</v>
      </c>
      <c r="N2014">
        <v>295</v>
      </c>
      <c r="P2014" t="s">
        <v>6</v>
      </c>
      <c r="Q2014">
        <v>5.8</v>
      </c>
      <c r="S2014" t="s">
        <v>7</v>
      </c>
      <c r="T2014">
        <v>95.7</v>
      </c>
      <c r="U2014">
        <f t="shared" si="95"/>
        <v>0.95700000000000007</v>
      </c>
    </row>
    <row r="2015" spans="1:21" x14ac:dyDescent="0.2">
      <c r="A2015" t="s">
        <v>1</v>
      </c>
      <c r="B2015">
        <v>28.5</v>
      </c>
      <c r="D2015" t="s">
        <v>2</v>
      </c>
      <c r="E2015">
        <v>85</v>
      </c>
      <c r="F2015">
        <f t="shared" si="93"/>
        <v>0.85</v>
      </c>
      <c r="G2015" t="s">
        <v>3</v>
      </c>
      <c r="H2015">
        <v>259</v>
      </c>
      <c r="J2015" t="s">
        <v>8</v>
      </c>
      <c r="K2015">
        <v>100</v>
      </c>
      <c r="L2015">
        <f t="shared" si="94"/>
        <v>1</v>
      </c>
      <c r="M2015" t="s">
        <v>5</v>
      </c>
      <c r="N2015">
        <v>293</v>
      </c>
      <c r="P2015" t="s">
        <v>6</v>
      </c>
      <c r="Q2015">
        <v>5.9</v>
      </c>
      <c r="S2015" t="s">
        <v>7</v>
      </c>
      <c r="T2015">
        <v>95.7</v>
      </c>
      <c r="U2015">
        <f t="shared" si="95"/>
        <v>0.95700000000000007</v>
      </c>
    </row>
    <row r="2016" spans="1:21" x14ac:dyDescent="0.2">
      <c r="A2016" t="s">
        <v>1</v>
      </c>
      <c r="B2016">
        <v>28.5</v>
      </c>
      <c r="D2016" t="s">
        <v>2</v>
      </c>
      <c r="E2016">
        <v>84</v>
      </c>
      <c r="F2016">
        <f t="shared" si="93"/>
        <v>0.84</v>
      </c>
      <c r="G2016" t="s">
        <v>3</v>
      </c>
      <c r="H2016">
        <v>268</v>
      </c>
      <c r="J2016" t="s">
        <v>8</v>
      </c>
      <c r="K2016">
        <v>100</v>
      </c>
      <c r="L2016">
        <f t="shared" si="94"/>
        <v>1</v>
      </c>
      <c r="M2016" t="s">
        <v>5</v>
      </c>
      <c r="N2016">
        <v>294</v>
      </c>
      <c r="P2016" t="s">
        <v>6</v>
      </c>
      <c r="Q2016">
        <v>5.8</v>
      </c>
      <c r="S2016" t="s">
        <v>7</v>
      </c>
      <c r="T2016">
        <v>95.7</v>
      </c>
      <c r="U2016">
        <f t="shared" si="95"/>
        <v>0.95700000000000007</v>
      </c>
    </row>
    <row r="2017" spans="1:21" x14ac:dyDescent="0.2">
      <c r="A2017" t="s">
        <v>1</v>
      </c>
      <c r="B2017">
        <v>28.5</v>
      </c>
      <c r="D2017" t="s">
        <v>2</v>
      </c>
      <c r="E2017">
        <v>84</v>
      </c>
      <c r="F2017">
        <f t="shared" si="93"/>
        <v>0.84</v>
      </c>
      <c r="G2017" t="s">
        <v>3</v>
      </c>
      <c r="H2017">
        <v>260</v>
      </c>
      <c r="J2017" t="s">
        <v>8</v>
      </c>
      <c r="K2017">
        <v>100</v>
      </c>
      <c r="L2017">
        <f t="shared" si="94"/>
        <v>1</v>
      </c>
      <c r="M2017" t="s">
        <v>5</v>
      </c>
      <c r="N2017">
        <v>296</v>
      </c>
      <c r="P2017" t="s">
        <v>6</v>
      </c>
      <c r="Q2017">
        <v>5.8</v>
      </c>
      <c r="S2017" t="s">
        <v>7</v>
      </c>
      <c r="T2017">
        <v>94.92</v>
      </c>
      <c r="U2017">
        <f t="shared" si="95"/>
        <v>0.94920000000000004</v>
      </c>
    </row>
    <row r="2018" spans="1:21" x14ac:dyDescent="0.2">
      <c r="A2018" t="s">
        <v>1</v>
      </c>
      <c r="B2018">
        <v>28.5</v>
      </c>
      <c r="D2018" t="s">
        <v>2</v>
      </c>
      <c r="E2018">
        <v>84</v>
      </c>
      <c r="F2018">
        <f t="shared" si="93"/>
        <v>0.84</v>
      </c>
      <c r="G2018" t="s">
        <v>3</v>
      </c>
      <c r="H2018">
        <v>252</v>
      </c>
      <c r="J2018" t="s">
        <v>8</v>
      </c>
      <c r="K2018">
        <v>100</v>
      </c>
      <c r="L2018">
        <f t="shared" si="94"/>
        <v>1</v>
      </c>
      <c r="M2018" t="s">
        <v>5</v>
      </c>
      <c r="N2018">
        <v>295</v>
      </c>
      <c r="P2018" t="s">
        <v>6</v>
      </c>
      <c r="Q2018">
        <v>5.8</v>
      </c>
      <c r="S2018" t="s">
        <v>7</v>
      </c>
      <c r="T2018">
        <v>95.31</v>
      </c>
      <c r="U2018">
        <f t="shared" si="95"/>
        <v>0.95310000000000006</v>
      </c>
    </row>
    <row r="2019" spans="1:21" x14ac:dyDescent="0.2">
      <c r="A2019" t="s">
        <v>1</v>
      </c>
      <c r="B2019">
        <v>28.5</v>
      </c>
      <c r="D2019" t="s">
        <v>2</v>
      </c>
      <c r="E2019">
        <v>84</v>
      </c>
      <c r="F2019">
        <f t="shared" si="93"/>
        <v>0.84</v>
      </c>
      <c r="G2019" t="s">
        <v>3</v>
      </c>
      <c r="H2019">
        <v>264</v>
      </c>
      <c r="J2019" t="s">
        <v>8</v>
      </c>
      <c r="K2019">
        <v>100</v>
      </c>
      <c r="L2019">
        <f t="shared" si="94"/>
        <v>1</v>
      </c>
      <c r="M2019" t="s">
        <v>5</v>
      </c>
      <c r="N2019">
        <v>294</v>
      </c>
      <c r="P2019" t="s">
        <v>6</v>
      </c>
      <c r="Q2019">
        <v>5.8</v>
      </c>
      <c r="S2019" t="s">
        <v>7</v>
      </c>
      <c r="T2019">
        <v>95.31</v>
      </c>
      <c r="U2019">
        <f t="shared" si="95"/>
        <v>0.95310000000000006</v>
      </c>
    </row>
    <row r="2020" spans="1:21" x14ac:dyDescent="0.2">
      <c r="A2020" t="s">
        <v>1</v>
      </c>
      <c r="B2020">
        <v>28.5</v>
      </c>
      <c r="D2020" t="s">
        <v>2</v>
      </c>
      <c r="E2020">
        <v>84</v>
      </c>
      <c r="F2020">
        <f t="shared" si="93"/>
        <v>0.84</v>
      </c>
      <c r="G2020" t="s">
        <v>3</v>
      </c>
      <c r="H2020">
        <v>266</v>
      </c>
      <c r="J2020" t="s">
        <v>8</v>
      </c>
      <c r="K2020">
        <v>100</v>
      </c>
      <c r="L2020">
        <f t="shared" si="94"/>
        <v>1</v>
      </c>
      <c r="M2020" t="s">
        <v>5</v>
      </c>
      <c r="N2020">
        <v>294</v>
      </c>
      <c r="P2020" t="s">
        <v>6</v>
      </c>
      <c r="Q2020">
        <v>5.8</v>
      </c>
      <c r="S2020" t="s">
        <v>7</v>
      </c>
      <c r="T2020">
        <v>94.92</v>
      </c>
      <c r="U2020">
        <f t="shared" si="95"/>
        <v>0.94920000000000004</v>
      </c>
    </row>
    <row r="2021" spans="1:21" x14ac:dyDescent="0.2">
      <c r="A2021" t="s">
        <v>1</v>
      </c>
      <c r="B2021">
        <v>28.5</v>
      </c>
      <c r="D2021" t="s">
        <v>2</v>
      </c>
      <c r="E2021">
        <v>84</v>
      </c>
      <c r="F2021">
        <f t="shared" si="93"/>
        <v>0.84</v>
      </c>
      <c r="G2021" t="s">
        <v>3</v>
      </c>
      <c r="H2021">
        <v>251</v>
      </c>
      <c r="J2021" t="s">
        <v>8</v>
      </c>
      <c r="K2021">
        <v>100</v>
      </c>
      <c r="L2021">
        <f t="shared" si="94"/>
        <v>1</v>
      </c>
      <c r="M2021" t="s">
        <v>5</v>
      </c>
      <c r="N2021">
        <v>294</v>
      </c>
      <c r="P2021" t="s">
        <v>6</v>
      </c>
      <c r="Q2021">
        <v>5.8</v>
      </c>
      <c r="S2021" t="s">
        <v>7</v>
      </c>
      <c r="T2021">
        <v>94.92</v>
      </c>
      <c r="U2021">
        <f t="shared" si="95"/>
        <v>0.94920000000000004</v>
      </c>
    </row>
    <row r="2022" spans="1:21" x14ac:dyDescent="0.2">
      <c r="A2022" t="s">
        <v>1</v>
      </c>
      <c r="B2022">
        <v>28.5</v>
      </c>
      <c r="D2022" t="s">
        <v>2</v>
      </c>
      <c r="E2022">
        <v>84</v>
      </c>
      <c r="F2022">
        <f t="shared" si="93"/>
        <v>0.84</v>
      </c>
      <c r="G2022" t="s">
        <v>3</v>
      </c>
      <c r="H2022">
        <v>269</v>
      </c>
      <c r="J2022" t="s">
        <v>8</v>
      </c>
      <c r="K2022">
        <v>100</v>
      </c>
      <c r="L2022">
        <f t="shared" si="94"/>
        <v>1</v>
      </c>
      <c r="M2022" t="s">
        <v>5</v>
      </c>
      <c r="N2022">
        <v>293</v>
      </c>
      <c r="P2022" t="s">
        <v>6</v>
      </c>
      <c r="Q2022">
        <v>5.9</v>
      </c>
      <c r="S2022" t="s">
        <v>7</v>
      </c>
      <c r="T2022">
        <v>94.92</v>
      </c>
      <c r="U2022">
        <f t="shared" si="95"/>
        <v>0.94920000000000004</v>
      </c>
    </row>
    <row r="2023" spans="1:21" x14ac:dyDescent="0.2">
      <c r="A2023" t="s">
        <v>1</v>
      </c>
      <c r="B2023">
        <v>28.5</v>
      </c>
      <c r="D2023" t="s">
        <v>2</v>
      </c>
      <c r="E2023">
        <v>84</v>
      </c>
      <c r="F2023">
        <f t="shared" si="93"/>
        <v>0.84</v>
      </c>
      <c r="G2023" t="s">
        <v>3</v>
      </c>
      <c r="H2023">
        <v>254</v>
      </c>
      <c r="J2023" t="s">
        <v>8</v>
      </c>
      <c r="K2023">
        <v>100</v>
      </c>
      <c r="L2023">
        <f t="shared" si="94"/>
        <v>1</v>
      </c>
      <c r="M2023" t="s">
        <v>5</v>
      </c>
      <c r="N2023">
        <v>294</v>
      </c>
      <c r="P2023" t="s">
        <v>6</v>
      </c>
      <c r="Q2023">
        <v>5.8</v>
      </c>
      <c r="S2023" t="s">
        <v>7</v>
      </c>
      <c r="T2023">
        <v>94.92</v>
      </c>
      <c r="U2023">
        <f t="shared" si="95"/>
        <v>0.94920000000000004</v>
      </c>
    </row>
    <row r="2024" spans="1:21" x14ac:dyDescent="0.2">
      <c r="A2024" t="s">
        <v>1</v>
      </c>
      <c r="B2024">
        <v>28.5</v>
      </c>
      <c r="D2024" t="s">
        <v>2</v>
      </c>
      <c r="E2024">
        <v>84</v>
      </c>
      <c r="F2024">
        <f t="shared" si="93"/>
        <v>0.84</v>
      </c>
      <c r="G2024" t="s">
        <v>3</v>
      </c>
      <c r="H2024">
        <v>267</v>
      </c>
      <c r="J2024" t="s">
        <v>8</v>
      </c>
      <c r="K2024">
        <v>100</v>
      </c>
      <c r="L2024">
        <f t="shared" si="94"/>
        <v>1</v>
      </c>
      <c r="M2024" t="s">
        <v>5</v>
      </c>
      <c r="N2024">
        <v>295</v>
      </c>
      <c r="P2024" t="s">
        <v>6</v>
      </c>
      <c r="Q2024">
        <v>5.8</v>
      </c>
      <c r="S2024" t="s">
        <v>7</v>
      </c>
      <c r="T2024">
        <v>94.92</v>
      </c>
      <c r="U2024">
        <f t="shared" si="95"/>
        <v>0.94920000000000004</v>
      </c>
    </row>
    <row r="2025" spans="1:21" x14ac:dyDescent="0.2">
      <c r="A2025" t="s">
        <v>1</v>
      </c>
      <c r="B2025">
        <v>28.5</v>
      </c>
      <c r="D2025" t="s">
        <v>2</v>
      </c>
      <c r="E2025">
        <v>84</v>
      </c>
      <c r="F2025">
        <f t="shared" si="93"/>
        <v>0.84</v>
      </c>
      <c r="G2025" t="s">
        <v>3</v>
      </c>
      <c r="H2025">
        <v>260</v>
      </c>
      <c r="J2025" t="s">
        <v>8</v>
      </c>
      <c r="K2025">
        <v>100</v>
      </c>
      <c r="L2025">
        <f t="shared" si="94"/>
        <v>1</v>
      </c>
      <c r="M2025" t="s">
        <v>5</v>
      </c>
      <c r="N2025">
        <v>294</v>
      </c>
      <c r="P2025" t="s">
        <v>6</v>
      </c>
      <c r="Q2025">
        <v>5.8</v>
      </c>
      <c r="S2025" t="s">
        <v>7</v>
      </c>
      <c r="T2025">
        <v>95.31</v>
      </c>
      <c r="U2025">
        <f t="shared" si="95"/>
        <v>0.95310000000000006</v>
      </c>
    </row>
    <row r="2026" spans="1:21" x14ac:dyDescent="0.2">
      <c r="A2026" t="s">
        <v>1</v>
      </c>
      <c r="B2026">
        <v>28.5</v>
      </c>
      <c r="D2026" t="s">
        <v>2</v>
      </c>
      <c r="E2026">
        <v>84</v>
      </c>
      <c r="F2026">
        <f t="shared" si="93"/>
        <v>0.84</v>
      </c>
      <c r="G2026" t="s">
        <v>3</v>
      </c>
      <c r="H2026">
        <v>268</v>
      </c>
      <c r="J2026" t="s">
        <v>8</v>
      </c>
      <c r="K2026">
        <v>100</v>
      </c>
      <c r="L2026">
        <f t="shared" si="94"/>
        <v>1</v>
      </c>
      <c r="M2026" t="s">
        <v>5</v>
      </c>
      <c r="N2026">
        <v>295</v>
      </c>
      <c r="P2026" t="s">
        <v>6</v>
      </c>
      <c r="Q2026">
        <v>5.8</v>
      </c>
      <c r="S2026" t="s">
        <v>7</v>
      </c>
      <c r="T2026">
        <v>94.92</v>
      </c>
      <c r="U2026">
        <f t="shared" si="95"/>
        <v>0.94920000000000004</v>
      </c>
    </row>
    <row r="2027" spans="1:21" x14ac:dyDescent="0.2">
      <c r="A2027" t="s">
        <v>1</v>
      </c>
      <c r="B2027">
        <v>28.5</v>
      </c>
      <c r="D2027" t="s">
        <v>2</v>
      </c>
      <c r="E2027">
        <v>84</v>
      </c>
      <c r="F2027">
        <f t="shared" si="93"/>
        <v>0.84</v>
      </c>
      <c r="G2027" t="s">
        <v>3</v>
      </c>
      <c r="H2027">
        <v>259</v>
      </c>
      <c r="J2027" t="s">
        <v>8</v>
      </c>
      <c r="K2027">
        <v>100</v>
      </c>
      <c r="L2027">
        <f t="shared" si="94"/>
        <v>1</v>
      </c>
      <c r="M2027" t="s">
        <v>5</v>
      </c>
      <c r="N2027">
        <v>293</v>
      </c>
      <c r="P2027" t="s">
        <v>6</v>
      </c>
      <c r="Q2027">
        <v>5.9</v>
      </c>
      <c r="S2027" t="s">
        <v>7</v>
      </c>
      <c r="T2027">
        <v>95.31</v>
      </c>
      <c r="U2027">
        <f t="shared" si="95"/>
        <v>0.95310000000000006</v>
      </c>
    </row>
    <row r="2028" spans="1:21" x14ac:dyDescent="0.2">
      <c r="A2028" t="s">
        <v>1</v>
      </c>
      <c r="B2028">
        <v>28.5</v>
      </c>
      <c r="D2028" t="s">
        <v>2</v>
      </c>
      <c r="E2028">
        <v>84</v>
      </c>
      <c r="F2028">
        <f t="shared" si="93"/>
        <v>0.84</v>
      </c>
      <c r="G2028" t="s">
        <v>3</v>
      </c>
      <c r="H2028">
        <v>260</v>
      </c>
      <c r="J2028" t="s">
        <v>8</v>
      </c>
      <c r="K2028">
        <v>100</v>
      </c>
      <c r="L2028">
        <f t="shared" si="94"/>
        <v>1</v>
      </c>
      <c r="M2028" t="s">
        <v>5</v>
      </c>
      <c r="N2028">
        <v>293</v>
      </c>
      <c r="P2028" t="s">
        <v>6</v>
      </c>
      <c r="Q2028">
        <v>5.9</v>
      </c>
      <c r="S2028" t="s">
        <v>7</v>
      </c>
      <c r="T2028">
        <v>94.92</v>
      </c>
      <c r="U2028">
        <f t="shared" si="95"/>
        <v>0.94920000000000004</v>
      </c>
    </row>
    <row r="2029" spans="1:21" x14ac:dyDescent="0.2">
      <c r="A2029" t="s">
        <v>1</v>
      </c>
      <c r="B2029">
        <v>28.5</v>
      </c>
      <c r="D2029" t="s">
        <v>2</v>
      </c>
      <c r="E2029">
        <v>84</v>
      </c>
      <c r="F2029">
        <f t="shared" si="93"/>
        <v>0.84</v>
      </c>
      <c r="G2029" t="s">
        <v>3</v>
      </c>
      <c r="H2029">
        <v>263</v>
      </c>
      <c r="J2029" t="s">
        <v>8</v>
      </c>
      <c r="K2029">
        <v>100</v>
      </c>
      <c r="L2029">
        <f t="shared" si="94"/>
        <v>1</v>
      </c>
      <c r="M2029" t="s">
        <v>5</v>
      </c>
      <c r="N2029">
        <v>294</v>
      </c>
      <c r="P2029" t="s">
        <v>6</v>
      </c>
      <c r="Q2029">
        <v>5.8</v>
      </c>
      <c r="S2029" t="s">
        <v>7</v>
      </c>
      <c r="T2029">
        <v>94.92</v>
      </c>
      <c r="U2029">
        <f t="shared" si="95"/>
        <v>0.94920000000000004</v>
      </c>
    </row>
    <row r="2030" spans="1:21" x14ac:dyDescent="0.2">
      <c r="A2030" t="s">
        <v>1</v>
      </c>
      <c r="B2030">
        <v>28.5</v>
      </c>
      <c r="D2030" t="s">
        <v>2</v>
      </c>
      <c r="E2030">
        <v>84</v>
      </c>
      <c r="F2030">
        <f t="shared" si="93"/>
        <v>0.84</v>
      </c>
      <c r="G2030" t="s">
        <v>3</v>
      </c>
      <c r="H2030">
        <v>252</v>
      </c>
      <c r="J2030" t="s">
        <v>8</v>
      </c>
      <c r="K2030">
        <v>100</v>
      </c>
      <c r="L2030">
        <f t="shared" si="94"/>
        <v>1</v>
      </c>
      <c r="M2030" t="s">
        <v>5</v>
      </c>
      <c r="N2030">
        <v>293</v>
      </c>
      <c r="P2030" t="s">
        <v>6</v>
      </c>
      <c r="Q2030">
        <v>5.9</v>
      </c>
      <c r="S2030" t="s">
        <v>7</v>
      </c>
      <c r="T2030">
        <v>94.92</v>
      </c>
      <c r="U2030">
        <f t="shared" si="95"/>
        <v>0.94920000000000004</v>
      </c>
    </row>
    <row r="2031" spans="1:21" x14ac:dyDescent="0.2">
      <c r="A2031" t="s">
        <v>1</v>
      </c>
      <c r="B2031">
        <v>28.5</v>
      </c>
      <c r="D2031" t="s">
        <v>2</v>
      </c>
      <c r="E2031">
        <v>84</v>
      </c>
      <c r="F2031">
        <f t="shared" si="93"/>
        <v>0.84</v>
      </c>
      <c r="G2031" t="s">
        <v>3</v>
      </c>
      <c r="H2031">
        <v>260</v>
      </c>
      <c r="J2031" t="s">
        <v>8</v>
      </c>
      <c r="K2031">
        <v>100</v>
      </c>
      <c r="L2031">
        <f t="shared" si="94"/>
        <v>1</v>
      </c>
      <c r="M2031" t="s">
        <v>5</v>
      </c>
      <c r="N2031">
        <v>294</v>
      </c>
      <c r="P2031" t="s">
        <v>6</v>
      </c>
      <c r="Q2031">
        <v>5.8</v>
      </c>
      <c r="S2031" t="s">
        <v>7</v>
      </c>
      <c r="T2031">
        <v>94.92</v>
      </c>
      <c r="U2031">
        <f t="shared" si="95"/>
        <v>0.94920000000000004</v>
      </c>
    </row>
    <row r="2032" spans="1:21" x14ac:dyDescent="0.2">
      <c r="A2032" t="s">
        <v>1</v>
      </c>
      <c r="B2032">
        <v>28.5</v>
      </c>
      <c r="D2032" t="s">
        <v>2</v>
      </c>
      <c r="E2032">
        <v>84</v>
      </c>
      <c r="F2032">
        <f t="shared" si="93"/>
        <v>0.84</v>
      </c>
      <c r="G2032" t="s">
        <v>3</v>
      </c>
      <c r="H2032">
        <v>261</v>
      </c>
      <c r="J2032" t="s">
        <v>8</v>
      </c>
      <c r="K2032">
        <v>100</v>
      </c>
      <c r="L2032">
        <f t="shared" si="94"/>
        <v>1</v>
      </c>
      <c r="M2032" t="s">
        <v>5</v>
      </c>
      <c r="N2032">
        <v>294</v>
      </c>
      <c r="P2032" t="s">
        <v>6</v>
      </c>
      <c r="Q2032">
        <v>5.8</v>
      </c>
      <c r="S2032" t="s">
        <v>7</v>
      </c>
      <c r="T2032">
        <v>94.92</v>
      </c>
      <c r="U2032">
        <f t="shared" si="95"/>
        <v>0.94920000000000004</v>
      </c>
    </row>
    <row r="2033" spans="1:21" x14ac:dyDescent="0.2">
      <c r="A2033" t="s">
        <v>1</v>
      </c>
      <c r="B2033">
        <v>28.5</v>
      </c>
      <c r="D2033" t="s">
        <v>2</v>
      </c>
      <c r="E2033">
        <v>84</v>
      </c>
      <c r="F2033">
        <f t="shared" si="93"/>
        <v>0.84</v>
      </c>
      <c r="G2033" t="s">
        <v>3</v>
      </c>
      <c r="H2033">
        <v>252</v>
      </c>
      <c r="J2033" t="s">
        <v>8</v>
      </c>
      <c r="K2033">
        <v>100</v>
      </c>
      <c r="L2033">
        <f t="shared" si="94"/>
        <v>1</v>
      </c>
      <c r="M2033" t="s">
        <v>5</v>
      </c>
      <c r="N2033">
        <v>294</v>
      </c>
      <c r="P2033" t="s">
        <v>6</v>
      </c>
      <c r="Q2033">
        <v>5.8</v>
      </c>
      <c r="S2033" t="s">
        <v>7</v>
      </c>
      <c r="T2033">
        <v>94.92</v>
      </c>
      <c r="U2033">
        <f t="shared" si="95"/>
        <v>0.94920000000000004</v>
      </c>
    </row>
    <row r="2034" spans="1:21" x14ac:dyDescent="0.2">
      <c r="A2034" t="s">
        <v>1</v>
      </c>
      <c r="B2034">
        <v>28.5</v>
      </c>
      <c r="D2034" t="s">
        <v>2</v>
      </c>
      <c r="E2034">
        <v>84</v>
      </c>
      <c r="F2034">
        <f t="shared" si="93"/>
        <v>0.84</v>
      </c>
      <c r="G2034" t="s">
        <v>3</v>
      </c>
      <c r="H2034">
        <v>260</v>
      </c>
      <c r="J2034" t="s">
        <v>8</v>
      </c>
      <c r="K2034">
        <v>100</v>
      </c>
      <c r="L2034">
        <f t="shared" si="94"/>
        <v>1</v>
      </c>
      <c r="M2034" t="s">
        <v>5</v>
      </c>
      <c r="N2034">
        <v>294</v>
      </c>
      <c r="P2034" t="s">
        <v>6</v>
      </c>
      <c r="Q2034">
        <v>5.8</v>
      </c>
      <c r="S2034" t="s">
        <v>7</v>
      </c>
      <c r="T2034">
        <v>94.92</v>
      </c>
      <c r="U2034">
        <f t="shared" si="95"/>
        <v>0.94920000000000004</v>
      </c>
    </row>
    <row r="2035" spans="1:21" x14ac:dyDescent="0.2">
      <c r="A2035" t="s">
        <v>1</v>
      </c>
      <c r="B2035">
        <v>28.5</v>
      </c>
      <c r="D2035" t="s">
        <v>2</v>
      </c>
      <c r="E2035">
        <v>84</v>
      </c>
      <c r="F2035">
        <f t="shared" si="93"/>
        <v>0.84</v>
      </c>
      <c r="G2035" t="s">
        <v>3</v>
      </c>
      <c r="H2035">
        <v>260</v>
      </c>
      <c r="J2035" t="s">
        <v>8</v>
      </c>
      <c r="K2035">
        <v>100</v>
      </c>
      <c r="L2035">
        <f t="shared" si="94"/>
        <v>1</v>
      </c>
      <c r="M2035" t="s">
        <v>5</v>
      </c>
      <c r="N2035">
        <v>294</v>
      </c>
      <c r="P2035" t="s">
        <v>6</v>
      </c>
      <c r="Q2035">
        <v>5.8</v>
      </c>
      <c r="S2035" t="s">
        <v>7</v>
      </c>
      <c r="T2035">
        <v>94.92</v>
      </c>
      <c r="U2035">
        <f t="shared" si="95"/>
        <v>0.94920000000000004</v>
      </c>
    </row>
    <row r="2036" spans="1:21" x14ac:dyDescent="0.2">
      <c r="A2036" t="s">
        <v>1</v>
      </c>
      <c r="B2036">
        <v>28.5</v>
      </c>
      <c r="D2036" t="s">
        <v>2</v>
      </c>
      <c r="E2036">
        <v>84</v>
      </c>
      <c r="F2036">
        <f t="shared" si="93"/>
        <v>0.84</v>
      </c>
      <c r="G2036" t="s">
        <v>3</v>
      </c>
      <c r="H2036">
        <v>252</v>
      </c>
      <c r="J2036" t="s">
        <v>8</v>
      </c>
      <c r="K2036">
        <v>100</v>
      </c>
      <c r="L2036">
        <f t="shared" si="94"/>
        <v>1</v>
      </c>
      <c r="M2036" t="s">
        <v>5</v>
      </c>
      <c r="N2036">
        <v>294</v>
      </c>
      <c r="P2036" t="s">
        <v>6</v>
      </c>
      <c r="Q2036">
        <v>5.8</v>
      </c>
      <c r="S2036" t="s">
        <v>7</v>
      </c>
      <c r="T2036">
        <v>94.92</v>
      </c>
      <c r="U2036">
        <f t="shared" si="95"/>
        <v>0.94920000000000004</v>
      </c>
    </row>
    <row r="2037" spans="1:21" x14ac:dyDescent="0.2">
      <c r="A2037" t="s">
        <v>1</v>
      </c>
      <c r="B2037">
        <v>28.5</v>
      </c>
      <c r="D2037" t="s">
        <v>2</v>
      </c>
      <c r="E2037">
        <v>84</v>
      </c>
      <c r="F2037">
        <f t="shared" si="93"/>
        <v>0.84</v>
      </c>
      <c r="G2037" t="s">
        <v>3</v>
      </c>
      <c r="H2037">
        <v>255</v>
      </c>
      <c r="J2037" t="s">
        <v>8</v>
      </c>
      <c r="K2037">
        <v>100</v>
      </c>
      <c r="L2037">
        <f t="shared" si="94"/>
        <v>1</v>
      </c>
      <c r="M2037" t="s">
        <v>5</v>
      </c>
      <c r="N2037">
        <v>294</v>
      </c>
      <c r="P2037" t="s">
        <v>6</v>
      </c>
      <c r="Q2037">
        <v>5.8</v>
      </c>
      <c r="S2037" t="s">
        <v>7</v>
      </c>
      <c r="T2037">
        <v>94.92</v>
      </c>
      <c r="U2037">
        <f t="shared" si="95"/>
        <v>0.94920000000000004</v>
      </c>
    </row>
    <row r="2038" spans="1:21" x14ac:dyDescent="0.2">
      <c r="A2038" t="s">
        <v>1</v>
      </c>
      <c r="B2038">
        <v>28.5</v>
      </c>
      <c r="D2038" t="s">
        <v>2</v>
      </c>
      <c r="E2038">
        <v>84</v>
      </c>
      <c r="F2038">
        <f t="shared" si="93"/>
        <v>0.84</v>
      </c>
      <c r="G2038" t="s">
        <v>3</v>
      </c>
      <c r="H2038">
        <v>261</v>
      </c>
      <c r="J2038" t="s">
        <v>8</v>
      </c>
      <c r="K2038">
        <v>100</v>
      </c>
      <c r="L2038">
        <f t="shared" si="94"/>
        <v>1</v>
      </c>
      <c r="M2038" t="s">
        <v>5</v>
      </c>
      <c r="N2038">
        <v>294</v>
      </c>
      <c r="P2038" t="s">
        <v>6</v>
      </c>
      <c r="Q2038">
        <v>5.8</v>
      </c>
      <c r="S2038" t="s">
        <v>7</v>
      </c>
      <c r="T2038">
        <v>94.92</v>
      </c>
      <c r="U2038">
        <f t="shared" si="95"/>
        <v>0.94920000000000004</v>
      </c>
    </row>
    <row r="2039" spans="1:21" x14ac:dyDescent="0.2">
      <c r="A2039" t="s">
        <v>1</v>
      </c>
      <c r="B2039">
        <v>28.5</v>
      </c>
      <c r="D2039" t="s">
        <v>2</v>
      </c>
      <c r="E2039">
        <v>84</v>
      </c>
      <c r="F2039">
        <f t="shared" si="93"/>
        <v>0.84</v>
      </c>
      <c r="G2039" t="s">
        <v>3</v>
      </c>
      <c r="H2039">
        <v>258</v>
      </c>
      <c r="J2039" t="s">
        <v>8</v>
      </c>
      <c r="K2039">
        <v>100</v>
      </c>
      <c r="L2039">
        <f t="shared" si="94"/>
        <v>1</v>
      </c>
      <c r="M2039" t="s">
        <v>5</v>
      </c>
      <c r="N2039">
        <v>293</v>
      </c>
      <c r="P2039" t="s">
        <v>6</v>
      </c>
      <c r="Q2039">
        <v>5.9</v>
      </c>
      <c r="S2039" t="s">
        <v>7</v>
      </c>
      <c r="T2039">
        <v>94.92</v>
      </c>
      <c r="U2039">
        <f t="shared" si="95"/>
        <v>0.94920000000000004</v>
      </c>
    </row>
    <row r="2040" spans="1:21" x14ac:dyDescent="0.2">
      <c r="A2040" t="s">
        <v>1</v>
      </c>
      <c r="B2040">
        <v>28.5</v>
      </c>
      <c r="D2040" t="s">
        <v>2</v>
      </c>
      <c r="E2040">
        <v>84</v>
      </c>
      <c r="F2040">
        <f t="shared" si="93"/>
        <v>0.84</v>
      </c>
      <c r="G2040" t="s">
        <v>3</v>
      </c>
      <c r="H2040">
        <v>260</v>
      </c>
      <c r="J2040" t="s">
        <v>8</v>
      </c>
      <c r="K2040">
        <v>100</v>
      </c>
      <c r="L2040">
        <f t="shared" si="94"/>
        <v>1</v>
      </c>
      <c r="M2040" t="s">
        <v>5</v>
      </c>
      <c r="N2040">
        <v>293</v>
      </c>
      <c r="P2040" t="s">
        <v>6</v>
      </c>
      <c r="Q2040">
        <v>5.9</v>
      </c>
      <c r="S2040" t="s">
        <v>7</v>
      </c>
      <c r="T2040">
        <v>94.92</v>
      </c>
      <c r="U2040">
        <f t="shared" si="95"/>
        <v>0.94920000000000004</v>
      </c>
    </row>
    <row r="2041" spans="1:21" x14ac:dyDescent="0.2">
      <c r="A2041" t="s">
        <v>1</v>
      </c>
      <c r="B2041">
        <v>28.5</v>
      </c>
      <c r="D2041" t="s">
        <v>2</v>
      </c>
      <c r="E2041">
        <v>84</v>
      </c>
      <c r="F2041">
        <f t="shared" si="93"/>
        <v>0.84</v>
      </c>
      <c r="G2041" t="s">
        <v>3</v>
      </c>
      <c r="H2041">
        <v>254</v>
      </c>
      <c r="J2041" t="s">
        <v>8</v>
      </c>
      <c r="K2041">
        <v>100</v>
      </c>
      <c r="L2041">
        <f t="shared" si="94"/>
        <v>1</v>
      </c>
      <c r="M2041" t="s">
        <v>5</v>
      </c>
      <c r="N2041">
        <v>293</v>
      </c>
      <c r="P2041" t="s">
        <v>6</v>
      </c>
      <c r="Q2041">
        <v>5.9</v>
      </c>
      <c r="S2041" t="s">
        <v>7</v>
      </c>
      <c r="T2041">
        <v>94.92</v>
      </c>
      <c r="U2041">
        <f t="shared" si="95"/>
        <v>0.94920000000000004</v>
      </c>
    </row>
    <row r="2042" spans="1:21" x14ac:dyDescent="0.2">
      <c r="A2042" t="s">
        <v>1</v>
      </c>
      <c r="B2042">
        <v>28.5</v>
      </c>
      <c r="D2042" t="s">
        <v>2</v>
      </c>
      <c r="E2042">
        <v>84</v>
      </c>
      <c r="F2042">
        <f t="shared" si="93"/>
        <v>0.84</v>
      </c>
      <c r="G2042" t="s">
        <v>3</v>
      </c>
      <c r="H2042">
        <v>263</v>
      </c>
      <c r="J2042" t="s">
        <v>8</v>
      </c>
      <c r="K2042">
        <v>100</v>
      </c>
      <c r="L2042">
        <f t="shared" si="94"/>
        <v>1</v>
      </c>
      <c r="M2042" t="s">
        <v>5</v>
      </c>
      <c r="N2042">
        <v>293</v>
      </c>
      <c r="P2042" t="s">
        <v>6</v>
      </c>
      <c r="Q2042">
        <v>5.9</v>
      </c>
      <c r="S2042" t="s">
        <v>7</v>
      </c>
      <c r="T2042">
        <v>94.92</v>
      </c>
      <c r="U2042">
        <f t="shared" si="95"/>
        <v>0.94920000000000004</v>
      </c>
    </row>
    <row r="2043" spans="1:21" x14ac:dyDescent="0.2">
      <c r="A2043" t="s">
        <v>1</v>
      </c>
      <c r="B2043">
        <v>28.5</v>
      </c>
      <c r="D2043" t="s">
        <v>2</v>
      </c>
      <c r="E2043">
        <v>84</v>
      </c>
      <c r="F2043">
        <f t="shared" si="93"/>
        <v>0.84</v>
      </c>
      <c r="G2043" t="s">
        <v>3</v>
      </c>
      <c r="H2043">
        <v>255</v>
      </c>
      <c r="J2043" t="s">
        <v>8</v>
      </c>
      <c r="K2043">
        <v>100</v>
      </c>
      <c r="L2043">
        <f t="shared" si="94"/>
        <v>1</v>
      </c>
      <c r="M2043" t="s">
        <v>5</v>
      </c>
      <c r="N2043">
        <v>294</v>
      </c>
      <c r="P2043" t="s">
        <v>6</v>
      </c>
      <c r="Q2043">
        <v>5.8</v>
      </c>
      <c r="S2043" t="s">
        <v>7</v>
      </c>
      <c r="T2043">
        <v>94.92</v>
      </c>
      <c r="U2043">
        <f t="shared" si="95"/>
        <v>0.94920000000000004</v>
      </c>
    </row>
    <row r="2044" spans="1:21" x14ac:dyDescent="0.2">
      <c r="A2044" t="s">
        <v>1</v>
      </c>
      <c r="B2044">
        <v>28.5</v>
      </c>
      <c r="D2044" t="s">
        <v>2</v>
      </c>
      <c r="E2044">
        <v>84</v>
      </c>
      <c r="F2044">
        <f t="shared" si="93"/>
        <v>0.84</v>
      </c>
      <c r="G2044" t="s">
        <v>3</v>
      </c>
      <c r="H2044">
        <v>258</v>
      </c>
      <c r="J2044" t="s">
        <v>8</v>
      </c>
      <c r="K2044">
        <v>100</v>
      </c>
      <c r="L2044">
        <f t="shared" si="94"/>
        <v>1</v>
      </c>
      <c r="M2044" t="s">
        <v>5</v>
      </c>
      <c r="N2044">
        <v>296</v>
      </c>
      <c r="P2044" t="s">
        <v>6</v>
      </c>
      <c r="Q2044">
        <v>5.8</v>
      </c>
      <c r="S2044" t="s">
        <v>7</v>
      </c>
      <c r="T2044">
        <v>94.92</v>
      </c>
      <c r="U2044">
        <f t="shared" si="95"/>
        <v>0.94920000000000004</v>
      </c>
    </row>
    <row r="2045" spans="1:21" x14ac:dyDescent="0.2">
      <c r="A2045" t="s">
        <v>1</v>
      </c>
      <c r="B2045">
        <v>28.5</v>
      </c>
      <c r="D2045" t="s">
        <v>2</v>
      </c>
      <c r="E2045">
        <v>84</v>
      </c>
      <c r="F2045">
        <f t="shared" si="93"/>
        <v>0.84</v>
      </c>
      <c r="G2045" t="s">
        <v>3</v>
      </c>
      <c r="H2045">
        <v>254</v>
      </c>
      <c r="J2045" t="s">
        <v>8</v>
      </c>
      <c r="K2045">
        <v>100</v>
      </c>
      <c r="L2045">
        <f t="shared" si="94"/>
        <v>1</v>
      </c>
      <c r="M2045" t="s">
        <v>5</v>
      </c>
      <c r="N2045">
        <v>294</v>
      </c>
      <c r="P2045" t="s">
        <v>6</v>
      </c>
      <c r="Q2045">
        <v>5.8</v>
      </c>
      <c r="S2045" t="s">
        <v>7</v>
      </c>
      <c r="T2045">
        <v>95.31</v>
      </c>
      <c r="U2045">
        <f t="shared" si="95"/>
        <v>0.95310000000000006</v>
      </c>
    </row>
    <row r="2046" spans="1:21" x14ac:dyDescent="0.2">
      <c r="A2046" t="s">
        <v>1</v>
      </c>
      <c r="B2046">
        <v>28.5</v>
      </c>
      <c r="D2046" t="s">
        <v>2</v>
      </c>
      <c r="E2046">
        <v>84</v>
      </c>
      <c r="F2046">
        <f t="shared" si="93"/>
        <v>0.84</v>
      </c>
      <c r="G2046" t="s">
        <v>3</v>
      </c>
      <c r="H2046">
        <v>263</v>
      </c>
      <c r="J2046" t="s">
        <v>8</v>
      </c>
      <c r="K2046">
        <v>100</v>
      </c>
      <c r="L2046">
        <f t="shared" si="94"/>
        <v>1</v>
      </c>
      <c r="M2046" t="s">
        <v>5</v>
      </c>
      <c r="N2046">
        <v>294</v>
      </c>
      <c r="P2046" t="s">
        <v>6</v>
      </c>
      <c r="Q2046">
        <v>5.8</v>
      </c>
      <c r="S2046" t="s">
        <v>7</v>
      </c>
      <c r="T2046">
        <v>94.92</v>
      </c>
      <c r="U2046">
        <f t="shared" si="95"/>
        <v>0.94920000000000004</v>
      </c>
    </row>
    <row r="2047" spans="1:21" x14ac:dyDescent="0.2">
      <c r="A2047" t="s">
        <v>1</v>
      </c>
      <c r="B2047">
        <v>28.5</v>
      </c>
      <c r="D2047" t="s">
        <v>2</v>
      </c>
      <c r="E2047">
        <v>84</v>
      </c>
      <c r="F2047">
        <f t="shared" si="93"/>
        <v>0.84</v>
      </c>
      <c r="G2047" t="s">
        <v>3</v>
      </c>
      <c r="H2047">
        <v>258</v>
      </c>
      <c r="J2047" t="s">
        <v>8</v>
      </c>
      <c r="K2047">
        <v>100</v>
      </c>
      <c r="L2047">
        <f t="shared" si="94"/>
        <v>1</v>
      </c>
      <c r="M2047" t="s">
        <v>5</v>
      </c>
      <c r="N2047">
        <v>293</v>
      </c>
      <c r="P2047" t="s">
        <v>6</v>
      </c>
      <c r="Q2047">
        <v>5.9</v>
      </c>
      <c r="S2047" t="s">
        <v>7</v>
      </c>
      <c r="T2047">
        <v>94.92</v>
      </c>
      <c r="U2047">
        <f t="shared" si="95"/>
        <v>0.94920000000000004</v>
      </c>
    </row>
    <row r="2048" spans="1:21" x14ac:dyDescent="0.2">
      <c r="A2048" t="s">
        <v>1</v>
      </c>
      <c r="B2048">
        <v>28.5</v>
      </c>
      <c r="D2048" t="s">
        <v>2</v>
      </c>
      <c r="E2048">
        <v>84</v>
      </c>
      <c r="F2048">
        <f t="shared" si="93"/>
        <v>0.84</v>
      </c>
      <c r="G2048" t="s">
        <v>3</v>
      </c>
      <c r="H2048">
        <v>258</v>
      </c>
      <c r="J2048" t="s">
        <v>8</v>
      </c>
      <c r="K2048">
        <v>100</v>
      </c>
      <c r="L2048">
        <f t="shared" si="94"/>
        <v>1</v>
      </c>
      <c r="M2048" t="s">
        <v>5</v>
      </c>
      <c r="N2048">
        <v>293</v>
      </c>
      <c r="P2048" t="s">
        <v>6</v>
      </c>
      <c r="Q2048">
        <v>5.9</v>
      </c>
      <c r="S2048" t="s">
        <v>7</v>
      </c>
      <c r="T2048">
        <v>94.92</v>
      </c>
      <c r="U2048">
        <f t="shared" si="95"/>
        <v>0.94920000000000004</v>
      </c>
    </row>
    <row r="2049" spans="1:21" x14ac:dyDescent="0.2">
      <c r="A2049" t="s">
        <v>1</v>
      </c>
      <c r="B2049">
        <v>28.5</v>
      </c>
      <c r="D2049" t="s">
        <v>2</v>
      </c>
      <c r="E2049">
        <v>84</v>
      </c>
      <c r="F2049">
        <f t="shared" si="93"/>
        <v>0.84</v>
      </c>
      <c r="G2049" t="s">
        <v>3</v>
      </c>
      <c r="H2049">
        <v>264</v>
      </c>
      <c r="J2049" t="s">
        <v>8</v>
      </c>
      <c r="K2049">
        <v>100</v>
      </c>
      <c r="L2049">
        <f t="shared" si="94"/>
        <v>1</v>
      </c>
      <c r="M2049" t="s">
        <v>5</v>
      </c>
      <c r="N2049">
        <v>294</v>
      </c>
      <c r="P2049" t="s">
        <v>6</v>
      </c>
      <c r="Q2049">
        <v>5.8</v>
      </c>
      <c r="S2049" t="s">
        <v>7</v>
      </c>
      <c r="T2049">
        <v>94.92</v>
      </c>
      <c r="U2049">
        <f t="shared" si="95"/>
        <v>0.94920000000000004</v>
      </c>
    </row>
    <row r="2050" spans="1:21" x14ac:dyDescent="0.2">
      <c r="A2050" t="s">
        <v>1</v>
      </c>
      <c r="B2050">
        <v>28.5</v>
      </c>
      <c r="D2050" t="s">
        <v>2</v>
      </c>
      <c r="E2050">
        <v>84</v>
      </c>
      <c r="F2050">
        <f t="shared" ref="F2050:F2113" si="96">E2050/100</f>
        <v>0.84</v>
      </c>
      <c r="G2050" t="s">
        <v>3</v>
      </c>
      <c r="H2050">
        <v>255</v>
      </c>
      <c r="J2050" t="s">
        <v>8</v>
      </c>
      <c r="K2050">
        <v>100</v>
      </c>
      <c r="L2050">
        <f t="shared" ref="L2050:L2113" si="97">K2050/100</f>
        <v>1</v>
      </c>
      <c r="M2050" t="s">
        <v>5</v>
      </c>
      <c r="N2050">
        <v>296</v>
      </c>
      <c r="P2050" t="s">
        <v>6</v>
      </c>
      <c r="Q2050">
        <v>5.8</v>
      </c>
      <c r="S2050" t="s">
        <v>7</v>
      </c>
      <c r="T2050">
        <v>94.92</v>
      </c>
      <c r="U2050">
        <f t="shared" ref="U2050:U2113" si="98">T2050/100</f>
        <v>0.94920000000000004</v>
      </c>
    </row>
    <row r="2051" spans="1:21" x14ac:dyDescent="0.2">
      <c r="A2051" t="s">
        <v>1</v>
      </c>
      <c r="B2051">
        <v>28.5</v>
      </c>
      <c r="D2051" t="s">
        <v>2</v>
      </c>
      <c r="E2051">
        <v>84</v>
      </c>
      <c r="F2051">
        <f t="shared" si="96"/>
        <v>0.84</v>
      </c>
      <c r="G2051" t="s">
        <v>3</v>
      </c>
      <c r="H2051">
        <v>254</v>
      </c>
      <c r="J2051" t="s">
        <v>8</v>
      </c>
      <c r="K2051">
        <v>100</v>
      </c>
      <c r="L2051">
        <f t="shared" si="97"/>
        <v>1</v>
      </c>
      <c r="M2051" t="s">
        <v>5</v>
      </c>
      <c r="N2051">
        <v>294</v>
      </c>
      <c r="P2051" t="s">
        <v>6</v>
      </c>
      <c r="Q2051">
        <v>5.8</v>
      </c>
      <c r="S2051" t="s">
        <v>7</v>
      </c>
      <c r="T2051">
        <v>95.31</v>
      </c>
      <c r="U2051">
        <f t="shared" si="98"/>
        <v>0.95310000000000006</v>
      </c>
    </row>
    <row r="2052" spans="1:21" x14ac:dyDescent="0.2">
      <c r="A2052" t="s">
        <v>1</v>
      </c>
      <c r="B2052">
        <v>28.5</v>
      </c>
      <c r="D2052" t="s">
        <v>2</v>
      </c>
      <c r="E2052">
        <v>84</v>
      </c>
      <c r="F2052">
        <f t="shared" si="96"/>
        <v>0.84</v>
      </c>
      <c r="G2052" t="s">
        <v>3</v>
      </c>
      <c r="H2052">
        <v>252</v>
      </c>
      <c r="J2052" t="s">
        <v>8</v>
      </c>
      <c r="K2052">
        <v>100</v>
      </c>
      <c r="L2052">
        <f t="shared" si="97"/>
        <v>1</v>
      </c>
      <c r="M2052" t="s">
        <v>5</v>
      </c>
      <c r="N2052">
        <v>293</v>
      </c>
      <c r="P2052" t="s">
        <v>6</v>
      </c>
      <c r="Q2052">
        <v>5.9</v>
      </c>
      <c r="S2052" t="s">
        <v>7</v>
      </c>
      <c r="T2052">
        <v>94.92</v>
      </c>
      <c r="U2052">
        <f t="shared" si="98"/>
        <v>0.94920000000000004</v>
      </c>
    </row>
    <row r="2053" spans="1:21" x14ac:dyDescent="0.2">
      <c r="A2053" t="s">
        <v>1</v>
      </c>
      <c r="B2053">
        <v>28.5</v>
      </c>
      <c r="D2053" t="s">
        <v>2</v>
      </c>
      <c r="E2053">
        <v>84</v>
      </c>
      <c r="F2053">
        <f t="shared" si="96"/>
        <v>0.84</v>
      </c>
      <c r="G2053" t="s">
        <v>3</v>
      </c>
      <c r="H2053">
        <v>260</v>
      </c>
      <c r="J2053" t="s">
        <v>8</v>
      </c>
      <c r="K2053">
        <v>100</v>
      </c>
      <c r="L2053">
        <f t="shared" si="97"/>
        <v>1</v>
      </c>
      <c r="M2053" t="s">
        <v>5</v>
      </c>
      <c r="N2053">
        <v>293</v>
      </c>
      <c r="P2053" t="s">
        <v>6</v>
      </c>
      <c r="Q2053">
        <v>5.9</v>
      </c>
      <c r="S2053" t="s">
        <v>7</v>
      </c>
      <c r="T2053">
        <v>94.92</v>
      </c>
      <c r="U2053">
        <f t="shared" si="98"/>
        <v>0.94920000000000004</v>
      </c>
    </row>
    <row r="2054" spans="1:21" x14ac:dyDescent="0.2">
      <c r="A2054" t="s">
        <v>1</v>
      </c>
      <c r="B2054">
        <v>28.5</v>
      </c>
      <c r="D2054" t="s">
        <v>2</v>
      </c>
      <c r="E2054">
        <v>84</v>
      </c>
      <c r="F2054">
        <f t="shared" si="96"/>
        <v>0.84</v>
      </c>
      <c r="G2054" t="s">
        <v>3</v>
      </c>
      <c r="H2054">
        <v>260</v>
      </c>
      <c r="J2054" t="s">
        <v>8</v>
      </c>
      <c r="K2054">
        <v>100</v>
      </c>
      <c r="L2054">
        <f t="shared" si="97"/>
        <v>1</v>
      </c>
      <c r="M2054" t="s">
        <v>5</v>
      </c>
      <c r="N2054">
        <v>293</v>
      </c>
      <c r="P2054" t="s">
        <v>6</v>
      </c>
      <c r="Q2054">
        <v>5.9</v>
      </c>
      <c r="S2054" t="s">
        <v>7</v>
      </c>
      <c r="T2054">
        <v>94.92</v>
      </c>
      <c r="U2054">
        <f t="shared" si="98"/>
        <v>0.94920000000000004</v>
      </c>
    </row>
    <row r="2055" spans="1:21" x14ac:dyDescent="0.2">
      <c r="A2055" t="s">
        <v>1</v>
      </c>
      <c r="B2055">
        <v>28.5</v>
      </c>
      <c r="D2055" t="s">
        <v>2</v>
      </c>
      <c r="E2055">
        <v>84</v>
      </c>
      <c r="F2055">
        <f t="shared" si="96"/>
        <v>0.84</v>
      </c>
      <c r="G2055" t="s">
        <v>3</v>
      </c>
      <c r="H2055">
        <v>268</v>
      </c>
      <c r="J2055" t="s">
        <v>8</v>
      </c>
      <c r="K2055">
        <v>100</v>
      </c>
      <c r="L2055">
        <f t="shared" si="97"/>
        <v>1</v>
      </c>
      <c r="M2055" t="s">
        <v>5</v>
      </c>
      <c r="N2055">
        <v>295</v>
      </c>
      <c r="P2055" t="s">
        <v>6</v>
      </c>
      <c r="Q2055">
        <v>5.8</v>
      </c>
      <c r="S2055" t="s">
        <v>7</v>
      </c>
      <c r="T2055">
        <v>94.92</v>
      </c>
      <c r="U2055">
        <f t="shared" si="98"/>
        <v>0.94920000000000004</v>
      </c>
    </row>
    <row r="2056" spans="1:21" x14ac:dyDescent="0.2">
      <c r="A2056" t="s">
        <v>1</v>
      </c>
      <c r="B2056">
        <v>28.5</v>
      </c>
      <c r="D2056" t="s">
        <v>2</v>
      </c>
      <c r="E2056">
        <v>84</v>
      </c>
      <c r="F2056">
        <f t="shared" si="96"/>
        <v>0.84</v>
      </c>
      <c r="G2056" t="s">
        <v>3</v>
      </c>
      <c r="H2056">
        <v>260</v>
      </c>
      <c r="J2056" t="s">
        <v>8</v>
      </c>
      <c r="K2056">
        <v>100</v>
      </c>
      <c r="L2056">
        <f t="shared" si="97"/>
        <v>1</v>
      </c>
      <c r="M2056" t="s">
        <v>5</v>
      </c>
      <c r="N2056">
        <v>294</v>
      </c>
      <c r="P2056" t="s">
        <v>6</v>
      </c>
      <c r="Q2056">
        <v>5.8</v>
      </c>
      <c r="S2056" t="s">
        <v>7</v>
      </c>
      <c r="T2056">
        <v>95.31</v>
      </c>
      <c r="U2056">
        <f t="shared" si="98"/>
        <v>0.95310000000000006</v>
      </c>
    </row>
    <row r="2057" spans="1:21" x14ac:dyDescent="0.2">
      <c r="A2057" t="s">
        <v>1</v>
      </c>
      <c r="B2057">
        <v>28.5</v>
      </c>
      <c r="D2057" t="s">
        <v>2</v>
      </c>
      <c r="E2057">
        <v>84</v>
      </c>
      <c r="F2057">
        <f t="shared" si="96"/>
        <v>0.84</v>
      </c>
      <c r="G2057" t="s">
        <v>3</v>
      </c>
      <c r="H2057">
        <v>254</v>
      </c>
      <c r="J2057" t="s">
        <v>8</v>
      </c>
      <c r="K2057">
        <v>100</v>
      </c>
      <c r="L2057">
        <f t="shared" si="97"/>
        <v>1</v>
      </c>
      <c r="M2057" t="s">
        <v>5</v>
      </c>
      <c r="N2057">
        <v>293</v>
      </c>
      <c r="P2057" t="s">
        <v>6</v>
      </c>
      <c r="Q2057">
        <v>5.9</v>
      </c>
      <c r="S2057" t="s">
        <v>7</v>
      </c>
      <c r="T2057">
        <v>94.92</v>
      </c>
      <c r="U2057">
        <f t="shared" si="98"/>
        <v>0.94920000000000004</v>
      </c>
    </row>
    <row r="2058" spans="1:21" x14ac:dyDescent="0.2">
      <c r="A2058" t="s">
        <v>1</v>
      </c>
      <c r="B2058">
        <v>28.5</v>
      </c>
      <c r="D2058" t="s">
        <v>2</v>
      </c>
      <c r="E2058">
        <v>84</v>
      </c>
      <c r="F2058">
        <f t="shared" si="96"/>
        <v>0.84</v>
      </c>
      <c r="G2058" t="s">
        <v>3</v>
      </c>
      <c r="H2058">
        <v>259</v>
      </c>
      <c r="J2058" t="s">
        <v>8</v>
      </c>
      <c r="K2058">
        <v>100</v>
      </c>
      <c r="L2058">
        <f t="shared" si="97"/>
        <v>1</v>
      </c>
      <c r="M2058" t="s">
        <v>5</v>
      </c>
      <c r="N2058">
        <v>293</v>
      </c>
      <c r="P2058" t="s">
        <v>6</v>
      </c>
      <c r="Q2058">
        <v>5.9</v>
      </c>
      <c r="S2058" t="s">
        <v>7</v>
      </c>
      <c r="T2058">
        <v>94.92</v>
      </c>
      <c r="U2058">
        <f t="shared" si="98"/>
        <v>0.94920000000000004</v>
      </c>
    </row>
    <row r="2059" spans="1:21" x14ac:dyDescent="0.2">
      <c r="A2059" t="s">
        <v>1</v>
      </c>
      <c r="B2059">
        <v>28.5</v>
      </c>
      <c r="D2059" t="s">
        <v>2</v>
      </c>
      <c r="E2059">
        <v>84</v>
      </c>
      <c r="F2059">
        <f t="shared" si="96"/>
        <v>0.84</v>
      </c>
      <c r="G2059" t="s">
        <v>3</v>
      </c>
      <c r="H2059">
        <v>261</v>
      </c>
      <c r="J2059" t="s">
        <v>8</v>
      </c>
      <c r="K2059">
        <v>100</v>
      </c>
      <c r="L2059">
        <f t="shared" si="97"/>
        <v>1</v>
      </c>
      <c r="M2059" t="s">
        <v>5</v>
      </c>
      <c r="N2059">
        <v>294</v>
      </c>
      <c r="P2059" t="s">
        <v>6</v>
      </c>
      <c r="Q2059">
        <v>5.8</v>
      </c>
      <c r="S2059" t="s">
        <v>7</v>
      </c>
      <c r="T2059">
        <v>94.92</v>
      </c>
      <c r="U2059">
        <f t="shared" si="98"/>
        <v>0.94920000000000004</v>
      </c>
    </row>
    <row r="2060" spans="1:21" x14ac:dyDescent="0.2">
      <c r="A2060" t="s">
        <v>1</v>
      </c>
      <c r="B2060">
        <v>28.5</v>
      </c>
      <c r="D2060" t="s">
        <v>2</v>
      </c>
      <c r="E2060">
        <v>84</v>
      </c>
      <c r="F2060">
        <f t="shared" si="96"/>
        <v>0.84</v>
      </c>
      <c r="G2060" t="s">
        <v>3</v>
      </c>
      <c r="H2060">
        <v>261</v>
      </c>
      <c r="J2060" t="s">
        <v>8</v>
      </c>
      <c r="K2060">
        <v>100</v>
      </c>
      <c r="L2060">
        <f t="shared" si="97"/>
        <v>1</v>
      </c>
      <c r="M2060" t="s">
        <v>5</v>
      </c>
      <c r="N2060">
        <v>292</v>
      </c>
      <c r="P2060" t="s">
        <v>6</v>
      </c>
      <c r="Q2060">
        <v>5.9</v>
      </c>
      <c r="S2060" t="s">
        <v>7</v>
      </c>
      <c r="T2060">
        <v>94.92</v>
      </c>
      <c r="U2060">
        <f t="shared" si="98"/>
        <v>0.94920000000000004</v>
      </c>
    </row>
    <row r="2061" spans="1:21" x14ac:dyDescent="0.2">
      <c r="A2061" t="s">
        <v>1</v>
      </c>
      <c r="B2061">
        <v>28.5</v>
      </c>
      <c r="D2061" t="s">
        <v>2</v>
      </c>
      <c r="E2061">
        <v>84</v>
      </c>
      <c r="F2061">
        <f t="shared" si="96"/>
        <v>0.84</v>
      </c>
      <c r="G2061" t="s">
        <v>3</v>
      </c>
      <c r="H2061">
        <v>250</v>
      </c>
      <c r="J2061" t="s">
        <v>8</v>
      </c>
      <c r="K2061">
        <v>100</v>
      </c>
      <c r="L2061">
        <f t="shared" si="97"/>
        <v>1</v>
      </c>
      <c r="M2061" t="s">
        <v>5</v>
      </c>
      <c r="N2061">
        <v>292</v>
      </c>
      <c r="P2061" t="s">
        <v>6</v>
      </c>
      <c r="Q2061">
        <v>5.9</v>
      </c>
      <c r="S2061" t="s">
        <v>7</v>
      </c>
      <c r="T2061">
        <v>94.53</v>
      </c>
      <c r="U2061">
        <f t="shared" si="98"/>
        <v>0.94530000000000003</v>
      </c>
    </row>
    <row r="2062" spans="1:21" x14ac:dyDescent="0.2">
      <c r="A2062" t="s">
        <v>1</v>
      </c>
      <c r="B2062">
        <v>28.5</v>
      </c>
      <c r="D2062" t="s">
        <v>2</v>
      </c>
      <c r="E2062">
        <v>84</v>
      </c>
      <c r="F2062">
        <f t="shared" si="96"/>
        <v>0.84</v>
      </c>
      <c r="G2062" t="s">
        <v>3</v>
      </c>
      <c r="H2062">
        <v>255</v>
      </c>
      <c r="J2062" t="s">
        <v>8</v>
      </c>
      <c r="K2062">
        <v>100</v>
      </c>
      <c r="L2062">
        <f t="shared" si="97"/>
        <v>1</v>
      </c>
      <c r="M2062" t="s">
        <v>5</v>
      </c>
      <c r="N2062">
        <v>293</v>
      </c>
      <c r="P2062" t="s">
        <v>6</v>
      </c>
      <c r="Q2062">
        <v>5.9</v>
      </c>
      <c r="S2062" t="s">
        <v>7</v>
      </c>
      <c r="T2062">
        <v>94.53</v>
      </c>
      <c r="U2062">
        <f t="shared" si="98"/>
        <v>0.94530000000000003</v>
      </c>
    </row>
    <row r="2063" spans="1:21" x14ac:dyDescent="0.2">
      <c r="A2063" t="s">
        <v>1</v>
      </c>
      <c r="B2063">
        <v>28.5</v>
      </c>
      <c r="D2063" t="s">
        <v>2</v>
      </c>
      <c r="E2063">
        <v>84</v>
      </c>
      <c r="F2063">
        <f t="shared" si="96"/>
        <v>0.84</v>
      </c>
      <c r="G2063" t="s">
        <v>3</v>
      </c>
      <c r="H2063">
        <v>258</v>
      </c>
      <c r="J2063" t="s">
        <v>8</v>
      </c>
      <c r="K2063">
        <v>100</v>
      </c>
      <c r="L2063">
        <f t="shared" si="97"/>
        <v>1</v>
      </c>
      <c r="M2063" t="s">
        <v>5</v>
      </c>
      <c r="N2063">
        <v>294</v>
      </c>
      <c r="P2063" t="s">
        <v>6</v>
      </c>
      <c r="Q2063">
        <v>5.8</v>
      </c>
      <c r="S2063" t="s">
        <v>7</v>
      </c>
      <c r="T2063">
        <v>94.92</v>
      </c>
      <c r="U2063">
        <f t="shared" si="98"/>
        <v>0.94920000000000004</v>
      </c>
    </row>
    <row r="2064" spans="1:21" x14ac:dyDescent="0.2">
      <c r="A2064" t="s">
        <v>1</v>
      </c>
      <c r="B2064">
        <v>28.5</v>
      </c>
      <c r="D2064" t="s">
        <v>2</v>
      </c>
      <c r="E2064">
        <v>84</v>
      </c>
      <c r="F2064">
        <f t="shared" si="96"/>
        <v>0.84</v>
      </c>
      <c r="G2064" t="s">
        <v>3</v>
      </c>
      <c r="H2064">
        <v>259</v>
      </c>
      <c r="J2064" t="s">
        <v>8</v>
      </c>
      <c r="K2064">
        <v>100</v>
      </c>
      <c r="L2064">
        <f t="shared" si="97"/>
        <v>1</v>
      </c>
      <c r="M2064" t="s">
        <v>5</v>
      </c>
      <c r="N2064">
        <v>294</v>
      </c>
      <c r="P2064" t="s">
        <v>6</v>
      </c>
      <c r="Q2064">
        <v>5.8</v>
      </c>
      <c r="S2064" t="s">
        <v>7</v>
      </c>
      <c r="T2064">
        <v>94.92</v>
      </c>
      <c r="U2064">
        <f t="shared" si="98"/>
        <v>0.94920000000000004</v>
      </c>
    </row>
    <row r="2065" spans="1:21" x14ac:dyDescent="0.2">
      <c r="A2065" t="s">
        <v>1</v>
      </c>
      <c r="B2065">
        <v>28.5</v>
      </c>
      <c r="D2065" t="s">
        <v>2</v>
      </c>
      <c r="E2065">
        <v>84</v>
      </c>
      <c r="F2065">
        <f t="shared" si="96"/>
        <v>0.84</v>
      </c>
      <c r="G2065" t="s">
        <v>3</v>
      </c>
      <c r="H2065">
        <v>259</v>
      </c>
      <c r="J2065" t="s">
        <v>8</v>
      </c>
      <c r="K2065">
        <v>100</v>
      </c>
      <c r="L2065">
        <f t="shared" si="97"/>
        <v>1</v>
      </c>
      <c r="M2065" t="s">
        <v>5</v>
      </c>
      <c r="N2065">
        <v>293</v>
      </c>
      <c r="P2065" t="s">
        <v>6</v>
      </c>
      <c r="Q2065">
        <v>5.9</v>
      </c>
      <c r="S2065" t="s">
        <v>7</v>
      </c>
      <c r="T2065">
        <v>94.92</v>
      </c>
      <c r="U2065">
        <f t="shared" si="98"/>
        <v>0.94920000000000004</v>
      </c>
    </row>
    <row r="2066" spans="1:21" x14ac:dyDescent="0.2">
      <c r="A2066" t="s">
        <v>1</v>
      </c>
      <c r="B2066">
        <v>28.5</v>
      </c>
      <c r="D2066" t="s">
        <v>2</v>
      </c>
      <c r="E2066">
        <v>84</v>
      </c>
      <c r="F2066">
        <f t="shared" si="96"/>
        <v>0.84</v>
      </c>
      <c r="G2066" t="s">
        <v>3</v>
      </c>
      <c r="H2066">
        <v>261</v>
      </c>
      <c r="J2066" t="s">
        <v>8</v>
      </c>
      <c r="K2066">
        <v>100</v>
      </c>
      <c r="L2066">
        <f t="shared" si="97"/>
        <v>1</v>
      </c>
      <c r="M2066" t="s">
        <v>5</v>
      </c>
      <c r="N2066">
        <v>294</v>
      </c>
      <c r="P2066" t="s">
        <v>6</v>
      </c>
      <c r="Q2066">
        <v>5.8</v>
      </c>
      <c r="S2066" t="s">
        <v>7</v>
      </c>
      <c r="T2066">
        <v>94.92</v>
      </c>
      <c r="U2066">
        <f t="shared" si="98"/>
        <v>0.94920000000000004</v>
      </c>
    </row>
    <row r="2067" spans="1:21" x14ac:dyDescent="0.2">
      <c r="A2067" t="s">
        <v>1</v>
      </c>
      <c r="B2067">
        <v>28.5</v>
      </c>
      <c r="D2067" t="s">
        <v>2</v>
      </c>
      <c r="E2067">
        <v>84</v>
      </c>
      <c r="F2067">
        <f t="shared" si="96"/>
        <v>0.84</v>
      </c>
      <c r="G2067" t="s">
        <v>3</v>
      </c>
      <c r="H2067">
        <v>254</v>
      </c>
      <c r="J2067" t="s">
        <v>8</v>
      </c>
      <c r="K2067">
        <v>100</v>
      </c>
      <c r="L2067">
        <f t="shared" si="97"/>
        <v>1</v>
      </c>
      <c r="M2067" t="s">
        <v>5</v>
      </c>
      <c r="N2067">
        <v>293</v>
      </c>
      <c r="P2067" t="s">
        <v>6</v>
      </c>
      <c r="Q2067">
        <v>5.9</v>
      </c>
      <c r="S2067" t="s">
        <v>7</v>
      </c>
      <c r="T2067">
        <v>94.92</v>
      </c>
      <c r="U2067">
        <f t="shared" si="98"/>
        <v>0.94920000000000004</v>
      </c>
    </row>
    <row r="2068" spans="1:21" x14ac:dyDescent="0.2">
      <c r="A2068" t="s">
        <v>1</v>
      </c>
      <c r="B2068">
        <v>28.5</v>
      </c>
      <c r="D2068" t="s">
        <v>2</v>
      </c>
      <c r="E2068">
        <v>84</v>
      </c>
      <c r="F2068">
        <f t="shared" si="96"/>
        <v>0.84</v>
      </c>
      <c r="G2068" t="s">
        <v>3</v>
      </c>
      <c r="H2068">
        <v>255</v>
      </c>
      <c r="J2068" t="s">
        <v>8</v>
      </c>
      <c r="K2068">
        <v>100</v>
      </c>
      <c r="L2068">
        <f t="shared" si="97"/>
        <v>1</v>
      </c>
      <c r="M2068" t="s">
        <v>5</v>
      </c>
      <c r="N2068">
        <v>294</v>
      </c>
      <c r="P2068" t="s">
        <v>6</v>
      </c>
      <c r="Q2068">
        <v>5.8</v>
      </c>
      <c r="S2068" t="s">
        <v>7</v>
      </c>
      <c r="T2068">
        <v>94.92</v>
      </c>
      <c r="U2068">
        <f t="shared" si="98"/>
        <v>0.94920000000000004</v>
      </c>
    </row>
    <row r="2069" spans="1:21" x14ac:dyDescent="0.2">
      <c r="A2069" t="s">
        <v>1</v>
      </c>
      <c r="B2069">
        <v>28.5</v>
      </c>
      <c r="D2069" t="s">
        <v>2</v>
      </c>
      <c r="E2069">
        <v>84</v>
      </c>
      <c r="F2069">
        <f t="shared" si="96"/>
        <v>0.84</v>
      </c>
      <c r="G2069" t="s">
        <v>3</v>
      </c>
      <c r="H2069">
        <v>259</v>
      </c>
      <c r="J2069" t="s">
        <v>8</v>
      </c>
      <c r="K2069">
        <v>100</v>
      </c>
      <c r="L2069">
        <f t="shared" si="97"/>
        <v>1</v>
      </c>
      <c r="M2069" t="s">
        <v>5</v>
      </c>
      <c r="N2069">
        <v>293</v>
      </c>
      <c r="P2069" t="s">
        <v>6</v>
      </c>
      <c r="Q2069">
        <v>5.9</v>
      </c>
      <c r="S2069" t="s">
        <v>7</v>
      </c>
      <c r="T2069">
        <v>94.92</v>
      </c>
      <c r="U2069">
        <f t="shared" si="98"/>
        <v>0.94920000000000004</v>
      </c>
    </row>
    <row r="2070" spans="1:21" x14ac:dyDescent="0.2">
      <c r="A2070" t="s">
        <v>1</v>
      </c>
      <c r="B2070">
        <v>28.5</v>
      </c>
      <c r="D2070" t="s">
        <v>2</v>
      </c>
      <c r="E2070">
        <v>84</v>
      </c>
      <c r="F2070">
        <f t="shared" si="96"/>
        <v>0.84</v>
      </c>
      <c r="G2070" t="s">
        <v>3</v>
      </c>
      <c r="H2070">
        <v>263</v>
      </c>
      <c r="J2070" t="s">
        <v>8</v>
      </c>
      <c r="K2070">
        <v>100</v>
      </c>
      <c r="L2070">
        <f t="shared" si="97"/>
        <v>1</v>
      </c>
      <c r="M2070" t="s">
        <v>5</v>
      </c>
      <c r="N2070">
        <v>294</v>
      </c>
      <c r="P2070" t="s">
        <v>6</v>
      </c>
      <c r="Q2070">
        <v>5.8</v>
      </c>
      <c r="S2070" t="s">
        <v>7</v>
      </c>
      <c r="T2070">
        <v>94.92</v>
      </c>
      <c r="U2070">
        <f t="shared" si="98"/>
        <v>0.94920000000000004</v>
      </c>
    </row>
    <row r="2071" spans="1:21" x14ac:dyDescent="0.2">
      <c r="A2071" t="s">
        <v>1</v>
      </c>
      <c r="B2071">
        <v>28.5</v>
      </c>
      <c r="D2071" t="s">
        <v>2</v>
      </c>
      <c r="E2071">
        <v>84</v>
      </c>
      <c r="F2071">
        <f t="shared" si="96"/>
        <v>0.84</v>
      </c>
      <c r="G2071" t="s">
        <v>3</v>
      </c>
      <c r="H2071">
        <v>253</v>
      </c>
      <c r="J2071" t="s">
        <v>8</v>
      </c>
      <c r="K2071">
        <v>100</v>
      </c>
      <c r="L2071">
        <f t="shared" si="97"/>
        <v>1</v>
      </c>
      <c r="M2071" t="s">
        <v>5</v>
      </c>
      <c r="N2071">
        <v>295</v>
      </c>
      <c r="P2071" t="s">
        <v>6</v>
      </c>
      <c r="Q2071">
        <v>5.8</v>
      </c>
      <c r="S2071" t="s">
        <v>7</v>
      </c>
      <c r="T2071">
        <v>94.92</v>
      </c>
      <c r="U2071">
        <f t="shared" si="98"/>
        <v>0.94920000000000004</v>
      </c>
    </row>
    <row r="2072" spans="1:21" x14ac:dyDescent="0.2">
      <c r="A2072" t="s">
        <v>1</v>
      </c>
      <c r="B2072">
        <v>28.5</v>
      </c>
      <c r="D2072" t="s">
        <v>2</v>
      </c>
      <c r="E2072">
        <v>84</v>
      </c>
      <c r="F2072">
        <f t="shared" si="96"/>
        <v>0.84</v>
      </c>
      <c r="G2072" t="s">
        <v>3</v>
      </c>
      <c r="H2072">
        <v>254</v>
      </c>
      <c r="J2072" t="s">
        <v>8</v>
      </c>
      <c r="K2072">
        <v>100</v>
      </c>
      <c r="L2072">
        <f t="shared" si="97"/>
        <v>1</v>
      </c>
      <c r="M2072" t="s">
        <v>5</v>
      </c>
      <c r="N2072">
        <v>294</v>
      </c>
      <c r="P2072" t="s">
        <v>6</v>
      </c>
      <c r="Q2072">
        <v>5.8</v>
      </c>
      <c r="S2072" t="s">
        <v>7</v>
      </c>
      <c r="T2072">
        <v>95.31</v>
      </c>
      <c r="U2072">
        <f t="shared" si="98"/>
        <v>0.95310000000000006</v>
      </c>
    </row>
    <row r="2073" spans="1:21" x14ac:dyDescent="0.2">
      <c r="A2073" t="s">
        <v>1</v>
      </c>
      <c r="B2073">
        <v>28.5</v>
      </c>
      <c r="D2073" t="s">
        <v>2</v>
      </c>
      <c r="E2073">
        <v>84</v>
      </c>
      <c r="F2073">
        <f t="shared" si="96"/>
        <v>0.84</v>
      </c>
      <c r="G2073" t="s">
        <v>3</v>
      </c>
      <c r="H2073">
        <v>260</v>
      </c>
      <c r="J2073" t="s">
        <v>8</v>
      </c>
      <c r="K2073">
        <v>100</v>
      </c>
      <c r="L2073">
        <f t="shared" si="97"/>
        <v>1</v>
      </c>
      <c r="M2073" t="s">
        <v>5</v>
      </c>
      <c r="N2073">
        <v>293</v>
      </c>
      <c r="P2073" t="s">
        <v>6</v>
      </c>
      <c r="Q2073">
        <v>5.9</v>
      </c>
      <c r="S2073" t="s">
        <v>7</v>
      </c>
      <c r="T2073">
        <v>94.92</v>
      </c>
      <c r="U2073">
        <f t="shared" si="98"/>
        <v>0.94920000000000004</v>
      </c>
    </row>
    <row r="2074" spans="1:21" x14ac:dyDescent="0.2">
      <c r="A2074" t="s">
        <v>1</v>
      </c>
      <c r="B2074">
        <v>28.5</v>
      </c>
      <c r="D2074" t="s">
        <v>2</v>
      </c>
      <c r="E2074">
        <v>84</v>
      </c>
      <c r="F2074">
        <f t="shared" si="96"/>
        <v>0.84</v>
      </c>
      <c r="G2074" t="s">
        <v>3</v>
      </c>
      <c r="H2074">
        <v>260</v>
      </c>
      <c r="J2074" t="s">
        <v>8</v>
      </c>
      <c r="K2074">
        <v>100</v>
      </c>
      <c r="L2074">
        <f t="shared" si="97"/>
        <v>1</v>
      </c>
      <c r="M2074" t="s">
        <v>5</v>
      </c>
      <c r="N2074">
        <v>293</v>
      </c>
      <c r="P2074" t="s">
        <v>6</v>
      </c>
      <c r="Q2074">
        <v>5.9</v>
      </c>
      <c r="S2074" t="s">
        <v>7</v>
      </c>
      <c r="T2074">
        <v>94.92</v>
      </c>
      <c r="U2074">
        <f t="shared" si="98"/>
        <v>0.94920000000000004</v>
      </c>
    </row>
    <row r="2075" spans="1:21" x14ac:dyDescent="0.2">
      <c r="A2075" t="s">
        <v>1</v>
      </c>
      <c r="B2075">
        <v>28.5</v>
      </c>
      <c r="D2075" t="s">
        <v>2</v>
      </c>
      <c r="E2075">
        <v>84</v>
      </c>
      <c r="F2075">
        <f t="shared" si="96"/>
        <v>0.84</v>
      </c>
      <c r="G2075" t="s">
        <v>3</v>
      </c>
      <c r="H2075">
        <v>261</v>
      </c>
      <c r="J2075" t="s">
        <v>8</v>
      </c>
      <c r="K2075">
        <v>100</v>
      </c>
      <c r="L2075">
        <f t="shared" si="97"/>
        <v>1</v>
      </c>
      <c r="M2075" t="s">
        <v>5</v>
      </c>
      <c r="N2075">
        <v>293</v>
      </c>
      <c r="P2075" t="s">
        <v>6</v>
      </c>
      <c r="Q2075">
        <v>5.9</v>
      </c>
      <c r="S2075" t="s">
        <v>7</v>
      </c>
      <c r="T2075">
        <v>94.92</v>
      </c>
      <c r="U2075">
        <f t="shared" si="98"/>
        <v>0.94920000000000004</v>
      </c>
    </row>
    <row r="2076" spans="1:21" x14ac:dyDescent="0.2">
      <c r="A2076" t="s">
        <v>1</v>
      </c>
      <c r="B2076">
        <v>28.5</v>
      </c>
      <c r="D2076" t="s">
        <v>2</v>
      </c>
      <c r="E2076">
        <v>84</v>
      </c>
      <c r="F2076">
        <f t="shared" si="96"/>
        <v>0.84</v>
      </c>
      <c r="G2076" t="s">
        <v>3</v>
      </c>
      <c r="H2076">
        <v>265</v>
      </c>
      <c r="J2076" t="s">
        <v>8</v>
      </c>
      <c r="K2076">
        <v>100</v>
      </c>
      <c r="L2076">
        <f t="shared" si="97"/>
        <v>1</v>
      </c>
      <c r="M2076" t="s">
        <v>5</v>
      </c>
      <c r="N2076">
        <v>293</v>
      </c>
      <c r="P2076" t="s">
        <v>6</v>
      </c>
      <c r="Q2076">
        <v>5.9</v>
      </c>
      <c r="S2076" t="s">
        <v>7</v>
      </c>
      <c r="T2076">
        <v>94.92</v>
      </c>
      <c r="U2076">
        <f t="shared" si="98"/>
        <v>0.94920000000000004</v>
      </c>
    </row>
    <row r="2077" spans="1:21" x14ac:dyDescent="0.2">
      <c r="A2077" t="s">
        <v>1</v>
      </c>
      <c r="B2077">
        <v>28.5</v>
      </c>
      <c r="D2077" t="s">
        <v>2</v>
      </c>
      <c r="E2077">
        <v>84</v>
      </c>
      <c r="F2077">
        <f t="shared" si="96"/>
        <v>0.84</v>
      </c>
      <c r="G2077" t="s">
        <v>3</v>
      </c>
      <c r="H2077">
        <v>255</v>
      </c>
      <c r="J2077" t="s">
        <v>8</v>
      </c>
      <c r="K2077">
        <v>100</v>
      </c>
      <c r="L2077">
        <f t="shared" si="97"/>
        <v>1</v>
      </c>
      <c r="M2077" t="s">
        <v>5</v>
      </c>
      <c r="N2077">
        <v>293</v>
      </c>
      <c r="P2077" t="s">
        <v>6</v>
      </c>
      <c r="Q2077">
        <v>5.9</v>
      </c>
      <c r="S2077" t="s">
        <v>7</v>
      </c>
      <c r="T2077">
        <v>94.92</v>
      </c>
      <c r="U2077">
        <f t="shared" si="98"/>
        <v>0.94920000000000004</v>
      </c>
    </row>
    <row r="2078" spans="1:21" x14ac:dyDescent="0.2">
      <c r="A2078" t="s">
        <v>1</v>
      </c>
      <c r="B2078">
        <v>28.5</v>
      </c>
      <c r="D2078" t="s">
        <v>2</v>
      </c>
      <c r="E2078">
        <v>84</v>
      </c>
      <c r="F2078">
        <f t="shared" si="96"/>
        <v>0.84</v>
      </c>
      <c r="G2078" t="s">
        <v>3</v>
      </c>
      <c r="H2078">
        <v>262</v>
      </c>
      <c r="J2078" t="s">
        <v>8</v>
      </c>
      <c r="K2078">
        <v>100</v>
      </c>
      <c r="L2078">
        <f t="shared" si="97"/>
        <v>1</v>
      </c>
      <c r="M2078" t="s">
        <v>5</v>
      </c>
      <c r="N2078">
        <v>295</v>
      </c>
      <c r="P2078" t="s">
        <v>6</v>
      </c>
      <c r="Q2078">
        <v>5.8</v>
      </c>
      <c r="S2078" t="s">
        <v>7</v>
      </c>
      <c r="T2078">
        <v>94.92</v>
      </c>
      <c r="U2078">
        <f t="shared" si="98"/>
        <v>0.94920000000000004</v>
      </c>
    </row>
    <row r="2079" spans="1:21" x14ac:dyDescent="0.2">
      <c r="A2079" t="s">
        <v>1</v>
      </c>
      <c r="B2079">
        <v>28.5</v>
      </c>
      <c r="D2079" t="s">
        <v>2</v>
      </c>
      <c r="E2079">
        <v>84</v>
      </c>
      <c r="F2079">
        <f t="shared" si="96"/>
        <v>0.84</v>
      </c>
      <c r="G2079" t="s">
        <v>3</v>
      </c>
      <c r="H2079">
        <v>252</v>
      </c>
      <c r="J2079" t="s">
        <v>8</v>
      </c>
      <c r="K2079">
        <v>100</v>
      </c>
      <c r="L2079">
        <f t="shared" si="97"/>
        <v>1</v>
      </c>
      <c r="M2079" t="s">
        <v>5</v>
      </c>
      <c r="N2079">
        <v>293</v>
      </c>
      <c r="P2079" t="s">
        <v>6</v>
      </c>
      <c r="Q2079">
        <v>5.9</v>
      </c>
      <c r="S2079" t="s">
        <v>7</v>
      </c>
      <c r="T2079">
        <v>95.31</v>
      </c>
      <c r="U2079">
        <f t="shared" si="98"/>
        <v>0.95310000000000006</v>
      </c>
    </row>
    <row r="2080" spans="1:21" x14ac:dyDescent="0.2">
      <c r="A2080" t="s">
        <v>1</v>
      </c>
      <c r="B2080">
        <v>28.5</v>
      </c>
      <c r="D2080" t="s">
        <v>2</v>
      </c>
      <c r="E2080">
        <v>84</v>
      </c>
      <c r="F2080">
        <f t="shared" si="96"/>
        <v>0.84</v>
      </c>
      <c r="G2080" t="s">
        <v>3</v>
      </c>
      <c r="H2080">
        <v>264</v>
      </c>
      <c r="J2080" t="s">
        <v>8</v>
      </c>
      <c r="K2080">
        <v>100</v>
      </c>
      <c r="L2080">
        <f t="shared" si="97"/>
        <v>1</v>
      </c>
      <c r="M2080" t="s">
        <v>5</v>
      </c>
      <c r="N2080">
        <v>293</v>
      </c>
      <c r="P2080" t="s">
        <v>6</v>
      </c>
      <c r="Q2080">
        <v>5.9</v>
      </c>
      <c r="S2080" t="s">
        <v>7</v>
      </c>
      <c r="T2080">
        <v>94.92</v>
      </c>
      <c r="U2080">
        <f t="shared" si="98"/>
        <v>0.94920000000000004</v>
      </c>
    </row>
    <row r="2081" spans="1:21" x14ac:dyDescent="0.2">
      <c r="A2081" t="s">
        <v>1</v>
      </c>
      <c r="B2081">
        <v>28.5</v>
      </c>
      <c r="D2081" t="s">
        <v>2</v>
      </c>
      <c r="E2081">
        <v>84</v>
      </c>
      <c r="F2081">
        <f t="shared" si="96"/>
        <v>0.84</v>
      </c>
      <c r="G2081" t="s">
        <v>3</v>
      </c>
      <c r="H2081">
        <v>258</v>
      </c>
      <c r="J2081" t="s">
        <v>8</v>
      </c>
      <c r="K2081">
        <v>100</v>
      </c>
      <c r="L2081">
        <f t="shared" si="97"/>
        <v>1</v>
      </c>
      <c r="M2081" t="s">
        <v>5</v>
      </c>
      <c r="N2081">
        <v>294</v>
      </c>
      <c r="P2081" t="s">
        <v>6</v>
      </c>
      <c r="Q2081">
        <v>5.8</v>
      </c>
      <c r="S2081" t="s">
        <v>7</v>
      </c>
      <c r="T2081">
        <v>94.92</v>
      </c>
      <c r="U2081">
        <f t="shared" si="98"/>
        <v>0.94920000000000004</v>
      </c>
    </row>
    <row r="2082" spans="1:21" x14ac:dyDescent="0.2">
      <c r="A2082" t="s">
        <v>1</v>
      </c>
      <c r="B2082">
        <v>28.5</v>
      </c>
      <c r="D2082" t="s">
        <v>2</v>
      </c>
      <c r="E2082">
        <v>84</v>
      </c>
      <c r="F2082">
        <f t="shared" si="96"/>
        <v>0.84</v>
      </c>
      <c r="G2082" t="s">
        <v>3</v>
      </c>
      <c r="H2082">
        <v>260</v>
      </c>
      <c r="J2082" t="s">
        <v>8</v>
      </c>
      <c r="K2082">
        <v>100</v>
      </c>
      <c r="L2082">
        <f t="shared" si="97"/>
        <v>1</v>
      </c>
      <c r="M2082" t="s">
        <v>5</v>
      </c>
      <c r="N2082">
        <v>293</v>
      </c>
      <c r="P2082" t="s">
        <v>6</v>
      </c>
      <c r="Q2082">
        <v>5.9</v>
      </c>
      <c r="S2082" t="s">
        <v>7</v>
      </c>
      <c r="T2082">
        <v>94.92</v>
      </c>
      <c r="U2082">
        <f t="shared" si="98"/>
        <v>0.94920000000000004</v>
      </c>
    </row>
    <row r="2083" spans="1:21" x14ac:dyDescent="0.2">
      <c r="A2083" t="s">
        <v>1</v>
      </c>
      <c r="B2083">
        <v>28.5</v>
      </c>
      <c r="D2083" t="s">
        <v>2</v>
      </c>
      <c r="E2083">
        <v>84</v>
      </c>
      <c r="F2083">
        <f t="shared" si="96"/>
        <v>0.84</v>
      </c>
      <c r="G2083" t="s">
        <v>3</v>
      </c>
      <c r="H2083">
        <v>264</v>
      </c>
      <c r="J2083" t="s">
        <v>8</v>
      </c>
      <c r="K2083">
        <v>100</v>
      </c>
      <c r="L2083">
        <f t="shared" si="97"/>
        <v>1</v>
      </c>
      <c r="M2083" t="s">
        <v>5</v>
      </c>
      <c r="N2083">
        <v>294</v>
      </c>
      <c r="P2083" t="s">
        <v>6</v>
      </c>
      <c r="Q2083">
        <v>5.8</v>
      </c>
      <c r="S2083" t="s">
        <v>7</v>
      </c>
      <c r="T2083">
        <v>94.92</v>
      </c>
      <c r="U2083">
        <f t="shared" si="98"/>
        <v>0.94920000000000004</v>
      </c>
    </row>
    <row r="2084" spans="1:21" x14ac:dyDescent="0.2">
      <c r="A2084" t="s">
        <v>1</v>
      </c>
      <c r="B2084">
        <v>28.5</v>
      </c>
      <c r="D2084" t="s">
        <v>2</v>
      </c>
      <c r="E2084">
        <v>84</v>
      </c>
      <c r="F2084">
        <f t="shared" si="96"/>
        <v>0.84</v>
      </c>
      <c r="G2084" t="s">
        <v>3</v>
      </c>
      <c r="H2084">
        <v>263</v>
      </c>
      <c r="J2084" t="s">
        <v>8</v>
      </c>
      <c r="K2084">
        <v>100</v>
      </c>
      <c r="L2084">
        <f t="shared" si="97"/>
        <v>1</v>
      </c>
      <c r="M2084" t="s">
        <v>5</v>
      </c>
      <c r="N2084">
        <v>292</v>
      </c>
      <c r="P2084" t="s">
        <v>6</v>
      </c>
      <c r="Q2084">
        <v>5.9</v>
      </c>
      <c r="S2084" t="s">
        <v>7</v>
      </c>
      <c r="T2084">
        <v>94.92</v>
      </c>
      <c r="U2084">
        <f t="shared" si="98"/>
        <v>0.94920000000000004</v>
      </c>
    </row>
    <row r="2085" spans="1:21" x14ac:dyDescent="0.2">
      <c r="A2085" t="s">
        <v>1</v>
      </c>
      <c r="B2085">
        <v>28.5</v>
      </c>
      <c r="D2085" t="s">
        <v>2</v>
      </c>
      <c r="E2085">
        <v>84</v>
      </c>
      <c r="F2085">
        <f t="shared" si="96"/>
        <v>0.84</v>
      </c>
      <c r="G2085" t="s">
        <v>3</v>
      </c>
      <c r="H2085">
        <v>255</v>
      </c>
      <c r="J2085" t="s">
        <v>8</v>
      </c>
      <c r="K2085">
        <v>100</v>
      </c>
      <c r="L2085">
        <f t="shared" si="97"/>
        <v>1</v>
      </c>
      <c r="M2085" t="s">
        <v>5</v>
      </c>
      <c r="N2085">
        <v>293</v>
      </c>
      <c r="P2085" t="s">
        <v>6</v>
      </c>
      <c r="Q2085">
        <v>5.9</v>
      </c>
      <c r="S2085" t="s">
        <v>7</v>
      </c>
      <c r="T2085">
        <v>94.53</v>
      </c>
      <c r="U2085">
        <f t="shared" si="98"/>
        <v>0.94530000000000003</v>
      </c>
    </row>
    <row r="2086" spans="1:21" x14ac:dyDescent="0.2">
      <c r="A2086" t="s">
        <v>1</v>
      </c>
      <c r="B2086">
        <v>28.5</v>
      </c>
      <c r="D2086" t="s">
        <v>2</v>
      </c>
      <c r="E2086">
        <v>84</v>
      </c>
      <c r="F2086">
        <f t="shared" si="96"/>
        <v>0.84</v>
      </c>
      <c r="G2086" t="s">
        <v>3</v>
      </c>
      <c r="H2086">
        <v>259</v>
      </c>
      <c r="J2086" t="s">
        <v>8</v>
      </c>
      <c r="K2086">
        <v>100</v>
      </c>
      <c r="L2086">
        <f t="shared" si="97"/>
        <v>1</v>
      </c>
      <c r="M2086" t="s">
        <v>5</v>
      </c>
      <c r="N2086">
        <v>293</v>
      </c>
      <c r="P2086" t="s">
        <v>6</v>
      </c>
      <c r="Q2086">
        <v>5.9</v>
      </c>
      <c r="S2086" t="s">
        <v>7</v>
      </c>
      <c r="T2086">
        <v>94.92</v>
      </c>
      <c r="U2086">
        <f t="shared" si="98"/>
        <v>0.94920000000000004</v>
      </c>
    </row>
    <row r="2087" spans="1:21" x14ac:dyDescent="0.2">
      <c r="A2087" t="s">
        <v>1</v>
      </c>
      <c r="B2087">
        <v>28.5</v>
      </c>
      <c r="D2087" t="s">
        <v>2</v>
      </c>
      <c r="E2087">
        <v>84</v>
      </c>
      <c r="F2087">
        <f t="shared" si="96"/>
        <v>0.84</v>
      </c>
      <c r="G2087" t="s">
        <v>3</v>
      </c>
      <c r="H2087">
        <v>260</v>
      </c>
      <c r="J2087" t="s">
        <v>8</v>
      </c>
      <c r="K2087">
        <v>100</v>
      </c>
      <c r="L2087">
        <f t="shared" si="97"/>
        <v>1</v>
      </c>
      <c r="M2087" t="s">
        <v>5</v>
      </c>
      <c r="N2087">
        <v>292</v>
      </c>
      <c r="P2087" t="s">
        <v>6</v>
      </c>
      <c r="Q2087">
        <v>5.9</v>
      </c>
      <c r="S2087" t="s">
        <v>7</v>
      </c>
      <c r="T2087">
        <v>94.92</v>
      </c>
      <c r="U2087">
        <f t="shared" si="98"/>
        <v>0.94920000000000004</v>
      </c>
    </row>
    <row r="2088" spans="1:21" x14ac:dyDescent="0.2">
      <c r="A2088" t="s">
        <v>1</v>
      </c>
      <c r="B2088">
        <v>28.5</v>
      </c>
      <c r="D2088" t="s">
        <v>2</v>
      </c>
      <c r="E2088">
        <v>84</v>
      </c>
      <c r="F2088">
        <f t="shared" si="96"/>
        <v>0.84</v>
      </c>
      <c r="G2088" t="s">
        <v>3</v>
      </c>
      <c r="H2088">
        <v>254</v>
      </c>
      <c r="J2088" t="s">
        <v>8</v>
      </c>
      <c r="K2088">
        <v>100</v>
      </c>
      <c r="L2088">
        <f t="shared" si="97"/>
        <v>1</v>
      </c>
      <c r="M2088" t="s">
        <v>5</v>
      </c>
      <c r="N2088">
        <v>294</v>
      </c>
      <c r="P2088" t="s">
        <v>6</v>
      </c>
      <c r="Q2088">
        <v>5.8</v>
      </c>
      <c r="S2088" t="s">
        <v>7</v>
      </c>
      <c r="T2088">
        <v>94.53</v>
      </c>
      <c r="U2088">
        <f t="shared" si="98"/>
        <v>0.94530000000000003</v>
      </c>
    </row>
    <row r="2089" spans="1:21" x14ac:dyDescent="0.2">
      <c r="A2089" t="s">
        <v>1</v>
      </c>
      <c r="B2089">
        <v>28.5</v>
      </c>
      <c r="D2089" t="s">
        <v>2</v>
      </c>
      <c r="E2089">
        <v>84</v>
      </c>
      <c r="F2089">
        <f t="shared" si="96"/>
        <v>0.84</v>
      </c>
      <c r="G2089" t="s">
        <v>3</v>
      </c>
      <c r="H2089">
        <v>255</v>
      </c>
      <c r="J2089" t="s">
        <v>8</v>
      </c>
      <c r="K2089">
        <v>100</v>
      </c>
      <c r="L2089">
        <f t="shared" si="97"/>
        <v>1</v>
      </c>
      <c r="M2089" t="s">
        <v>5</v>
      </c>
      <c r="N2089">
        <v>292</v>
      </c>
      <c r="P2089" t="s">
        <v>6</v>
      </c>
      <c r="Q2089">
        <v>5.9</v>
      </c>
      <c r="S2089" t="s">
        <v>7</v>
      </c>
      <c r="T2089">
        <v>94.92</v>
      </c>
      <c r="U2089">
        <f t="shared" si="98"/>
        <v>0.94920000000000004</v>
      </c>
    </row>
    <row r="2090" spans="1:21" x14ac:dyDescent="0.2">
      <c r="A2090" t="s">
        <v>1</v>
      </c>
      <c r="B2090">
        <v>28.5</v>
      </c>
      <c r="D2090" t="s">
        <v>2</v>
      </c>
      <c r="E2090">
        <v>84</v>
      </c>
      <c r="F2090">
        <f t="shared" si="96"/>
        <v>0.84</v>
      </c>
      <c r="G2090" t="s">
        <v>3</v>
      </c>
      <c r="H2090">
        <v>260</v>
      </c>
      <c r="J2090" t="s">
        <v>8</v>
      </c>
      <c r="K2090">
        <v>100</v>
      </c>
      <c r="L2090">
        <f t="shared" si="97"/>
        <v>1</v>
      </c>
      <c r="M2090" t="s">
        <v>5</v>
      </c>
      <c r="N2090">
        <v>292</v>
      </c>
      <c r="P2090" t="s">
        <v>6</v>
      </c>
      <c r="Q2090">
        <v>5.9</v>
      </c>
      <c r="S2090" t="s">
        <v>7</v>
      </c>
      <c r="T2090">
        <v>94.53</v>
      </c>
      <c r="U2090">
        <f t="shared" si="98"/>
        <v>0.94530000000000003</v>
      </c>
    </row>
    <row r="2091" spans="1:21" x14ac:dyDescent="0.2">
      <c r="A2091" t="s">
        <v>1</v>
      </c>
      <c r="B2091">
        <v>28.5</v>
      </c>
      <c r="D2091" t="s">
        <v>2</v>
      </c>
      <c r="E2091">
        <v>84</v>
      </c>
      <c r="F2091">
        <f t="shared" si="96"/>
        <v>0.84</v>
      </c>
      <c r="G2091" t="s">
        <v>3</v>
      </c>
      <c r="H2091">
        <v>260</v>
      </c>
      <c r="J2091" t="s">
        <v>8</v>
      </c>
      <c r="K2091">
        <v>100</v>
      </c>
      <c r="L2091">
        <f t="shared" si="97"/>
        <v>1</v>
      </c>
      <c r="M2091" t="s">
        <v>5</v>
      </c>
      <c r="N2091">
        <v>292</v>
      </c>
      <c r="P2091" t="s">
        <v>6</v>
      </c>
      <c r="Q2091">
        <v>5.9</v>
      </c>
      <c r="S2091" t="s">
        <v>7</v>
      </c>
      <c r="T2091">
        <v>94.53</v>
      </c>
      <c r="U2091">
        <f t="shared" si="98"/>
        <v>0.94530000000000003</v>
      </c>
    </row>
    <row r="2092" spans="1:21" x14ac:dyDescent="0.2">
      <c r="A2092" t="s">
        <v>1</v>
      </c>
      <c r="B2092">
        <v>28.5</v>
      </c>
      <c r="D2092" t="s">
        <v>2</v>
      </c>
      <c r="E2092">
        <v>84</v>
      </c>
      <c r="F2092">
        <f t="shared" si="96"/>
        <v>0.84</v>
      </c>
      <c r="G2092" t="s">
        <v>3</v>
      </c>
      <c r="H2092">
        <v>250</v>
      </c>
      <c r="J2092" t="s">
        <v>8</v>
      </c>
      <c r="K2092">
        <v>100</v>
      </c>
      <c r="L2092">
        <f t="shared" si="97"/>
        <v>1</v>
      </c>
      <c r="M2092" t="s">
        <v>5</v>
      </c>
      <c r="N2092">
        <v>293</v>
      </c>
      <c r="P2092" t="s">
        <v>6</v>
      </c>
      <c r="Q2092">
        <v>5.9</v>
      </c>
      <c r="S2092" t="s">
        <v>7</v>
      </c>
      <c r="T2092">
        <v>94.53</v>
      </c>
      <c r="U2092">
        <f t="shared" si="98"/>
        <v>0.94530000000000003</v>
      </c>
    </row>
    <row r="2093" spans="1:21" x14ac:dyDescent="0.2">
      <c r="A2093" t="s">
        <v>1</v>
      </c>
      <c r="B2093">
        <v>28.5</v>
      </c>
      <c r="D2093" t="s">
        <v>2</v>
      </c>
      <c r="E2093">
        <v>84</v>
      </c>
      <c r="F2093">
        <f t="shared" si="96"/>
        <v>0.84</v>
      </c>
      <c r="G2093" t="s">
        <v>3</v>
      </c>
      <c r="H2093">
        <v>265</v>
      </c>
      <c r="J2093" t="s">
        <v>8</v>
      </c>
      <c r="K2093">
        <v>100</v>
      </c>
      <c r="L2093">
        <f t="shared" si="97"/>
        <v>1</v>
      </c>
      <c r="M2093" t="s">
        <v>5</v>
      </c>
      <c r="N2093">
        <v>292</v>
      </c>
      <c r="P2093" t="s">
        <v>6</v>
      </c>
      <c r="Q2093">
        <v>5.9</v>
      </c>
      <c r="S2093" t="s">
        <v>7</v>
      </c>
      <c r="T2093">
        <v>94.92</v>
      </c>
      <c r="U2093">
        <f t="shared" si="98"/>
        <v>0.94920000000000004</v>
      </c>
    </row>
    <row r="2094" spans="1:21" x14ac:dyDescent="0.2">
      <c r="A2094" t="s">
        <v>1</v>
      </c>
      <c r="B2094">
        <v>28.5</v>
      </c>
      <c r="D2094" t="s">
        <v>2</v>
      </c>
      <c r="E2094">
        <v>84</v>
      </c>
      <c r="F2094">
        <f t="shared" si="96"/>
        <v>0.84</v>
      </c>
      <c r="G2094" t="s">
        <v>3</v>
      </c>
      <c r="H2094">
        <v>261</v>
      </c>
      <c r="J2094" t="s">
        <v>8</v>
      </c>
      <c r="K2094">
        <v>100</v>
      </c>
      <c r="L2094">
        <f t="shared" si="97"/>
        <v>1</v>
      </c>
      <c r="M2094" t="s">
        <v>5</v>
      </c>
      <c r="N2094">
        <v>294</v>
      </c>
      <c r="P2094" t="s">
        <v>6</v>
      </c>
      <c r="Q2094">
        <v>5.8</v>
      </c>
      <c r="S2094" t="s">
        <v>7</v>
      </c>
      <c r="T2094">
        <v>94.53</v>
      </c>
      <c r="U2094">
        <f t="shared" si="98"/>
        <v>0.94530000000000003</v>
      </c>
    </row>
    <row r="2095" spans="1:21" x14ac:dyDescent="0.2">
      <c r="A2095" t="s">
        <v>1</v>
      </c>
      <c r="B2095">
        <v>28.5</v>
      </c>
      <c r="D2095" t="s">
        <v>2</v>
      </c>
      <c r="E2095">
        <v>84</v>
      </c>
      <c r="F2095">
        <f t="shared" si="96"/>
        <v>0.84</v>
      </c>
      <c r="G2095" t="s">
        <v>3</v>
      </c>
      <c r="H2095">
        <v>255</v>
      </c>
      <c r="J2095" t="s">
        <v>8</v>
      </c>
      <c r="K2095">
        <v>100</v>
      </c>
      <c r="L2095">
        <f t="shared" si="97"/>
        <v>1</v>
      </c>
      <c r="M2095" t="s">
        <v>5</v>
      </c>
      <c r="N2095">
        <v>292</v>
      </c>
      <c r="P2095" t="s">
        <v>6</v>
      </c>
      <c r="Q2095">
        <v>5.9</v>
      </c>
      <c r="S2095" t="s">
        <v>7</v>
      </c>
      <c r="T2095">
        <v>94.92</v>
      </c>
      <c r="U2095">
        <f t="shared" si="98"/>
        <v>0.94920000000000004</v>
      </c>
    </row>
    <row r="2096" spans="1:21" x14ac:dyDescent="0.2">
      <c r="A2096" t="s">
        <v>1</v>
      </c>
      <c r="B2096">
        <v>28.5</v>
      </c>
      <c r="D2096" t="s">
        <v>2</v>
      </c>
      <c r="E2096">
        <v>84</v>
      </c>
      <c r="F2096">
        <f t="shared" si="96"/>
        <v>0.84</v>
      </c>
      <c r="G2096" t="s">
        <v>3</v>
      </c>
      <c r="H2096">
        <v>255</v>
      </c>
      <c r="J2096" t="s">
        <v>8</v>
      </c>
      <c r="K2096">
        <v>100</v>
      </c>
      <c r="L2096">
        <f t="shared" si="97"/>
        <v>1</v>
      </c>
      <c r="M2096" t="s">
        <v>5</v>
      </c>
      <c r="N2096">
        <v>293</v>
      </c>
      <c r="P2096" t="s">
        <v>6</v>
      </c>
      <c r="Q2096">
        <v>5.9</v>
      </c>
      <c r="S2096" t="s">
        <v>7</v>
      </c>
      <c r="T2096">
        <v>94.53</v>
      </c>
      <c r="U2096">
        <f t="shared" si="98"/>
        <v>0.94530000000000003</v>
      </c>
    </row>
    <row r="2097" spans="1:21" x14ac:dyDescent="0.2">
      <c r="A2097" t="s">
        <v>1</v>
      </c>
      <c r="B2097">
        <v>28.5</v>
      </c>
      <c r="D2097" t="s">
        <v>2</v>
      </c>
      <c r="E2097">
        <v>84</v>
      </c>
      <c r="F2097">
        <f t="shared" si="96"/>
        <v>0.84</v>
      </c>
      <c r="G2097" t="s">
        <v>3</v>
      </c>
      <c r="H2097">
        <v>262</v>
      </c>
      <c r="J2097" t="s">
        <v>8</v>
      </c>
      <c r="K2097">
        <v>100</v>
      </c>
      <c r="L2097">
        <f t="shared" si="97"/>
        <v>1</v>
      </c>
      <c r="M2097" t="s">
        <v>5</v>
      </c>
      <c r="N2097">
        <v>292</v>
      </c>
      <c r="P2097" t="s">
        <v>6</v>
      </c>
      <c r="Q2097">
        <v>5.9</v>
      </c>
      <c r="S2097" t="s">
        <v>7</v>
      </c>
      <c r="T2097">
        <v>94.92</v>
      </c>
      <c r="U2097">
        <f t="shared" si="98"/>
        <v>0.94920000000000004</v>
      </c>
    </row>
    <row r="2098" spans="1:21" x14ac:dyDescent="0.2">
      <c r="A2098" t="s">
        <v>1</v>
      </c>
      <c r="B2098">
        <v>28.5</v>
      </c>
      <c r="D2098" t="s">
        <v>2</v>
      </c>
      <c r="E2098">
        <v>84</v>
      </c>
      <c r="F2098">
        <f t="shared" si="96"/>
        <v>0.84</v>
      </c>
      <c r="G2098" t="s">
        <v>3</v>
      </c>
      <c r="H2098">
        <v>260</v>
      </c>
      <c r="J2098" t="s">
        <v>8</v>
      </c>
      <c r="K2098">
        <v>100</v>
      </c>
      <c r="L2098">
        <f t="shared" si="97"/>
        <v>1</v>
      </c>
      <c r="M2098" t="s">
        <v>5</v>
      </c>
      <c r="N2098">
        <v>293</v>
      </c>
      <c r="P2098" t="s">
        <v>6</v>
      </c>
      <c r="Q2098">
        <v>5.9</v>
      </c>
      <c r="S2098" t="s">
        <v>7</v>
      </c>
      <c r="T2098">
        <v>94.53</v>
      </c>
      <c r="U2098">
        <f t="shared" si="98"/>
        <v>0.94530000000000003</v>
      </c>
    </row>
    <row r="2099" spans="1:21" x14ac:dyDescent="0.2">
      <c r="A2099" t="s">
        <v>1</v>
      </c>
      <c r="B2099">
        <v>28.5</v>
      </c>
      <c r="D2099" t="s">
        <v>2</v>
      </c>
      <c r="E2099">
        <v>84</v>
      </c>
      <c r="F2099">
        <f t="shared" si="96"/>
        <v>0.84</v>
      </c>
      <c r="G2099" t="s">
        <v>3</v>
      </c>
      <c r="H2099">
        <v>255</v>
      </c>
      <c r="J2099" t="s">
        <v>8</v>
      </c>
      <c r="K2099">
        <v>100</v>
      </c>
      <c r="L2099">
        <f t="shared" si="97"/>
        <v>1</v>
      </c>
      <c r="M2099" t="s">
        <v>5</v>
      </c>
      <c r="N2099">
        <v>292</v>
      </c>
      <c r="P2099" t="s">
        <v>6</v>
      </c>
      <c r="Q2099">
        <v>5.9</v>
      </c>
      <c r="S2099" t="s">
        <v>7</v>
      </c>
      <c r="T2099">
        <v>94.92</v>
      </c>
      <c r="U2099">
        <f t="shared" si="98"/>
        <v>0.94920000000000004</v>
      </c>
    </row>
    <row r="2100" spans="1:21" x14ac:dyDescent="0.2">
      <c r="A2100" t="s">
        <v>1</v>
      </c>
      <c r="B2100">
        <v>28.5</v>
      </c>
      <c r="D2100" t="s">
        <v>2</v>
      </c>
      <c r="E2100">
        <v>84</v>
      </c>
      <c r="F2100">
        <f t="shared" si="96"/>
        <v>0.84</v>
      </c>
      <c r="G2100" t="s">
        <v>3</v>
      </c>
      <c r="H2100">
        <v>264</v>
      </c>
      <c r="J2100" t="s">
        <v>8</v>
      </c>
      <c r="K2100">
        <v>100</v>
      </c>
      <c r="L2100">
        <f t="shared" si="97"/>
        <v>1</v>
      </c>
      <c r="M2100" t="s">
        <v>5</v>
      </c>
      <c r="N2100">
        <v>293</v>
      </c>
      <c r="P2100" t="s">
        <v>6</v>
      </c>
      <c r="Q2100">
        <v>5.9</v>
      </c>
      <c r="S2100" t="s">
        <v>7</v>
      </c>
      <c r="T2100">
        <v>94.53</v>
      </c>
      <c r="U2100">
        <f t="shared" si="98"/>
        <v>0.94530000000000003</v>
      </c>
    </row>
    <row r="2101" spans="1:21" x14ac:dyDescent="0.2">
      <c r="A2101" t="s">
        <v>1</v>
      </c>
      <c r="B2101">
        <v>28.5</v>
      </c>
      <c r="D2101" t="s">
        <v>2</v>
      </c>
      <c r="E2101">
        <v>84</v>
      </c>
      <c r="F2101">
        <f t="shared" si="96"/>
        <v>0.84</v>
      </c>
      <c r="G2101" t="s">
        <v>3</v>
      </c>
      <c r="H2101">
        <v>257</v>
      </c>
      <c r="J2101" t="s">
        <v>8</v>
      </c>
      <c r="K2101">
        <v>100</v>
      </c>
      <c r="L2101">
        <f t="shared" si="97"/>
        <v>1</v>
      </c>
      <c r="M2101" t="s">
        <v>5</v>
      </c>
      <c r="N2101">
        <v>293</v>
      </c>
      <c r="P2101" t="s">
        <v>6</v>
      </c>
      <c r="Q2101">
        <v>5.9</v>
      </c>
      <c r="S2101" t="s">
        <v>7</v>
      </c>
      <c r="T2101">
        <v>94.92</v>
      </c>
      <c r="U2101">
        <f t="shared" si="98"/>
        <v>0.94920000000000004</v>
      </c>
    </row>
    <row r="2102" spans="1:21" x14ac:dyDescent="0.2">
      <c r="A2102" t="s">
        <v>1</v>
      </c>
      <c r="B2102">
        <v>28.5</v>
      </c>
      <c r="D2102" t="s">
        <v>2</v>
      </c>
      <c r="E2102">
        <v>84</v>
      </c>
      <c r="F2102">
        <f t="shared" si="96"/>
        <v>0.84</v>
      </c>
      <c r="G2102" t="s">
        <v>3</v>
      </c>
      <c r="H2102">
        <v>261</v>
      </c>
      <c r="J2102" t="s">
        <v>8</v>
      </c>
      <c r="K2102">
        <v>100</v>
      </c>
      <c r="L2102">
        <f t="shared" si="97"/>
        <v>1</v>
      </c>
      <c r="M2102" t="s">
        <v>5</v>
      </c>
      <c r="N2102">
        <v>292</v>
      </c>
      <c r="P2102" t="s">
        <v>6</v>
      </c>
      <c r="Q2102">
        <v>5.9</v>
      </c>
      <c r="S2102" t="s">
        <v>7</v>
      </c>
      <c r="T2102">
        <v>94.92</v>
      </c>
      <c r="U2102">
        <f t="shared" si="98"/>
        <v>0.94920000000000004</v>
      </c>
    </row>
    <row r="2103" spans="1:21" x14ac:dyDescent="0.2">
      <c r="A2103" t="s">
        <v>1</v>
      </c>
      <c r="B2103">
        <v>28.5</v>
      </c>
      <c r="D2103" t="s">
        <v>2</v>
      </c>
      <c r="E2103">
        <v>84</v>
      </c>
      <c r="F2103">
        <f t="shared" si="96"/>
        <v>0.84</v>
      </c>
      <c r="G2103" t="s">
        <v>3</v>
      </c>
      <c r="H2103">
        <v>267</v>
      </c>
      <c r="J2103" t="s">
        <v>8</v>
      </c>
      <c r="K2103">
        <v>100</v>
      </c>
      <c r="L2103">
        <f t="shared" si="97"/>
        <v>1</v>
      </c>
      <c r="M2103" t="s">
        <v>5</v>
      </c>
      <c r="N2103">
        <v>292</v>
      </c>
      <c r="P2103" t="s">
        <v>6</v>
      </c>
      <c r="Q2103">
        <v>5.9</v>
      </c>
      <c r="S2103" t="s">
        <v>7</v>
      </c>
      <c r="T2103">
        <v>94.53</v>
      </c>
      <c r="U2103">
        <f t="shared" si="98"/>
        <v>0.94530000000000003</v>
      </c>
    </row>
    <row r="2104" spans="1:21" x14ac:dyDescent="0.2">
      <c r="A2104" t="s">
        <v>1</v>
      </c>
      <c r="B2104">
        <v>28.5</v>
      </c>
      <c r="D2104" t="s">
        <v>2</v>
      </c>
      <c r="E2104">
        <v>84</v>
      </c>
      <c r="F2104">
        <f t="shared" si="96"/>
        <v>0.84</v>
      </c>
      <c r="G2104" t="s">
        <v>3</v>
      </c>
      <c r="H2104">
        <v>254</v>
      </c>
      <c r="J2104" t="s">
        <v>8</v>
      </c>
      <c r="K2104">
        <v>100</v>
      </c>
      <c r="L2104">
        <f t="shared" si="97"/>
        <v>1</v>
      </c>
      <c r="M2104" t="s">
        <v>5</v>
      </c>
      <c r="N2104">
        <v>292</v>
      </c>
      <c r="P2104" t="s">
        <v>6</v>
      </c>
      <c r="Q2104">
        <v>5.9</v>
      </c>
      <c r="S2104" t="s">
        <v>7</v>
      </c>
      <c r="T2104">
        <v>94.53</v>
      </c>
      <c r="U2104">
        <f t="shared" si="98"/>
        <v>0.94530000000000003</v>
      </c>
    </row>
    <row r="2105" spans="1:21" x14ac:dyDescent="0.2">
      <c r="A2105" t="s">
        <v>1</v>
      </c>
      <c r="B2105">
        <v>28.5</v>
      </c>
      <c r="D2105" t="s">
        <v>2</v>
      </c>
      <c r="E2105">
        <v>84</v>
      </c>
      <c r="F2105">
        <f t="shared" si="96"/>
        <v>0.84</v>
      </c>
      <c r="G2105" t="s">
        <v>3</v>
      </c>
      <c r="H2105">
        <v>254</v>
      </c>
      <c r="J2105" t="s">
        <v>8</v>
      </c>
      <c r="K2105">
        <v>100</v>
      </c>
      <c r="L2105">
        <f t="shared" si="97"/>
        <v>1</v>
      </c>
      <c r="M2105" t="s">
        <v>5</v>
      </c>
      <c r="N2105">
        <v>292</v>
      </c>
      <c r="P2105" t="s">
        <v>6</v>
      </c>
      <c r="Q2105">
        <v>5.9</v>
      </c>
      <c r="S2105" t="s">
        <v>7</v>
      </c>
      <c r="T2105">
        <v>94.53</v>
      </c>
      <c r="U2105">
        <f t="shared" si="98"/>
        <v>0.94530000000000003</v>
      </c>
    </row>
    <row r="2106" spans="1:21" x14ac:dyDescent="0.2">
      <c r="A2106" t="s">
        <v>1</v>
      </c>
      <c r="B2106">
        <v>28.5</v>
      </c>
      <c r="D2106" t="s">
        <v>2</v>
      </c>
      <c r="E2106">
        <v>84</v>
      </c>
      <c r="F2106">
        <f t="shared" si="96"/>
        <v>0.84</v>
      </c>
      <c r="G2106" t="s">
        <v>3</v>
      </c>
      <c r="H2106">
        <v>260</v>
      </c>
      <c r="J2106" t="s">
        <v>8</v>
      </c>
      <c r="K2106">
        <v>100</v>
      </c>
      <c r="L2106">
        <f t="shared" si="97"/>
        <v>1</v>
      </c>
      <c r="M2106" t="s">
        <v>5</v>
      </c>
      <c r="N2106">
        <v>293</v>
      </c>
      <c r="P2106" t="s">
        <v>6</v>
      </c>
      <c r="Q2106">
        <v>5.9</v>
      </c>
      <c r="S2106" t="s">
        <v>7</v>
      </c>
      <c r="T2106">
        <v>94.53</v>
      </c>
      <c r="U2106">
        <f t="shared" si="98"/>
        <v>0.94530000000000003</v>
      </c>
    </row>
    <row r="2107" spans="1:21" x14ac:dyDescent="0.2">
      <c r="A2107" t="s">
        <v>1</v>
      </c>
      <c r="B2107">
        <v>28.5</v>
      </c>
      <c r="D2107" t="s">
        <v>2</v>
      </c>
      <c r="E2107">
        <v>84</v>
      </c>
      <c r="F2107">
        <f t="shared" si="96"/>
        <v>0.84</v>
      </c>
      <c r="G2107" t="s">
        <v>3</v>
      </c>
      <c r="H2107">
        <v>258</v>
      </c>
      <c r="J2107" t="s">
        <v>8</v>
      </c>
      <c r="K2107">
        <v>100</v>
      </c>
      <c r="L2107">
        <f t="shared" si="97"/>
        <v>1</v>
      </c>
      <c r="M2107" t="s">
        <v>5</v>
      </c>
      <c r="N2107">
        <v>292</v>
      </c>
      <c r="P2107" t="s">
        <v>6</v>
      </c>
      <c r="Q2107">
        <v>5.9</v>
      </c>
      <c r="S2107" t="s">
        <v>7</v>
      </c>
      <c r="T2107">
        <v>94.92</v>
      </c>
      <c r="U2107">
        <f t="shared" si="98"/>
        <v>0.94920000000000004</v>
      </c>
    </row>
    <row r="2108" spans="1:21" x14ac:dyDescent="0.2">
      <c r="A2108" t="s">
        <v>1</v>
      </c>
      <c r="B2108">
        <v>28.5</v>
      </c>
      <c r="D2108" t="s">
        <v>2</v>
      </c>
      <c r="E2108">
        <v>84</v>
      </c>
      <c r="F2108">
        <f t="shared" si="96"/>
        <v>0.84</v>
      </c>
      <c r="G2108" t="s">
        <v>3</v>
      </c>
      <c r="H2108">
        <v>255</v>
      </c>
      <c r="J2108" t="s">
        <v>8</v>
      </c>
      <c r="K2108">
        <v>100</v>
      </c>
      <c r="L2108">
        <f t="shared" si="97"/>
        <v>1</v>
      </c>
      <c r="M2108" t="s">
        <v>5</v>
      </c>
      <c r="N2108">
        <v>292</v>
      </c>
      <c r="P2108" t="s">
        <v>6</v>
      </c>
      <c r="Q2108">
        <v>5.9</v>
      </c>
      <c r="S2108" t="s">
        <v>7</v>
      </c>
      <c r="T2108">
        <v>94.53</v>
      </c>
      <c r="U2108">
        <f t="shared" si="98"/>
        <v>0.94530000000000003</v>
      </c>
    </row>
    <row r="2109" spans="1:21" x14ac:dyDescent="0.2">
      <c r="A2109" t="s">
        <v>1</v>
      </c>
      <c r="B2109">
        <v>28.5</v>
      </c>
      <c r="D2109" t="s">
        <v>2</v>
      </c>
      <c r="E2109">
        <v>84</v>
      </c>
      <c r="F2109">
        <f t="shared" si="96"/>
        <v>0.84</v>
      </c>
      <c r="G2109" t="s">
        <v>3</v>
      </c>
      <c r="H2109">
        <v>260</v>
      </c>
      <c r="J2109" t="s">
        <v>8</v>
      </c>
      <c r="K2109">
        <v>100</v>
      </c>
      <c r="L2109">
        <f t="shared" si="97"/>
        <v>1</v>
      </c>
      <c r="M2109" t="s">
        <v>5</v>
      </c>
      <c r="N2109">
        <v>293</v>
      </c>
      <c r="P2109" t="s">
        <v>6</v>
      </c>
      <c r="Q2109">
        <v>5.9</v>
      </c>
      <c r="S2109" t="s">
        <v>7</v>
      </c>
      <c r="T2109">
        <v>94.53</v>
      </c>
      <c r="U2109">
        <f t="shared" si="98"/>
        <v>0.94530000000000003</v>
      </c>
    </row>
    <row r="2110" spans="1:21" x14ac:dyDescent="0.2">
      <c r="A2110" t="s">
        <v>1</v>
      </c>
      <c r="B2110">
        <v>28.5</v>
      </c>
      <c r="D2110" t="s">
        <v>2</v>
      </c>
      <c r="E2110">
        <v>84</v>
      </c>
      <c r="F2110">
        <f t="shared" si="96"/>
        <v>0.84</v>
      </c>
      <c r="G2110" t="s">
        <v>3</v>
      </c>
      <c r="H2110">
        <v>253</v>
      </c>
      <c r="J2110" t="s">
        <v>8</v>
      </c>
      <c r="K2110">
        <v>100</v>
      </c>
      <c r="L2110">
        <f t="shared" si="97"/>
        <v>1</v>
      </c>
      <c r="M2110" t="s">
        <v>5</v>
      </c>
      <c r="N2110">
        <v>292</v>
      </c>
      <c r="P2110" t="s">
        <v>6</v>
      </c>
      <c r="Q2110">
        <v>5.9</v>
      </c>
      <c r="S2110" t="s">
        <v>7</v>
      </c>
      <c r="T2110">
        <v>94.92</v>
      </c>
      <c r="U2110">
        <f t="shared" si="98"/>
        <v>0.94920000000000004</v>
      </c>
    </row>
    <row r="2111" spans="1:21" x14ac:dyDescent="0.2">
      <c r="A2111" t="s">
        <v>1</v>
      </c>
      <c r="B2111">
        <v>28.5</v>
      </c>
      <c r="D2111" t="s">
        <v>2</v>
      </c>
      <c r="E2111">
        <v>84</v>
      </c>
      <c r="F2111">
        <f t="shared" si="96"/>
        <v>0.84</v>
      </c>
      <c r="G2111" t="s">
        <v>3</v>
      </c>
      <c r="H2111">
        <v>260</v>
      </c>
      <c r="J2111" t="s">
        <v>8</v>
      </c>
      <c r="K2111">
        <v>100</v>
      </c>
      <c r="L2111">
        <f t="shared" si="97"/>
        <v>1</v>
      </c>
      <c r="M2111" t="s">
        <v>5</v>
      </c>
      <c r="N2111">
        <v>292</v>
      </c>
      <c r="P2111" t="s">
        <v>6</v>
      </c>
      <c r="Q2111">
        <v>5.9</v>
      </c>
      <c r="S2111" t="s">
        <v>7</v>
      </c>
      <c r="T2111">
        <v>94.53</v>
      </c>
      <c r="U2111">
        <f t="shared" si="98"/>
        <v>0.94530000000000003</v>
      </c>
    </row>
    <row r="2112" spans="1:21" x14ac:dyDescent="0.2">
      <c r="A2112" t="s">
        <v>1</v>
      </c>
      <c r="B2112">
        <v>28.5</v>
      </c>
      <c r="D2112" t="s">
        <v>2</v>
      </c>
      <c r="E2112">
        <v>84</v>
      </c>
      <c r="F2112">
        <f t="shared" si="96"/>
        <v>0.84</v>
      </c>
      <c r="G2112" t="s">
        <v>3</v>
      </c>
      <c r="H2112">
        <v>255</v>
      </c>
      <c r="J2112" t="s">
        <v>8</v>
      </c>
      <c r="K2112">
        <v>100</v>
      </c>
      <c r="L2112">
        <f t="shared" si="97"/>
        <v>1</v>
      </c>
      <c r="M2112" t="s">
        <v>5</v>
      </c>
      <c r="N2112">
        <v>292</v>
      </c>
      <c r="P2112" t="s">
        <v>6</v>
      </c>
      <c r="Q2112">
        <v>5.9</v>
      </c>
      <c r="S2112" t="s">
        <v>7</v>
      </c>
      <c r="T2112">
        <v>94.53</v>
      </c>
      <c r="U2112">
        <f t="shared" si="98"/>
        <v>0.94530000000000003</v>
      </c>
    </row>
    <row r="2113" spans="1:21" x14ac:dyDescent="0.2">
      <c r="A2113" t="s">
        <v>1</v>
      </c>
      <c r="B2113">
        <v>28.5</v>
      </c>
      <c r="D2113" t="s">
        <v>2</v>
      </c>
      <c r="E2113">
        <v>84</v>
      </c>
      <c r="F2113">
        <f t="shared" si="96"/>
        <v>0.84</v>
      </c>
      <c r="G2113" t="s">
        <v>3</v>
      </c>
      <c r="H2113">
        <v>259</v>
      </c>
      <c r="J2113" t="s">
        <v>8</v>
      </c>
      <c r="K2113">
        <v>100</v>
      </c>
      <c r="L2113">
        <f t="shared" si="97"/>
        <v>1</v>
      </c>
      <c r="M2113" t="s">
        <v>5</v>
      </c>
      <c r="N2113">
        <v>292</v>
      </c>
      <c r="P2113" t="s">
        <v>6</v>
      </c>
      <c r="Q2113">
        <v>5.9</v>
      </c>
      <c r="S2113" t="s">
        <v>7</v>
      </c>
      <c r="T2113">
        <v>94.53</v>
      </c>
      <c r="U2113">
        <f t="shared" si="98"/>
        <v>0.94530000000000003</v>
      </c>
    </row>
    <row r="2114" spans="1:21" x14ac:dyDescent="0.2">
      <c r="A2114" t="s">
        <v>1</v>
      </c>
      <c r="B2114">
        <v>28.5</v>
      </c>
      <c r="D2114" t="s">
        <v>2</v>
      </c>
      <c r="E2114">
        <v>84</v>
      </c>
      <c r="F2114">
        <f t="shared" ref="F2114:F2177" si="99">E2114/100</f>
        <v>0.84</v>
      </c>
      <c r="G2114" t="s">
        <v>3</v>
      </c>
      <c r="H2114">
        <v>253</v>
      </c>
      <c r="J2114" t="s">
        <v>8</v>
      </c>
      <c r="K2114">
        <v>100</v>
      </c>
      <c r="L2114">
        <f t="shared" ref="L2114:L2177" si="100">K2114/100</f>
        <v>1</v>
      </c>
      <c r="M2114" t="s">
        <v>5</v>
      </c>
      <c r="N2114">
        <v>293</v>
      </c>
      <c r="P2114" t="s">
        <v>6</v>
      </c>
      <c r="Q2114">
        <v>5.9</v>
      </c>
      <c r="S2114" t="s">
        <v>7</v>
      </c>
      <c r="T2114">
        <v>94.53</v>
      </c>
      <c r="U2114">
        <f t="shared" ref="U2114:U2177" si="101">T2114/100</f>
        <v>0.94530000000000003</v>
      </c>
    </row>
    <row r="2115" spans="1:21" x14ac:dyDescent="0.2">
      <c r="A2115" t="s">
        <v>1</v>
      </c>
      <c r="B2115">
        <v>28.5</v>
      </c>
      <c r="D2115" t="s">
        <v>2</v>
      </c>
      <c r="E2115">
        <v>84</v>
      </c>
      <c r="F2115">
        <f t="shared" si="99"/>
        <v>0.84</v>
      </c>
      <c r="G2115" t="s">
        <v>3</v>
      </c>
      <c r="H2115">
        <v>250</v>
      </c>
      <c r="J2115" t="s">
        <v>8</v>
      </c>
      <c r="K2115">
        <v>100</v>
      </c>
      <c r="L2115">
        <f t="shared" si="100"/>
        <v>1</v>
      </c>
      <c r="M2115" t="s">
        <v>5</v>
      </c>
      <c r="N2115">
        <v>293</v>
      </c>
      <c r="P2115" t="s">
        <v>6</v>
      </c>
      <c r="Q2115">
        <v>5.9</v>
      </c>
      <c r="S2115" t="s">
        <v>7</v>
      </c>
      <c r="T2115">
        <v>94.92</v>
      </c>
      <c r="U2115">
        <f t="shared" si="101"/>
        <v>0.94920000000000004</v>
      </c>
    </row>
    <row r="2116" spans="1:21" x14ac:dyDescent="0.2">
      <c r="A2116" t="s">
        <v>1</v>
      </c>
      <c r="B2116">
        <v>28.5</v>
      </c>
      <c r="D2116" t="s">
        <v>2</v>
      </c>
      <c r="E2116">
        <v>84</v>
      </c>
      <c r="F2116">
        <f t="shared" si="99"/>
        <v>0.84</v>
      </c>
      <c r="G2116" t="s">
        <v>3</v>
      </c>
      <c r="H2116">
        <v>259</v>
      </c>
      <c r="J2116" t="s">
        <v>8</v>
      </c>
      <c r="K2116">
        <v>100</v>
      </c>
      <c r="L2116">
        <f t="shared" si="100"/>
        <v>1</v>
      </c>
      <c r="M2116" t="s">
        <v>5</v>
      </c>
      <c r="N2116">
        <v>292</v>
      </c>
      <c r="P2116" t="s">
        <v>6</v>
      </c>
      <c r="Q2116">
        <v>5.9</v>
      </c>
      <c r="S2116" t="s">
        <v>7</v>
      </c>
      <c r="T2116">
        <v>94.92</v>
      </c>
      <c r="U2116">
        <f t="shared" si="101"/>
        <v>0.94920000000000004</v>
      </c>
    </row>
    <row r="2117" spans="1:21" x14ac:dyDescent="0.2">
      <c r="A2117" t="s">
        <v>1</v>
      </c>
      <c r="B2117">
        <v>28.5</v>
      </c>
      <c r="D2117" t="s">
        <v>2</v>
      </c>
      <c r="E2117">
        <v>84</v>
      </c>
      <c r="F2117">
        <f t="shared" si="99"/>
        <v>0.84</v>
      </c>
      <c r="G2117" t="s">
        <v>3</v>
      </c>
      <c r="H2117">
        <v>250</v>
      </c>
      <c r="J2117" t="s">
        <v>8</v>
      </c>
      <c r="K2117">
        <v>100</v>
      </c>
      <c r="L2117">
        <f t="shared" si="100"/>
        <v>1</v>
      </c>
      <c r="M2117" t="s">
        <v>5</v>
      </c>
      <c r="N2117">
        <v>292</v>
      </c>
      <c r="P2117" t="s">
        <v>6</v>
      </c>
      <c r="Q2117">
        <v>5.9</v>
      </c>
      <c r="S2117" t="s">
        <v>7</v>
      </c>
      <c r="T2117">
        <v>94.53</v>
      </c>
      <c r="U2117">
        <f t="shared" si="101"/>
        <v>0.94530000000000003</v>
      </c>
    </row>
    <row r="2118" spans="1:21" x14ac:dyDescent="0.2">
      <c r="A2118" t="s">
        <v>1</v>
      </c>
      <c r="B2118">
        <v>28.5</v>
      </c>
      <c r="D2118" t="s">
        <v>2</v>
      </c>
      <c r="E2118">
        <v>84</v>
      </c>
      <c r="F2118">
        <f t="shared" si="99"/>
        <v>0.84</v>
      </c>
      <c r="G2118" t="s">
        <v>3</v>
      </c>
      <c r="H2118">
        <v>262</v>
      </c>
      <c r="J2118" t="s">
        <v>8</v>
      </c>
      <c r="K2118">
        <v>100</v>
      </c>
      <c r="L2118">
        <f t="shared" si="100"/>
        <v>1</v>
      </c>
      <c r="M2118" t="s">
        <v>5</v>
      </c>
      <c r="N2118">
        <v>292</v>
      </c>
      <c r="P2118" t="s">
        <v>6</v>
      </c>
      <c r="Q2118">
        <v>5.9</v>
      </c>
      <c r="S2118" t="s">
        <v>7</v>
      </c>
      <c r="T2118">
        <v>94.53</v>
      </c>
      <c r="U2118">
        <f t="shared" si="101"/>
        <v>0.94530000000000003</v>
      </c>
    </row>
    <row r="2119" spans="1:21" x14ac:dyDescent="0.2">
      <c r="A2119" t="s">
        <v>1</v>
      </c>
      <c r="B2119">
        <v>28.5</v>
      </c>
      <c r="D2119" t="s">
        <v>2</v>
      </c>
      <c r="E2119">
        <v>84</v>
      </c>
      <c r="F2119">
        <f t="shared" si="99"/>
        <v>0.84</v>
      </c>
      <c r="G2119" t="s">
        <v>3</v>
      </c>
      <c r="H2119">
        <v>258</v>
      </c>
      <c r="J2119" t="s">
        <v>8</v>
      </c>
      <c r="K2119">
        <v>100</v>
      </c>
      <c r="L2119">
        <f t="shared" si="100"/>
        <v>1</v>
      </c>
      <c r="M2119" t="s">
        <v>5</v>
      </c>
      <c r="N2119">
        <v>293</v>
      </c>
      <c r="P2119" t="s">
        <v>6</v>
      </c>
      <c r="Q2119">
        <v>5.9</v>
      </c>
      <c r="S2119" t="s">
        <v>7</v>
      </c>
      <c r="T2119">
        <v>94.53</v>
      </c>
      <c r="U2119">
        <f t="shared" si="101"/>
        <v>0.94530000000000003</v>
      </c>
    </row>
    <row r="2120" spans="1:21" x14ac:dyDescent="0.2">
      <c r="A2120" t="s">
        <v>1</v>
      </c>
      <c r="B2120">
        <v>28.5</v>
      </c>
      <c r="D2120" t="s">
        <v>2</v>
      </c>
      <c r="E2120">
        <v>84</v>
      </c>
      <c r="F2120">
        <f t="shared" si="99"/>
        <v>0.84</v>
      </c>
      <c r="G2120" t="s">
        <v>3</v>
      </c>
      <c r="H2120">
        <v>250</v>
      </c>
      <c r="J2120" t="s">
        <v>8</v>
      </c>
      <c r="K2120">
        <v>100</v>
      </c>
      <c r="L2120">
        <f t="shared" si="100"/>
        <v>1</v>
      </c>
      <c r="M2120" t="s">
        <v>5</v>
      </c>
      <c r="N2120">
        <v>292</v>
      </c>
      <c r="P2120" t="s">
        <v>6</v>
      </c>
      <c r="Q2120">
        <v>5.9</v>
      </c>
      <c r="S2120" t="s">
        <v>7</v>
      </c>
      <c r="T2120">
        <v>94.92</v>
      </c>
      <c r="U2120">
        <f t="shared" si="101"/>
        <v>0.94920000000000004</v>
      </c>
    </row>
    <row r="2121" spans="1:21" x14ac:dyDescent="0.2">
      <c r="A2121" t="s">
        <v>1</v>
      </c>
      <c r="B2121">
        <v>28.5</v>
      </c>
      <c r="D2121" t="s">
        <v>2</v>
      </c>
      <c r="E2121">
        <v>84</v>
      </c>
      <c r="F2121">
        <f t="shared" si="99"/>
        <v>0.84</v>
      </c>
      <c r="G2121" t="s">
        <v>3</v>
      </c>
      <c r="H2121">
        <v>261</v>
      </c>
      <c r="J2121" t="s">
        <v>8</v>
      </c>
      <c r="K2121">
        <v>100</v>
      </c>
      <c r="L2121">
        <f t="shared" si="100"/>
        <v>1</v>
      </c>
      <c r="M2121" t="s">
        <v>5</v>
      </c>
      <c r="N2121">
        <v>292</v>
      </c>
      <c r="P2121" t="s">
        <v>6</v>
      </c>
      <c r="Q2121">
        <v>5.9</v>
      </c>
      <c r="S2121" t="s">
        <v>7</v>
      </c>
      <c r="T2121">
        <v>94.53</v>
      </c>
      <c r="U2121">
        <f t="shared" si="101"/>
        <v>0.94530000000000003</v>
      </c>
    </row>
    <row r="2122" spans="1:21" x14ac:dyDescent="0.2">
      <c r="A2122" t="s">
        <v>1</v>
      </c>
      <c r="B2122">
        <v>28.5</v>
      </c>
      <c r="D2122" t="s">
        <v>2</v>
      </c>
      <c r="E2122">
        <v>84</v>
      </c>
      <c r="F2122">
        <f t="shared" si="99"/>
        <v>0.84</v>
      </c>
      <c r="G2122" t="s">
        <v>3</v>
      </c>
      <c r="H2122">
        <v>258</v>
      </c>
      <c r="J2122" t="s">
        <v>8</v>
      </c>
      <c r="K2122">
        <v>100</v>
      </c>
      <c r="L2122">
        <f t="shared" si="100"/>
        <v>1</v>
      </c>
      <c r="M2122" t="s">
        <v>5</v>
      </c>
      <c r="N2122">
        <v>292</v>
      </c>
      <c r="P2122" t="s">
        <v>6</v>
      </c>
      <c r="Q2122">
        <v>5.9</v>
      </c>
      <c r="S2122" t="s">
        <v>7</v>
      </c>
      <c r="T2122">
        <v>94.53</v>
      </c>
      <c r="U2122">
        <f t="shared" si="101"/>
        <v>0.94530000000000003</v>
      </c>
    </row>
    <row r="2123" spans="1:21" x14ac:dyDescent="0.2">
      <c r="A2123" t="s">
        <v>1</v>
      </c>
      <c r="B2123">
        <v>28.5</v>
      </c>
      <c r="D2123" t="s">
        <v>2</v>
      </c>
      <c r="E2123">
        <v>84</v>
      </c>
      <c r="F2123">
        <f t="shared" si="99"/>
        <v>0.84</v>
      </c>
      <c r="G2123" t="s">
        <v>3</v>
      </c>
      <c r="H2123">
        <v>255</v>
      </c>
      <c r="J2123" t="s">
        <v>8</v>
      </c>
      <c r="K2123">
        <v>100</v>
      </c>
      <c r="L2123">
        <f t="shared" si="100"/>
        <v>1</v>
      </c>
      <c r="M2123" t="s">
        <v>5</v>
      </c>
      <c r="N2123">
        <v>293</v>
      </c>
      <c r="P2123" t="s">
        <v>6</v>
      </c>
      <c r="Q2123">
        <v>5.9</v>
      </c>
      <c r="S2123" t="s">
        <v>7</v>
      </c>
      <c r="T2123">
        <v>94.53</v>
      </c>
      <c r="U2123">
        <f t="shared" si="101"/>
        <v>0.94530000000000003</v>
      </c>
    </row>
    <row r="2124" spans="1:21" x14ac:dyDescent="0.2">
      <c r="A2124" t="s">
        <v>1</v>
      </c>
      <c r="B2124">
        <v>28.5</v>
      </c>
      <c r="D2124" t="s">
        <v>2</v>
      </c>
      <c r="E2124">
        <v>84</v>
      </c>
      <c r="F2124">
        <f t="shared" si="99"/>
        <v>0.84</v>
      </c>
      <c r="G2124" t="s">
        <v>3</v>
      </c>
      <c r="H2124">
        <v>255</v>
      </c>
      <c r="J2124" t="s">
        <v>8</v>
      </c>
      <c r="K2124">
        <v>100</v>
      </c>
      <c r="L2124">
        <f t="shared" si="100"/>
        <v>1</v>
      </c>
      <c r="M2124" t="s">
        <v>5</v>
      </c>
      <c r="N2124">
        <v>292</v>
      </c>
      <c r="P2124" t="s">
        <v>6</v>
      </c>
      <c r="Q2124">
        <v>5.9</v>
      </c>
      <c r="S2124" t="s">
        <v>7</v>
      </c>
      <c r="T2124">
        <v>94.92</v>
      </c>
      <c r="U2124">
        <f t="shared" si="101"/>
        <v>0.94920000000000004</v>
      </c>
    </row>
    <row r="2125" spans="1:21" x14ac:dyDescent="0.2">
      <c r="A2125" t="s">
        <v>1</v>
      </c>
      <c r="B2125">
        <v>28.5</v>
      </c>
      <c r="D2125" t="s">
        <v>2</v>
      </c>
      <c r="E2125">
        <v>84</v>
      </c>
      <c r="F2125">
        <f t="shared" si="99"/>
        <v>0.84</v>
      </c>
      <c r="G2125" t="s">
        <v>3</v>
      </c>
      <c r="H2125">
        <v>265</v>
      </c>
      <c r="J2125" t="s">
        <v>8</v>
      </c>
      <c r="K2125">
        <v>100</v>
      </c>
      <c r="L2125">
        <f t="shared" si="100"/>
        <v>1</v>
      </c>
      <c r="M2125" t="s">
        <v>5</v>
      </c>
      <c r="N2125">
        <v>293</v>
      </c>
      <c r="P2125" t="s">
        <v>6</v>
      </c>
      <c r="Q2125">
        <v>5.9</v>
      </c>
      <c r="S2125" t="s">
        <v>7</v>
      </c>
      <c r="T2125">
        <v>94.53</v>
      </c>
      <c r="U2125">
        <f t="shared" si="101"/>
        <v>0.94530000000000003</v>
      </c>
    </row>
    <row r="2126" spans="1:21" x14ac:dyDescent="0.2">
      <c r="A2126" t="s">
        <v>1</v>
      </c>
      <c r="B2126">
        <v>28.5</v>
      </c>
      <c r="D2126" t="s">
        <v>2</v>
      </c>
      <c r="E2126">
        <v>84</v>
      </c>
      <c r="F2126">
        <f t="shared" si="99"/>
        <v>0.84</v>
      </c>
      <c r="G2126" t="s">
        <v>3</v>
      </c>
      <c r="H2126">
        <v>260</v>
      </c>
      <c r="J2126" t="s">
        <v>8</v>
      </c>
      <c r="K2126">
        <v>100</v>
      </c>
      <c r="L2126">
        <f t="shared" si="100"/>
        <v>1</v>
      </c>
      <c r="M2126" t="s">
        <v>5</v>
      </c>
      <c r="N2126">
        <v>293</v>
      </c>
      <c r="P2126" t="s">
        <v>6</v>
      </c>
      <c r="Q2126">
        <v>5.9</v>
      </c>
      <c r="S2126" t="s">
        <v>7</v>
      </c>
      <c r="T2126">
        <v>94.92</v>
      </c>
      <c r="U2126">
        <f t="shared" si="101"/>
        <v>0.94920000000000004</v>
      </c>
    </row>
    <row r="2127" spans="1:21" x14ac:dyDescent="0.2">
      <c r="A2127" t="s">
        <v>1</v>
      </c>
      <c r="B2127">
        <v>28.5</v>
      </c>
      <c r="D2127" t="s">
        <v>2</v>
      </c>
      <c r="E2127">
        <v>84</v>
      </c>
      <c r="F2127">
        <f t="shared" si="99"/>
        <v>0.84</v>
      </c>
      <c r="G2127" t="s">
        <v>3</v>
      </c>
      <c r="H2127">
        <v>259</v>
      </c>
      <c r="J2127" t="s">
        <v>8</v>
      </c>
      <c r="K2127">
        <v>100</v>
      </c>
      <c r="L2127">
        <f t="shared" si="100"/>
        <v>1</v>
      </c>
      <c r="M2127" t="s">
        <v>5</v>
      </c>
      <c r="N2127">
        <v>293</v>
      </c>
      <c r="P2127" t="s">
        <v>6</v>
      </c>
      <c r="Q2127">
        <v>5.9</v>
      </c>
      <c r="S2127" t="s">
        <v>7</v>
      </c>
      <c r="T2127">
        <v>94.92</v>
      </c>
      <c r="U2127">
        <f t="shared" si="101"/>
        <v>0.94920000000000004</v>
      </c>
    </row>
    <row r="2128" spans="1:21" x14ac:dyDescent="0.2">
      <c r="A2128" t="s">
        <v>1</v>
      </c>
      <c r="B2128">
        <v>28.5</v>
      </c>
      <c r="D2128" t="s">
        <v>2</v>
      </c>
      <c r="E2128">
        <v>84</v>
      </c>
      <c r="F2128">
        <f t="shared" si="99"/>
        <v>0.84</v>
      </c>
      <c r="G2128" t="s">
        <v>3</v>
      </c>
      <c r="H2128">
        <v>250</v>
      </c>
      <c r="J2128" t="s">
        <v>8</v>
      </c>
      <c r="K2128">
        <v>100</v>
      </c>
      <c r="L2128">
        <f t="shared" si="100"/>
        <v>1</v>
      </c>
      <c r="M2128" t="s">
        <v>5</v>
      </c>
      <c r="N2128">
        <v>293</v>
      </c>
      <c r="P2128" t="s">
        <v>6</v>
      </c>
      <c r="Q2128">
        <v>5.9</v>
      </c>
      <c r="S2128" t="s">
        <v>7</v>
      </c>
      <c r="T2128">
        <v>94.92</v>
      </c>
      <c r="U2128">
        <f t="shared" si="101"/>
        <v>0.94920000000000004</v>
      </c>
    </row>
    <row r="2129" spans="1:21" x14ac:dyDescent="0.2">
      <c r="A2129" t="s">
        <v>1</v>
      </c>
      <c r="B2129">
        <v>28.5</v>
      </c>
      <c r="D2129" t="s">
        <v>2</v>
      </c>
      <c r="E2129">
        <v>84</v>
      </c>
      <c r="F2129">
        <f t="shared" si="99"/>
        <v>0.84</v>
      </c>
      <c r="G2129" t="s">
        <v>3</v>
      </c>
      <c r="H2129">
        <v>260</v>
      </c>
      <c r="J2129" t="s">
        <v>8</v>
      </c>
      <c r="K2129">
        <v>100</v>
      </c>
      <c r="L2129">
        <f t="shared" si="100"/>
        <v>1</v>
      </c>
      <c r="M2129" t="s">
        <v>5</v>
      </c>
      <c r="N2129">
        <v>292</v>
      </c>
      <c r="P2129" t="s">
        <v>6</v>
      </c>
      <c r="Q2129">
        <v>5.9</v>
      </c>
      <c r="S2129" t="s">
        <v>7</v>
      </c>
      <c r="T2129">
        <v>94.92</v>
      </c>
      <c r="U2129">
        <f t="shared" si="101"/>
        <v>0.94920000000000004</v>
      </c>
    </row>
    <row r="2130" spans="1:21" x14ac:dyDescent="0.2">
      <c r="A2130" t="s">
        <v>1</v>
      </c>
      <c r="B2130">
        <v>28.5</v>
      </c>
      <c r="D2130" t="s">
        <v>2</v>
      </c>
      <c r="E2130">
        <v>84</v>
      </c>
      <c r="F2130">
        <f t="shared" si="99"/>
        <v>0.84</v>
      </c>
      <c r="G2130" t="s">
        <v>3</v>
      </c>
      <c r="H2130">
        <v>260</v>
      </c>
      <c r="J2130" t="s">
        <v>8</v>
      </c>
      <c r="K2130">
        <v>100</v>
      </c>
      <c r="L2130">
        <f t="shared" si="100"/>
        <v>1</v>
      </c>
      <c r="M2130" t="s">
        <v>5</v>
      </c>
      <c r="N2130">
        <v>292</v>
      </c>
      <c r="P2130" t="s">
        <v>6</v>
      </c>
      <c r="Q2130">
        <v>5.9</v>
      </c>
      <c r="S2130" t="s">
        <v>7</v>
      </c>
      <c r="T2130">
        <v>94.53</v>
      </c>
      <c r="U2130">
        <f t="shared" si="101"/>
        <v>0.94530000000000003</v>
      </c>
    </row>
    <row r="2131" spans="1:21" x14ac:dyDescent="0.2">
      <c r="A2131" t="s">
        <v>1</v>
      </c>
      <c r="B2131">
        <v>28.5</v>
      </c>
      <c r="D2131" t="s">
        <v>2</v>
      </c>
      <c r="E2131">
        <v>84</v>
      </c>
      <c r="F2131">
        <f t="shared" si="99"/>
        <v>0.84</v>
      </c>
      <c r="G2131" t="s">
        <v>3</v>
      </c>
      <c r="H2131">
        <v>247</v>
      </c>
      <c r="J2131" t="s">
        <v>8</v>
      </c>
      <c r="K2131">
        <v>100</v>
      </c>
      <c r="L2131">
        <f t="shared" si="100"/>
        <v>1</v>
      </c>
      <c r="M2131" t="s">
        <v>5</v>
      </c>
      <c r="N2131">
        <v>293</v>
      </c>
      <c r="P2131" t="s">
        <v>6</v>
      </c>
      <c r="Q2131">
        <v>5.9</v>
      </c>
      <c r="S2131" t="s">
        <v>7</v>
      </c>
      <c r="T2131">
        <v>94.53</v>
      </c>
      <c r="U2131">
        <f t="shared" si="101"/>
        <v>0.94530000000000003</v>
      </c>
    </row>
    <row r="2132" spans="1:21" x14ac:dyDescent="0.2">
      <c r="A2132" t="s">
        <v>1</v>
      </c>
      <c r="B2132">
        <v>28.5</v>
      </c>
      <c r="D2132" t="s">
        <v>2</v>
      </c>
      <c r="E2132">
        <v>84</v>
      </c>
      <c r="F2132">
        <f t="shared" si="99"/>
        <v>0.84</v>
      </c>
      <c r="G2132" t="s">
        <v>3</v>
      </c>
      <c r="H2132">
        <v>260</v>
      </c>
      <c r="J2132" t="s">
        <v>8</v>
      </c>
      <c r="K2132">
        <v>100</v>
      </c>
      <c r="L2132">
        <f t="shared" si="100"/>
        <v>1</v>
      </c>
      <c r="M2132" t="s">
        <v>5</v>
      </c>
      <c r="N2132">
        <v>292</v>
      </c>
      <c r="P2132" t="s">
        <v>6</v>
      </c>
      <c r="Q2132">
        <v>5.9</v>
      </c>
      <c r="S2132" t="s">
        <v>7</v>
      </c>
      <c r="T2132">
        <v>94.92</v>
      </c>
      <c r="U2132">
        <f t="shared" si="101"/>
        <v>0.94920000000000004</v>
      </c>
    </row>
    <row r="2133" spans="1:21" x14ac:dyDescent="0.2">
      <c r="A2133" t="s">
        <v>1</v>
      </c>
      <c r="B2133">
        <v>28.5</v>
      </c>
      <c r="D2133" t="s">
        <v>2</v>
      </c>
      <c r="E2133">
        <v>84</v>
      </c>
      <c r="F2133">
        <f t="shared" si="99"/>
        <v>0.84</v>
      </c>
      <c r="G2133" t="s">
        <v>3</v>
      </c>
      <c r="H2133">
        <v>252</v>
      </c>
      <c r="J2133" t="s">
        <v>8</v>
      </c>
      <c r="K2133">
        <v>100</v>
      </c>
      <c r="L2133">
        <f t="shared" si="100"/>
        <v>1</v>
      </c>
      <c r="M2133" t="s">
        <v>5</v>
      </c>
      <c r="N2133">
        <v>292</v>
      </c>
      <c r="P2133" t="s">
        <v>6</v>
      </c>
      <c r="Q2133">
        <v>5.9</v>
      </c>
      <c r="S2133" t="s">
        <v>7</v>
      </c>
      <c r="T2133">
        <v>94.53</v>
      </c>
      <c r="U2133">
        <f t="shared" si="101"/>
        <v>0.94530000000000003</v>
      </c>
    </row>
    <row r="2134" spans="1:21" x14ac:dyDescent="0.2">
      <c r="A2134" t="s">
        <v>1</v>
      </c>
      <c r="B2134">
        <v>28.5</v>
      </c>
      <c r="D2134" t="s">
        <v>2</v>
      </c>
      <c r="E2134">
        <v>84</v>
      </c>
      <c r="F2134">
        <f t="shared" si="99"/>
        <v>0.84</v>
      </c>
      <c r="G2134" t="s">
        <v>3</v>
      </c>
      <c r="H2134">
        <v>252</v>
      </c>
      <c r="J2134" t="s">
        <v>8</v>
      </c>
      <c r="K2134">
        <v>100</v>
      </c>
      <c r="L2134">
        <f t="shared" si="100"/>
        <v>1</v>
      </c>
      <c r="M2134" t="s">
        <v>5</v>
      </c>
      <c r="N2134">
        <v>292</v>
      </c>
      <c r="P2134" t="s">
        <v>6</v>
      </c>
      <c r="Q2134">
        <v>5.9</v>
      </c>
      <c r="S2134" t="s">
        <v>7</v>
      </c>
      <c r="T2134">
        <v>94.53</v>
      </c>
      <c r="U2134">
        <f t="shared" si="101"/>
        <v>0.94530000000000003</v>
      </c>
    </row>
    <row r="2135" spans="1:21" x14ac:dyDescent="0.2">
      <c r="A2135" t="s">
        <v>1</v>
      </c>
      <c r="B2135">
        <v>28.5</v>
      </c>
      <c r="D2135" t="s">
        <v>2</v>
      </c>
      <c r="E2135">
        <v>84</v>
      </c>
      <c r="F2135">
        <f t="shared" si="99"/>
        <v>0.84</v>
      </c>
      <c r="G2135" t="s">
        <v>3</v>
      </c>
      <c r="H2135">
        <v>261</v>
      </c>
      <c r="J2135" t="s">
        <v>8</v>
      </c>
      <c r="K2135">
        <v>100</v>
      </c>
      <c r="L2135">
        <f t="shared" si="100"/>
        <v>1</v>
      </c>
      <c r="M2135" t="s">
        <v>5</v>
      </c>
      <c r="N2135">
        <v>293</v>
      </c>
      <c r="P2135" t="s">
        <v>6</v>
      </c>
      <c r="Q2135">
        <v>5.9</v>
      </c>
      <c r="S2135" t="s">
        <v>7</v>
      </c>
      <c r="T2135">
        <v>94.53</v>
      </c>
      <c r="U2135">
        <f t="shared" si="101"/>
        <v>0.94530000000000003</v>
      </c>
    </row>
    <row r="2136" spans="1:21" x14ac:dyDescent="0.2">
      <c r="A2136" t="s">
        <v>1</v>
      </c>
      <c r="B2136">
        <v>28.5</v>
      </c>
      <c r="D2136" t="s">
        <v>2</v>
      </c>
      <c r="E2136">
        <v>84</v>
      </c>
      <c r="F2136">
        <f t="shared" si="99"/>
        <v>0.84</v>
      </c>
      <c r="G2136" t="s">
        <v>3</v>
      </c>
      <c r="H2136">
        <v>252</v>
      </c>
      <c r="J2136" t="s">
        <v>8</v>
      </c>
      <c r="K2136">
        <v>100</v>
      </c>
      <c r="L2136">
        <f t="shared" si="100"/>
        <v>1</v>
      </c>
      <c r="M2136" t="s">
        <v>5</v>
      </c>
      <c r="N2136">
        <v>292</v>
      </c>
      <c r="P2136" t="s">
        <v>6</v>
      </c>
      <c r="Q2136">
        <v>5.9</v>
      </c>
      <c r="S2136" t="s">
        <v>7</v>
      </c>
      <c r="T2136">
        <v>94.92</v>
      </c>
      <c r="U2136">
        <f t="shared" si="101"/>
        <v>0.94920000000000004</v>
      </c>
    </row>
    <row r="2137" spans="1:21" x14ac:dyDescent="0.2">
      <c r="A2137" t="s">
        <v>1</v>
      </c>
      <c r="B2137">
        <v>28.5</v>
      </c>
      <c r="D2137" t="s">
        <v>2</v>
      </c>
      <c r="E2137">
        <v>84</v>
      </c>
      <c r="F2137">
        <f t="shared" si="99"/>
        <v>0.84</v>
      </c>
      <c r="G2137" t="s">
        <v>3</v>
      </c>
      <c r="H2137">
        <v>255</v>
      </c>
      <c r="J2137" t="s">
        <v>8</v>
      </c>
      <c r="K2137">
        <v>100</v>
      </c>
      <c r="L2137">
        <f t="shared" si="100"/>
        <v>1</v>
      </c>
      <c r="M2137" t="s">
        <v>5</v>
      </c>
      <c r="N2137">
        <v>292</v>
      </c>
      <c r="P2137" t="s">
        <v>6</v>
      </c>
      <c r="Q2137">
        <v>5.9</v>
      </c>
      <c r="S2137" t="s">
        <v>7</v>
      </c>
      <c r="T2137">
        <v>94.53</v>
      </c>
      <c r="U2137">
        <f t="shared" si="101"/>
        <v>0.94530000000000003</v>
      </c>
    </row>
    <row r="2138" spans="1:21" x14ac:dyDescent="0.2">
      <c r="A2138" t="s">
        <v>1</v>
      </c>
      <c r="B2138">
        <v>28.5</v>
      </c>
      <c r="D2138" t="s">
        <v>2</v>
      </c>
      <c r="E2138">
        <v>84</v>
      </c>
      <c r="F2138">
        <f t="shared" si="99"/>
        <v>0.84</v>
      </c>
      <c r="G2138" t="s">
        <v>3</v>
      </c>
      <c r="H2138">
        <v>254</v>
      </c>
      <c r="J2138" t="s">
        <v>8</v>
      </c>
      <c r="K2138">
        <v>100</v>
      </c>
      <c r="L2138">
        <f t="shared" si="100"/>
        <v>1</v>
      </c>
      <c r="M2138" t="s">
        <v>5</v>
      </c>
      <c r="N2138">
        <v>292</v>
      </c>
      <c r="P2138" t="s">
        <v>6</v>
      </c>
      <c r="Q2138">
        <v>5.9</v>
      </c>
      <c r="S2138" t="s">
        <v>7</v>
      </c>
      <c r="T2138">
        <v>94.53</v>
      </c>
      <c r="U2138">
        <f t="shared" si="101"/>
        <v>0.94530000000000003</v>
      </c>
    </row>
    <row r="2139" spans="1:21" x14ac:dyDescent="0.2">
      <c r="A2139" t="s">
        <v>1</v>
      </c>
      <c r="B2139">
        <v>28.5</v>
      </c>
      <c r="D2139" t="s">
        <v>2</v>
      </c>
      <c r="E2139">
        <v>84</v>
      </c>
      <c r="F2139">
        <f t="shared" si="99"/>
        <v>0.84</v>
      </c>
      <c r="G2139" t="s">
        <v>3</v>
      </c>
      <c r="H2139">
        <v>255</v>
      </c>
      <c r="J2139" t="s">
        <v>8</v>
      </c>
      <c r="K2139">
        <v>100</v>
      </c>
      <c r="L2139">
        <f t="shared" si="100"/>
        <v>1</v>
      </c>
      <c r="M2139" t="s">
        <v>5</v>
      </c>
      <c r="N2139">
        <v>292</v>
      </c>
      <c r="P2139" t="s">
        <v>6</v>
      </c>
      <c r="Q2139">
        <v>5.9</v>
      </c>
      <c r="S2139" t="s">
        <v>7</v>
      </c>
      <c r="T2139">
        <v>94.53</v>
      </c>
      <c r="U2139">
        <f t="shared" si="101"/>
        <v>0.94530000000000003</v>
      </c>
    </row>
    <row r="2140" spans="1:21" x14ac:dyDescent="0.2">
      <c r="A2140" t="s">
        <v>1</v>
      </c>
      <c r="B2140">
        <v>28.5</v>
      </c>
      <c r="D2140" t="s">
        <v>2</v>
      </c>
      <c r="E2140">
        <v>84</v>
      </c>
      <c r="F2140">
        <f t="shared" si="99"/>
        <v>0.84</v>
      </c>
      <c r="G2140" t="s">
        <v>3</v>
      </c>
      <c r="H2140">
        <v>258</v>
      </c>
      <c r="J2140" t="s">
        <v>8</v>
      </c>
      <c r="K2140">
        <v>100</v>
      </c>
      <c r="L2140">
        <f t="shared" si="100"/>
        <v>1</v>
      </c>
      <c r="M2140" t="s">
        <v>5</v>
      </c>
      <c r="N2140">
        <v>293</v>
      </c>
      <c r="P2140" t="s">
        <v>6</v>
      </c>
      <c r="Q2140">
        <v>5.9</v>
      </c>
      <c r="S2140" t="s">
        <v>7</v>
      </c>
      <c r="T2140">
        <v>94.53</v>
      </c>
      <c r="U2140">
        <f t="shared" si="101"/>
        <v>0.94530000000000003</v>
      </c>
    </row>
    <row r="2141" spans="1:21" x14ac:dyDescent="0.2">
      <c r="A2141" t="s">
        <v>1</v>
      </c>
      <c r="B2141">
        <v>28.5</v>
      </c>
      <c r="D2141" t="s">
        <v>2</v>
      </c>
      <c r="E2141">
        <v>84</v>
      </c>
      <c r="F2141">
        <f t="shared" si="99"/>
        <v>0.84</v>
      </c>
      <c r="G2141" t="s">
        <v>3</v>
      </c>
      <c r="H2141">
        <v>260</v>
      </c>
      <c r="J2141" t="s">
        <v>8</v>
      </c>
      <c r="K2141">
        <v>100</v>
      </c>
      <c r="L2141">
        <f t="shared" si="100"/>
        <v>1</v>
      </c>
      <c r="M2141" t="s">
        <v>5</v>
      </c>
      <c r="N2141">
        <v>293</v>
      </c>
      <c r="P2141" t="s">
        <v>6</v>
      </c>
      <c r="Q2141">
        <v>5.9</v>
      </c>
      <c r="S2141" t="s">
        <v>7</v>
      </c>
      <c r="T2141">
        <v>94.92</v>
      </c>
      <c r="U2141">
        <f t="shared" si="101"/>
        <v>0.94920000000000004</v>
      </c>
    </row>
    <row r="2142" spans="1:21" x14ac:dyDescent="0.2">
      <c r="A2142" t="s">
        <v>1</v>
      </c>
      <c r="B2142">
        <v>28.5</v>
      </c>
      <c r="D2142" t="s">
        <v>2</v>
      </c>
      <c r="E2142">
        <v>84</v>
      </c>
      <c r="F2142">
        <f t="shared" si="99"/>
        <v>0.84</v>
      </c>
      <c r="G2142" t="s">
        <v>3</v>
      </c>
      <c r="H2142">
        <v>261</v>
      </c>
      <c r="J2142" t="s">
        <v>8</v>
      </c>
      <c r="K2142">
        <v>100</v>
      </c>
      <c r="L2142">
        <f t="shared" si="100"/>
        <v>1</v>
      </c>
      <c r="M2142" t="s">
        <v>5</v>
      </c>
      <c r="N2142">
        <v>293</v>
      </c>
      <c r="P2142" t="s">
        <v>6</v>
      </c>
      <c r="Q2142">
        <v>5.9</v>
      </c>
      <c r="S2142" t="s">
        <v>7</v>
      </c>
      <c r="T2142">
        <v>94.92</v>
      </c>
      <c r="U2142">
        <f t="shared" si="101"/>
        <v>0.94920000000000004</v>
      </c>
    </row>
    <row r="2143" spans="1:21" x14ac:dyDescent="0.2">
      <c r="A2143" t="s">
        <v>1</v>
      </c>
      <c r="B2143">
        <v>28.5</v>
      </c>
      <c r="D2143" t="s">
        <v>2</v>
      </c>
      <c r="E2143">
        <v>84</v>
      </c>
      <c r="F2143">
        <f t="shared" si="99"/>
        <v>0.84</v>
      </c>
      <c r="G2143" t="s">
        <v>3</v>
      </c>
      <c r="H2143">
        <v>260</v>
      </c>
      <c r="J2143" t="s">
        <v>8</v>
      </c>
      <c r="K2143">
        <v>100</v>
      </c>
      <c r="L2143">
        <f t="shared" si="100"/>
        <v>1</v>
      </c>
      <c r="M2143" t="s">
        <v>5</v>
      </c>
      <c r="N2143">
        <v>292</v>
      </c>
      <c r="P2143" t="s">
        <v>6</v>
      </c>
      <c r="Q2143">
        <v>5.9</v>
      </c>
      <c r="S2143" t="s">
        <v>7</v>
      </c>
      <c r="T2143">
        <v>94.92</v>
      </c>
      <c r="U2143">
        <f t="shared" si="101"/>
        <v>0.94920000000000004</v>
      </c>
    </row>
    <row r="2144" spans="1:21" x14ac:dyDescent="0.2">
      <c r="A2144" t="s">
        <v>1</v>
      </c>
      <c r="B2144">
        <v>28.5</v>
      </c>
      <c r="D2144" t="s">
        <v>2</v>
      </c>
      <c r="E2144">
        <v>84</v>
      </c>
      <c r="F2144">
        <f t="shared" si="99"/>
        <v>0.84</v>
      </c>
      <c r="G2144" t="s">
        <v>3</v>
      </c>
      <c r="H2144">
        <v>269</v>
      </c>
      <c r="J2144" t="s">
        <v>8</v>
      </c>
      <c r="K2144">
        <v>100</v>
      </c>
      <c r="L2144">
        <f t="shared" si="100"/>
        <v>1</v>
      </c>
      <c r="M2144" t="s">
        <v>5</v>
      </c>
      <c r="N2144">
        <v>292</v>
      </c>
      <c r="P2144" t="s">
        <v>6</v>
      </c>
      <c r="Q2144">
        <v>5.9</v>
      </c>
      <c r="S2144" t="s">
        <v>7</v>
      </c>
      <c r="T2144">
        <v>94.53</v>
      </c>
      <c r="U2144">
        <f t="shared" si="101"/>
        <v>0.94530000000000003</v>
      </c>
    </row>
    <row r="2145" spans="1:21" x14ac:dyDescent="0.2">
      <c r="A2145" t="s">
        <v>1</v>
      </c>
      <c r="B2145">
        <v>28.5</v>
      </c>
      <c r="D2145" t="s">
        <v>2</v>
      </c>
      <c r="E2145">
        <v>84</v>
      </c>
      <c r="F2145">
        <f t="shared" si="99"/>
        <v>0.84</v>
      </c>
      <c r="G2145" t="s">
        <v>3</v>
      </c>
      <c r="H2145">
        <v>260</v>
      </c>
      <c r="J2145" t="s">
        <v>8</v>
      </c>
      <c r="K2145">
        <v>100</v>
      </c>
      <c r="L2145">
        <f t="shared" si="100"/>
        <v>1</v>
      </c>
      <c r="M2145" t="s">
        <v>5</v>
      </c>
      <c r="N2145">
        <v>292</v>
      </c>
      <c r="P2145" t="s">
        <v>6</v>
      </c>
      <c r="Q2145">
        <v>5.9</v>
      </c>
      <c r="S2145" t="s">
        <v>7</v>
      </c>
      <c r="T2145">
        <v>94.53</v>
      </c>
      <c r="U2145">
        <f t="shared" si="101"/>
        <v>0.94530000000000003</v>
      </c>
    </row>
    <row r="2146" spans="1:21" x14ac:dyDescent="0.2">
      <c r="A2146" t="s">
        <v>1</v>
      </c>
      <c r="B2146">
        <v>28.5</v>
      </c>
      <c r="D2146" t="s">
        <v>2</v>
      </c>
      <c r="E2146">
        <v>84</v>
      </c>
      <c r="F2146">
        <f t="shared" si="99"/>
        <v>0.84</v>
      </c>
      <c r="G2146" t="s">
        <v>3</v>
      </c>
      <c r="H2146">
        <v>255</v>
      </c>
      <c r="J2146" t="s">
        <v>8</v>
      </c>
      <c r="K2146">
        <v>100</v>
      </c>
      <c r="L2146">
        <f t="shared" si="100"/>
        <v>1</v>
      </c>
      <c r="M2146" t="s">
        <v>5</v>
      </c>
      <c r="N2146">
        <v>292</v>
      </c>
      <c r="P2146" t="s">
        <v>6</v>
      </c>
      <c r="Q2146">
        <v>5.9</v>
      </c>
      <c r="S2146" t="s">
        <v>7</v>
      </c>
      <c r="T2146">
        <v>94.53</v>
      </c>
      <c r="U2146">
        <f t="shared" si="101"/>
        <v>0.94530000000000003</v>
      </c>
    </row>
    <row r="2147" spans="1:21" x14ac:dyDescent="0.2">
      <c r="A2147" t="s">
        <v>1</v>
      </c>
      <c r="B2147">
        <v>28.5</v>
      </c>
      <c r="D2147" t="s">
        <v>2</v>
      </c>
      <c r="E2147">
        <v>84</v>
      </c>
      <c r="F2147">
        <f t="shared" si="99"/>
        <v>0.84</v>
      </c>
      <c r="G2147" t="s">
        <v>3</v>
      </c>
      <c r="H2147">
        <v>260</v>
      </c>
      <c r="J2147" t="s">
        <v>8</v>
      </c>
      <c r="K2147">
        <v>100</v>
      </c>
      <c r="L2147">
        <f t="shared" si="100"/>
        <v>1</v>
      </c>
      <c r="M2147" t="s">
        <v>5</v>
      </c>
      <c r="N2147">
        <v>293</v>
      </c>
      <c r="P2147" t="s">
        <v>6</v>
      </c>
      <c r="Q2147">
        <v>5.9</v>
      </c>
      <c r="S2147" t="s">
        <v>7</v>
      </c>
      <c r="T2147">
        <v>94.53</v>
      </c>
      <c r="U2147">
        <f t="shared" si="101"/>
        <v>0.94530000000000003</v>
      </c>
    </row>
    <row r="2148" spans="1:21" x14ac:dyDescent="0.2">
      <c r="A2148" t="s">
        <v>1</v>
      </c>
      <c r="B2148">
        <v>28.5</v>
      </c>
      <c r="D2148" t="s">
        <v>2</v>
      </c>
      <c r="E2148">
        <v>84</v>
      </c>
      <c r="F2148">
        <f t="shared" si="99"/>
        <v>0.84</v>
      </c>
      <c r="G2148" t="s">
        <v>3</v>
      </c>
      <c r="H2148">
        <v>260</v>
      </c>
      <c r="J2148" t="s">
        <v>8</v>
      </c>
      <c r="K2148">
        <v>100</v>
      </c>
      <c r="L2148">
        <f t="shared" si="100"/>
        <v>1</v>
      </c>
      <c r="M2148" t="s">
        <v>5</v>
      </c>
      <c r="N2148">
        <v>292</v>
      </c>
      <c r="P2148" t="s">
        <v>6</v>
      </c>
      <c r="Q2148">
        <v>5.9</v>
      </c>
      <c r="S2148" t="s">
        <v>7</v>
      </c>
      <c r="T2148">
        <v>94.92</v>
      </c>
      <c r="U2148">
        <f t="shared" si="101"/>
        <v>0.94920000000000004</v>
      </c>
    </row>
    <row r="2149" spans="1:21" x14ac:dyDescent="0.2">
      <c r="A2149" t="s">
        <v>1</v>
      </c>
      <c r="B2149">
        <v>28.5</v>
      </c>
      <c r="D2149" t="s">
        <v>2</v>
      </c>
      <c r="E2149">
        <v>84</v>
      </c>
      <c r="F2149">
        <f t="shared" si="99"/>
        <v>0.84</v>
      </c>
      <c r="G2149" t="s">
        <v>3</v>
      </c>
      <c r="H2149">
        <v>260</v>
      </c>
      <c r="J2149" t="s">
        <v>8</v>
      </c>
      <c r="K2149">
        <v>100</v>
      </c>
      <c r="L2149">
        <f t="shared" si="100"/>
        <v>1</v>
      </c>
      <c r="M2149" t="s">
        <v>5</v>
      </c>
      <c r="N2149">
        <v>293</v>
      </c>
      <c r="P2149" t="s">
        <v>6</v>
      </c>
      <c r="Q2149">
        <v>5.9</v>
      </c>
      <c r="S2149" t="s">
        <v>7</v>
      </c>
      <c r="T2149">
        <v>94.53</v>
      </c>
      <c r="U2149">
        <f t="shared" si="101"/>
        <v>0.94530000000000003</v>
      </c>
    </row>
    <row r="2150" spans="1:21" x14ac:dyDescent="0.2">
      <c r="A2150" t="s">
        <v>1</v>
      </c>
      <c r="B2150">
        <v>28.5</v>
      </c>
      <c r="D2150" t="s">
        <v>2</v>
      </c>
      <c r="E2150">
        <v>84</v>
      </c>
      <c r="F2150">
        <f t="shared" si="99"/>
        <v>0.84</v>
      </c>
      <c r="G2150" t="s">
        <v>3</v>
      </c>
      <c r="H2150">
        <v>260</v>
      </c>
      <c r="J2150" t="s">
        <v>8</v>
      </c>
      <c r="K2150">
        <v>100</v>
      </c>
      <c r="L2150">
        <f t="shared" si="100"/>
        <v>1</v>
      </c>
      <c r="M2150" t="s">
        <v>5</v>
      </c>
      <c r="N2150">
        <v>292</v>
      </c>
      <c r="P2150" t="s">
        <v>6</v>
      </c>
      <c r="Q2150">
        <v>5.9</v>
      </c>
      <c r="S2150" t="s">
        <v>7</v>
      </c>
      <c r="T2150">
        <v>94.92</v>
      </c>
      <c r="U2150">
        <f t="shared" si="101"/>
        <v>0.94920000000000004</v>
      </c>
    </row>
    <row r="2151" spans="1:21" x14ac:dyDescent="0.2">
      <c r="A2151" t="s">
        <v>1</v>
      </c>
      <c r="B2151">
        <v>28.5</v>
      </c>
      <c r="D2151" t="s">
        <v>2</v>
      </c>
      <c r="E2151">
        <v>84</v>
      </c>
      <c r="F2151">
        <f t="shared" si="99"/>
        <v>0.84</v>
      </c>
      <c r="G2151" t="s">
        <v>3</v>
      </c>
      <c r="H2151">
        <v>261</v>
      </c>
      <c r="J2151" t="s">
        <v>8</v>
      </c>
      <c r="K2151">
        <v>100</v>
      </c>
      <c r="L2151">
        <f t="shared" si="100"/>
        <v>1</v>
      </c>
      <c r="M2151" t="s">
        <v>5</v>
      </c>
      <c r="N2151">
        <v>292</v>
      </c>
      <c r="P2151" t="s">
        <v>6</v>
      </c>
      <c r="Q2151">
        <v>5.9</v>
      </c>
      <c r="S2151" t="s">
        <v>7</v>
      </c>
      <c r="T2151">
        <v>94.53</v>
      </c>
      <c r="U2151">
        <f t="shared" si="101"/>
        <v>0.94530000000000003</v>
      </c>
    </row>
    <row r="2152" spans="1:21" x14ac:dyDescent="0.2">
      <c r="A2152" t="s">
        <v>1</v>
      </c>
      <c r="B2152">
        <v>28.5</v>
      </c>
      <c r="D2152" t="s">
        <v>2</v>
      </c>
      <c r="E2152">
        <v>84</v>
      </c>
      <c r="F2152">
        <f t="shared" si="99"/>
        <v>0.84</v>
      </c>
      <c r="G2152" t="s">
        <v>3</v>
      </c>
      <c r="H2152">
        <v>264</v>
      </c>
      <c r="J2152" t="s">
        <v>8</v>
      </c>
      <c r="K2152">
        <v>100</v>
      </c>
      <c r="L2152">
        <f t="shared" si="100"/>
        <v>1</v>
      </c>
      <c r="M2152" t="s">
        <v>5</v>
      </c>
      <c r="N2152">
        <v>292</v>
      </c>
      <c r="P2152" t="s">
        <v>6</v>
      </c>
      <c r="Q2152">
        <v>5.9</v>
      </c>
      <c r="S2152" t="s">
        <v>7</v>
      </c>
      <c r="T2152">
        <v>94.53</v>
      </c>
      <c r="U2152">
        <f t="shared" si="101"/>
        <v>0.94530000000000003</v>
      </c>
    </row>
    <row r="2153" spans="1:21" x14ac:dyDescent="0.2">
      <c r="A2153" t="s">
        <v>1</v>
      </c>
      <c r="B2153">
        <v>28.5</v>
      </c>
      <c r="D2153" t="s">
        <v>2</v>
      </c>
      <c r="E2153">
        <v>84</v>
      </c>
      <c r="F2153">
        <f t="shared" si="99"/>
        <v>0.84</v>
      </c>
      <c r="G2153" t="s">
        <v>3</v>
      </c>
      <c r="H2153">
        <v>263</v>
      </c>
      <c r="J2153" t="s">
        <v>8</v>
      </c>
      <c r="K2153">
        <v>100</v>
      </c>
      <c r="L2153">
        <f t="shared" si="100"/>
        <v>1</v>
      </c>
      <c r="M2153" t="s">
        <v>5</v>
      </c>
      <c r="N2153">
        <v>292</v>
      </c>
      <c r="P2153" t="s">
        <v>6</v>
      </c>
      <c r="Q2153">
        <v>5.9</v>
      </c>
      <c r="S2153" t="s">
        <v>7</v>
      </c>
      <c r="T2153">
        <v>94.53</v>
      </c>
      <c r="U2153">
        <f t="shared" si="101"/>
        <v>0.94530000000000003</v>
      </c>
    </row>
    <row r="2154" spans="1:21" x14ac:dyDescent="0.2">
      <c r="A2154" t="s">
        <v>1</v>
      </c>
      <c r="B2154">
        <v>28.5</v>
      </c>
      <c r="D2154" t="s">
        <v>2</v>
      </c>
      <c r="E2154">
        <v>84</v>
      </c>
      <c r="F2154">
        <f t="shared" si="99"/>
        <v>0.84</v>
      </c>
      <c r="G2154" t="s">
        <v>3</v>
      </c>
      <c r="H2154">
        <v>255</v>
      </c>
      <c r="J2154" t="s">
        <v>8</v>
      </c>
      <c r="K2154">
        <v>100</v>
      </c>
      <c r="L2154">
        <f t="shared" si="100"/>
        <v>1</v>
      </c>
      <c r="M2154" t="s">
        <v>5</v>
      </c>
      <c r="N2154">
        <v>293</v>
      </c>
      <c r="P2154" t="s">
        <v>6</v>
      </c>
      <c r="Q2154">
        <v>5.9</v>
      </c>
      <c r="S2154" t="s">
        <v>7</v>
      </c>
      <c r="T2154">
        <v>94.53</v>
      </c>
      <c r="U2154">
        <f t="shared" si="101"/>
        <v>0.94530000000000003</v>
      </c>
    </row>
    <row r="2155" spans="1:21" x14ac:dyDescent="0.2">
      <c r="A2155" t="s">
        <v>1</v>
      </c>
      <c r="B2155">
        <v>28.5</v>
      </c>
      <c r="D2155" t="s">
        <v>2</v>
      </c>
      <c r="E2155">
        <v>84</v>
      </c>
      <c r="F2155">
        <f t="shared" si="99"/>
        <v>0.84</v>
      </c>
      <c r="G2155" t="s">
        <v>3</v>
      </c>
      <c r="H2155">
        <v>255</v>
      </c>
      <c r="J2155" t="s">
        <v>8</v>
      </c>
      <c r="K2155">
        <v>100</v>
      </c>
      <c r="L2155">
        <f t="shared" si="100"/>
        <v>1</v>
      </c>
      <c r="M2155" t="s">
        <v>5</v>
      </c>
      <c r="N2155">
        <v>292</v>
      </c>
      <c r="P2155" t="s">
        <v>6</v>
      </c>
      <c r="Q2155">
        <v>5.9</v>
      </c>
      <c r="S2155" t="s">
        <v>7</v>
      </c>
      <c r="T2155">
        <v>94.92</v>
      </c>
      <c r="U2155">
        <f t="shared" si="101"/>
        <v>0.94920000000000004</v>
      </c>
    </row>
    <row r="2156" spans="1:21" x14ac:dyDescent="0.2">
      <c r="A2156" t="s">
        <v>1</v>
      </c>
      <c r="B2156">
        <v>28.5</v>
      </c>
      <c r="D2156" t="s">
        <v>2</v>
      </c>
      <c r="E2156">
        <v>84</v>
      </c>
      <c r="F2156">
        <f t="shared" si="99"/>
        <v>0.84</v>
      </c>
      <c r="G2156" t="s">
        <v>3</v>
      </c>
      <c r="H2156">
        <v>255</v>
      </c>
      <c r="J2156" t="s">
        <v>8</v>
      </c>
      <c r="K2156">
        <v>100</v>
      </c>
      <c r="L2156">
        <f t="shared" si="100"/>
        <v>1</v>
      </c>
      <c r="M2156" t="s">
        <v>5</v>
      </c>
      <c r="N2156">
        <v>292</v>
      </c>
      <c r="P2156" t="s">
        <v>6</v>
      </c>
      <c r="Q2156">
        <v>5.9</v>
      </c>
      <c r="S2156" t="s">
        <v>7</v>
      </c>
      <c r="T2156">
        <v>94.53</v>
      </c>
      <c r="U2156">
        <f t="shared" si="101"/>
        <v>0.94530000000000003</v>
      </c>
    </row>
    <row r="2157" spans="1:21" x14ac:dyDescent="0.2">
      <c r="A2157" t="s">
        <v>1</v>
      </c>
      <c r="B2157">
        <v>28.5</v>
      </c>
      <c r="D2157" t="s">
        <v>2</v>
      </c>
      <c r="E2157">
        <v>84</v>
      </c>
      <c r="F2157">
        <f t="shared" si="99"/>
        <v>0.84</v>
      </c>
      <c r="G2157" t="s">
        <v>3</v>
      </c>
      <c r="H2157">
        <v>263</v>
      </c>
      <c r="J2157" t="s">
        <v>8</v>
      </c>
      <c r="K2157">
        <v>100</v>
      </c>
      <c r="L2157">
        <f t="shared" si="100"/>
        <v>1</v>
      </c>
      <c r="M2157" t="s">
        <v>5</v>
      </c>
      <c r="N2157">
        <v>292</v>
      </c>
      <c r="P2157" t="s">
        <v>6</v>
      </c>
      <c r="Q2157">
        <v>5.9</v>
      </c>
      <c r="S2157" t="s">
        <v>7</v>
      </c>
      <c r="T2157">
        <v>94.53</v>
      </c>
      <c r="U2157">
        <f t="shared" si="101"/>
        <v>0.94530000000000003</v>
      </c>
    </row>
    <row r="2158" spans="1:21" x14ac:dyDescent="0.2">
      <c r="A2158" t="s">
        <v>1</v>
      </c>
      <c r="B2158">
        <v>28.5</v>
      </c>
      <c r="D2158" t="s">
        <v>2</v>
      </c>
      <c r="E2158">
        <v>84</v>
      </c>
      <c r="F2158">
        <f t="shared" si="99"/>
        <v>0.84</v>
      </c>
      <c r="G2158" t="s">
        <v>3</v>
      </c>
      <c r="H2158">
        <v>259</v>
      </c>
      <c r="J2158" t="s">
        <v>8</v>
      </c>
      <c r="K2158">
        <v>100</v>
      </c>
      <c r="L2158">
        <f t="shared" si="100"/>
        <v>1</v>
      </c>
      <c r="M2158" t="s">
        <v>5</v>
      </c>
      <c r="N2158">
        <v>293</v>
      </c>
      <c r="P2158" t="s">
        <v>6</v>
      </c>
      <c r="Q2158">
        <v>5.9</v>
      </c>
      <c r="S2158" t="s">
        <v>7</v>
      </c>
      <c r="T2158">
        <v>94.53</v>
      </c>
      <c r="U2158">
        <f t="shared" si="101"/>
        <v>0.94530000000000003</v>
      </c>
    </row>
    <row r="2159" spans="1:21" x14ac:dyDescent="0.2">
      <c r="A2159" t="s">
        <v>1</v>
      </c>
      <c r="B2159">
        <v>28.5</v>
      </c>
      <c r="D2159" t="s">
        <v>2</v>
      </c>
      <c r="E2159">
        <v>84</v>
      </c>
      <c r="F2159">
        <f t="shared" si="99"/>
        <v>0.84</v>
      </c>
      <c r="G2159" t="s">
        <v>3</v>
      </c>
      <c r="H2159">
        <v>255</v>
      </c>
      <c r="J2159" t="s">
        <v>8</v>
      </c>
      <c r="K2159">
        <v>100</v>
      </c>
      <c r="L2159">
        <f t="shared" si="100"/>
        <v>1</v>
      </c>
      <c r="M2159" t="s">
        <v>5</v>
      </c>
      <c r="N2159">
        <v>293</v>
      </c>
      <c r="P2159" t="s">
        <v>6</v>
      </c>
      <c r="Q2159">
        <v>5.9</v>
      </c>
      <c r="S2159" t="s">
        <v>7</v>
      </c>
      <c r="T2159">
        <v>94.92</v>
      </c>
      <c r="U2159">
        <f t="shared" si="101"/>
        <v>0.94920000000000004</v>
      </c>
    </row>
    <row r="2160" spans="1:21" x14ac:dyDescent="0.2">
      <c r="A2160" t="s">
        <v>1</v>
      </c>
      <c r="B2160">
        <v>28.5</v>
      </c>
      <c r="D2160" t="s">
        <v>2</v>
      </c>
      <c r="E2160">
        <v>84</v>
      </c>
      <c r="F2160">
        <f t="shared" si="99"/>
        <v>0.84</v>
      </c>
      <c r="G2160" t="s">
        <v>3</v>
      </c>
      <c r="H2160">
        <v>255</v>
      </c>
      <c r="J2160" t="s">
        <v>8</v>
      </c>
      <c r="K2160">
        <v>100</v>
      </c>
      <c r="L2160">
        <f t="shared" si="100"/>
        <v>1</v>
      </c>
      <c r="M2160" t="s">
        <v>5</v>
      </c>
      <c r="N2160">
        <v>292</v>
      </c>
      <c r="P2160" t="s">
        <v>6</v>
      </c>
      <c r="Q2160">
        <v>5.9</v>
      </c>
      <c r="S2160" t="s">
        <v>7</v>
      </c>
      <c r="T2160">
        <v>94.92</v>
      </c>
      <c r="U2160">
        <f t="shared" si="101"/>
        <v>0.94920000000000004</v>
      </c>
    </row>
    <row r="2161" spans="1:21" x14ac:dyDescent="0.2">
      <c r="A2161" t="s">
        <v>1</v>
      </c>
      <c r="B2161">
        <v>28.5</v>
      </c>
      <c r="D2161" t="s">
        <v>2</v>
      </c>
      <c r="E2161">
        <v>84</v>
      </c>
      <c r="F2161">
        <f t="shared" si="99"/>
        <v>0.84</v>
      </c>
      <c r="G2161" t="s">
        <v>3</v>
      </c>
      <c r="H2161">
        <v>255</v>
      </c>
      <c r="J2161" t="s">
        <v>8</v>
      </c>
      <c r="K2161">
        <v>100</v>
      </c>
      <c r="L2161">
        <f t="shared" si="100"/>
        <v>1</v>
      </c>
      <c r="M2161" t="s">
        <v>5</v>
      </c>
      <c r="N2161">
        <v>292</v>
      </c>
      <c r="P2161" t="s">
        <v>6</v>
      </c>
      <c r="Q2161">
        <v>5.9</v>
      </c>
      <c r="S2161" t="s">
        <v>7</v>
      </c>
      <c r="T2161">
        <v>94.53</v>
      </c>
      <c r="U2161">
        <f t="shared" si="101"/>
        <v>0.94530000000000003</v>
      </c>
    </row>
    <row r="2162" spans="1:21" x14ac:dyDescent="0.2">
      <c r="A2162" t="s">
        <v>1</v>
      </c>
      <c r="B2162">
        <v>28.5</v>
      </c>
      <c r="D2162" t="s">
        <v>2</v>
      </c>
      <c r="E2162">
        <v>84</v>
      </c>
      <c r="F2162">
        <f t="shared" si="99"/>
        <v>0.84</v>
      </c>
      <c r="G2162" t="s">
        <v>3</v>
      </c>
      <c r="H2162">
        <v>261</v>
      </c>
      <c r="J2162" t="s">
        <v>8</v>
      </c>
      <c r="K2162">
        <v>100</v>
      </c>
      <c r="L2162">
        <f t="shared" si="100"/>
        <v>1</v>
      </c>
      <c r="M2162" t="s">
        <v>5</v>
      </c>
      <c r="N2162">
        <v>292</v>
      </c>
      <c r="P2162" t="s">
        <v>6</v>
      </c>
      <c r="Q2162">
        <v>5.9</v>
      </c>
      <c r="S2162" t="s">
        <v>7</v>
      </c>
      <c r="T2162">
        <v>94.53</v>
      </c>
      <c r="U2162">
        <f t="shared" si="101"/>
        <v>0.94530000000000003</v>
      </c>
    </row>
    <row r="2163" spans="1:21" x14ac:dyDescent="0.2">
      <c r="A2163" t="s">
        <v>1</v>
      </c>
      <c r="B2163">
        <v>28.5</v>
      </c>
      <c r="D2163" t="s">
        <v>2</v>
      </c>
      <c r="E2163">
        <v>84</v>
      </c>
      <c r="F2163">
        <f t="shared" si="99"/>
        <v>0.84</v>
      </c>
      <c r="G2163" t="s">
        <v>3</v>
      </c>
      <c r="H2163">
        <v>260</v>
      </c>
      <c r="J2163" t="s">
        <v>8</v>
      </c>
      <c r="K2163">
        <v>100</v>
      </c>
      <c r="L2163">
        <f t="shared" si="100"/>
        <v>1</v>
      </c>
      <c r="M2163" t="s">
        <v>5</v>
      </c>
      <c r="N2163">
        <v>292</v>
      </c>
      <c r="P2163" t="s">
        <v>6</v>
      </c>
      <c r="Q2163">
        <v>5.9</v>
      </c>
      <c r="S2163" t="s">
        <v>7</v>
      </c>
      <c r="T2163">
        <v>94.53</v>
      </c>
      <c r="U2163">
        <f t="shared" si="101"/>
        <v>0.94530000000000003</v>
      </c>
    </row>
    <row r="2164" spans="1:21" x14ac:dyDescent="0.2">
      <c r="A2164" t="s">
        <v>1</v>
      </c>
      <c r="B2164">
        <v>28.5</v>
      </c>
      <c r="D2164" t="s">
        <v>2</v>
      </c>
      <c r="E2164">
        <v>84</v>
      </c>
      <c r="F2164">
        <f t="shared" si="99"/>
        <v>0.84</v>
      </c>
      <c r="G2164" t="s">
        <v>3</v>
      </c>
      <c r="H2164">
        <v>254</v>
      </c>
      <c r="J2164" t="s">
        <v>8</v>
      </c>
      <c r="K2164">
        <v>100</v>
      </c>
      <c r="L2164">
        <f t="shared" si="100"/>
        <v>1</v>
      </c>
      <c r="M2164" t="s">
        <v>5</v>
      </c>
      <c r="N2164">
        <v>293</v>
      </c>
      <c r="P2164" t="s">
        <v>6</v>
      </c>
      <c r="Q2164">
        <v>5.9</v>
      </c>
      <c r="S2164" t="s">
        <v>7</v>
      </c>
      <c r="T2164">
        <v>94.53</v>
      </c>
      <c r="U2164">
        <f t="shared" si="101"/>
        <v>0.94530000000000003</v>
      </c>
    </row>
    <row r="2165" spans="1:21" x14ac:dyDescent="0.2">
      <c r="A2165" t="s">
        <v>1</v>
      </c>
      <c r="B2165">
        <v>28.5</v>
      </c>
      <c r="D2165" t="s">
        <v>2</v>
      </c>
      <c r="E2165">
        <v>84</v>
      </c>
      <c r="F2165">
        <f t="shared" si="99"/>
        <v>0.84</v>
      </c>
      <c r="G2165" t="s">
        <v>3</v>
      </c>
      <c r="H2165">
        <v>252</v>
      </c>
      <c r="J2165" t="s">
        <v>8</v>
      </c>
      <c r="K2165">
        <v>100</v>
      </c>
      <c r="L2165">
        <f t="shared" si="100"/>
        <v>1</v>
      </c>
      <c r="M2165" t="s">
        <v>5</v>
      </c>
      <c r="N2165">
        <v>292</v>
      </c>
      <c r="P2165" t="s">
        <v>6</v>
      </c>
      <c r="Q2165">
        <v>5.9</v>
      </c>
      <c r="S2165" t="s">
        <v>7</v>
      </c>
      <c r="T2165">
        <v>94.92</v>
      </c>
      <c r="U2165">
        <f t="shared" si="101"/>
        <v>0.94920000000000004</v>
      </c>
    </row>
    <row r="2166" spans="1:21" x14ac:dyDescent="0.2">
      <c r="A2166" t="s">
        <v>1</v>
      </c>
      <c r="B2166">
        <v>28.5</v>
      </c>
      <c r="D2166" t="s">
        <v>2</v>
      </c>
      <c r="E2166">
        <v>84</v>
      </c>
      <c r="F2166">
        <f t="shared" si="99"/>
        <v>0.84</v>
      </c>
      <c r="G2166" t="s">
        <v>3</v>
      </c>
      <c r="H2166">
        <v>257</v>
      </c>
      <c r="J2166" t="s">
        <v>8</v>
      </c>
      <c r="K2166">
        <v>100</v>
      </c>
      <c r="L2166">
        <f t="shared" si="100"/>
        <v>1</v>
      </c>
      <c r="M2166" t="s">
        <v>5</v>
      </c>
      <c r="N2166">
        <v>293</v>
      </c>
      <c r="P2166" t="s">
        <v>6</v>
      </c>
      <c r="Q2166">
        <v>5.9</v>
      </c>
      <c r="S2166" t="s">
        <v>7</v>
      </c>
      <c r="T2166">
        <v>94.53</v>
      </c>
      <c r="U2166">
        <f t="shared" si="101"/>
        <v>0.94530000000000003</v>
      </c>
    </row>
    <row r="2167" spans="1:21" x14ac:dyDescent="0.2">
      <c r="A2167" t="s">
        <v>1</v>
      </c>
      <c r="B2167">
        <v>28.5</v>
      </c>
      <c r="D2167" t="s">
        <v>2</v>
      </c>
      <c r="E2167">
        <v>84</v>
      </c>
      <c r="F2167">
        <f t="shared" si="99"/>
        <v>0.84</v>
      </c>
      <c r="G2167" t="s">
        <v>3</v>
      </c>
      <c r="H2167">
        <v>255</v>
      </c>
      <c r="J2167" t="s">
        <v>8</v>
      </c>
      <c r="K2167">
        <v>100</v>
      </c>
      <c r="L2167">
        <f t="shared" si="100"/>
        <v>1</v>
      </c>
      <c r="M2167" t="s">
        <v>5</v>
      </c>
      <c r="N2167">
        <v>292</v>
      </c>
      <c r="P2167" t="s">
        <v>6</v>
      </c>
      <c r="Q2167">
        <v>5.9</v>
      </c>
      <c r="S2167" t="s">
        <v>7</v>
      </c>
      <c r="T2167">
        <v>94.92</v>
      </c>
      <c r="U2167">
        <f t="shared" si="101"/>
        <v>0.94920000000000004</v>
      </c>
    </row>
    <row r="2168" spans="1:21" x14ac:dyDescent="0.2">
      <c r="A2168" t="s">
        <v>1</v>
      </c>
      <c r="B2168">
        <v>28.5</v>
      </c>
      <c r="D2168" t="s">
        <v>2</v>
      </c>
      <c r="E2168">
        <v>84</v>
      </c>
      <c r="F2168">
        <f t="shared" si="99"/>
        <v>0.84</v>
      </c>
      <c r="G2168" t="s">
        <v>3</v>
      </c>
      <c r="H2168">
        <v>250</v>
      </c>
      <c r="J2168" t="s">
        <v>8</v>
      </c>
      <c r="K2168">
        <v>100</v>
      </c>
      <c r="L2168">
        <f t="shared" si="100"/>
        <v>1</v>
      </c>
      <c r="M2168" t="s">
        <v>5</v>
      </c>
      <c r="N2168">
        <v>292</v>
      </c>
      <c r="P2168" t="s">
        <v>6</v>
      </c>
      <c r="Q2168">
        <v>5.9</v>
      </c>
      <c r="S2168" t="s">
        <v>7</v>
      </c>
      <c r="T2168">
        <v>94.53</v>
      </c>
      <c r="U2168">
        <f t="shared" si="101"/>
        <v>0.94530000000000003</v>
      </c>
    </row>
    <row r="2169" spans="1:21" x14ac:dyDescent="0.2">
      <c r="A2169" t="s">
        <v>1</v>
      </c>
      <c r="B2169">
        <v>28.5</v>
      </c>
      <c r="D2169" t="s">
        <v>2</v>
      </c>
      <c r="E2169">
        <v>84</v>
      </c>
      <c r="F2169">
        <f t="shared" si="99"/>
        <v>0.84</v>
      </c>
      <c r="G2169" t="s">
        <v>3</v>
      </c>
      <c r="H2169">
        <v>264</v>
      </c>
      <c r="J2169" t="s">
        <v>8</v>
      </c>
      <c r="K2169">
        <v>100</v>
      </c>
      <c r="L2169">
        <f t="shared" si="100"/>
        <v>1</v>
      </c>
      <c r="M2169" t="s">
        <v>5</v>
      </c>
      <c r="N2169">
        <v>292</v>
      </c>
      <c r="P2169" t="s">
        <v>6</v>
      </c>
      <c r="Q2169">
        <v>5.9</v>
      </c>
      <c r="S2169" t="s">
        <v>7</v>
      </c>
      <c r="T2169">
        <v>94.53</v>
      </c>
      <c r="U2169">
        <f t="shared" si="101"/>
        <v>0.94530000000000003</v>
      </c>
    </row>
    <row r="2170" spans="1:21" x14ac:dyDescent="0.2">
      <c r="A2170" t="s">
        <v>1</v>
      </c>
      <c r="B2170">
        <v>28.5</v>
      </c>
      <c r="D2170" t="s">
        <v>2</v>
      </c>
      <c r="E2170">
        <v>84</v>
      </c>
      <c r="F2170">
        <f t="shared" si="99"/>
        <v>0.84</v>
      </c>
      <c r="G2170" t="s">
        <v>3</v>
      </c>
      <c r="H2170">
        <v>248</v>
      </c>
      <c r="J2170" t="s">
        <v>8</v>
      </c>
      <c r="K2170">
        <v>100</v>
      </c>
      <c r="L2170">
        <f t="shared" si="100"/>
        <v>1</v>
      </c>
      <c r="M2170" t="s">
        <v>5</v>
      </c>
      <c r="N2170">
        <v>292</v>
      </c>
      <c r="P2170" t="s">
        <v>6</v>
      </c>
      <c r="Q2170">
        <v>5.9</v>
      </c>
      <c r="S2170" t="s">
        <v>7</v>
      </c>
      <c r="T2170">
        <v>94.53</v>
      </c>
      <c r="U2170">
        <f t="shared" si="101"/>
        <v>0.94530000000000003</v>
      </c>
    </row>
    <row r="2171" spans="1:21" x14ac:dyDescent="0.2">
      <c r="A2171" t="s">
        <v>1</v>
      </c>
      <c r="B2171">
        <v>28.5</v>
      </c>
      <c r="D2171" t="s">
        <v>2</v>
      </c>
      <c r="E2171">
        <v>84</v>
      </c>
      <c r="F2171">
        <f t="shared" si="99"/>
        <v>0.84</v>
      </c>
      <c r="G2171" t="s">
        <v>3</v>
      </c>
      <c r="H2171">
        <v>254</v>
      </c>
      <c r="J2171" t="s">
        <v>8</v>
      </c>
      <c r="K2171">
        <v>100</v>
      </c>
      <c r="L2171">
        <f t="shared" si="100"/>
        <v>1</v>
      </c>
      <c r="M2171" t="s">
        <v>5</v>
      </c>
      <c r="N2171">
        <v>292</v>
      </c>
      <c r="P2171" t="s">
        <v>6</v>
      </c>
      <c r="Q2171">
        <v>5.9</v>
      </c>
      <c r="S2171" t="s">
        <v>7</v>
      </c>
      <c r="T2171">
        <v>94.53</v>
      </c>
      <c r="U2171">
        <f t="shared" si="101"/>
        <v>0.94530000000000003</v>
      </c>
    </row>
    <row r="2172" spans="1:21" x14ac:dyDescent="0.2">
      <c r="A2172" t="s">
        <v>1</v>
      </c>
      <c r="B2172">
        <v>28.5</v>
      </c>
      <c r="D2172" t="s">
        <v>2</v>
      </c>
      <c r="E2172">
        <v>84</v>
      </c>
      <c r="F2172">
        <f t="shared" si="99"/>
        <v>0.84</v>
      </c>
      <c r="G2172" t="s">
        <v>3</v>
      </c>
      <c r="H2172">
        <v>255</v>
      </c>
      <c r="J2172" t="s">
        <v>8</v>
      </c>
      <c r="K2172">
        <v>100</v>
      </c>
      <c r="L2172">
        <f t="shared" si="100"/>
        <v>1</v>
      </c>
      <c r="M2172" t="s">
        <v>5</v>
      </c>
      <c r="N2172">
        <v>292</v>
      </c>
      <c r="P2172" t="s">
        <v>6</v>
      </c>
      <c r="Q2172">
        <v>5.9</v>
      </c>
      <c r="S2172" t="s">
        <v>7</v>
      </c>
      <c r="T2172">
        <v>94.53</v>
      </c>
      <c r="U2172">
        <f t="shared" si="101"/>
        <v>0.94530000000000003</v>
      </c>
    </row>
    <row r="2173" spans="1:21" x14ac:dyDescent="0.2">
      <c r="A2173" t="s">
        <v>1</v>
      </c>
      <c r="B2173">
        <v>28.5</v>
      </c>
      <c r="D2173" t="s">
        <v>2</v>
      </c>
      <c r="E2173">
        <v>84</v>
      </c>
      <c r="F2173">
        <f t="shared" si="99"/>
        <v>0.84</v>
      </c>
      <c r="G2173" t="s">
        <v>3</v>
      </c>
      <c r="H2173">
        <v>260</v>
      </c>
      <c r="J2173" t="s">
        <v>8</v>
      </c>
      <c r="K2173">
        <v>100</v>
      </c>
      <c r="L2173">
        <f t="shared" si="100"/>
        <v>1</v>
      </c>
      <c r="M2173" t="s">
        <v>5</v>
      </c>
      <c r="N2173">
        <v>292</v>
      </c>
      <c r="P2173" t="s">
        <v>6</v>
      </c>
      <c r="Q2173">
        <v>5.9</v>
      </c>
      <c r="S2173" t="s">
        <v>7</v>
      </c>
      <c r="T2173">
        <v>94.53</v>
      </c>
      <c r="U2173">
        <f t="shared" si="101"/>
        <v>0.94530000000000003</v>
      </c>
    </row>
    <row r="2174" spans="1:21" x14ac:dyDescent="0.2">
      <c r="A2174" t="s">
        <v>1</v>
      </c>
      <c r="B2174">
        <v>28.5</v>
      </c>
      <c r="D2174" t="s">
        <v>2</v>
      </c>
      <c r="E2174">
        <v>84</v>
      </c>
      <c r="F2174">
        <f t="shared" si="99"/>
        <v>0.84</v>
      </c>
      <c r="G2174" t="s">
        <v>3</v>
      </c>
      <c r="H2174">
        <v>259</v>
      </c>
      <c r="J2174" t="s">
        <v>8</v>
      </c>
      <c r="K2174">
        <v>100</v>
      </c>
      <c r="L2174">
        <f t="shared" si="100"/>
        <v>1</v>
      </c>
      <c r="M2174" t="s">
        <v>5</v>
      </c>
      <c r="N2174">
        <v>292</v>
      </c>
      <c r="P2174" t="s">
        <v>6</v>
      </c>
      <c r="Q2174">
        <v>5.9</v>
      </c>
      <c r="S2174" t="s">
        <v>7</v>
      </c>
      <c r="T2174">
        <v>94.53</v>
      </c>
      <c r="U2174">
        <f t="shared" si="101"/>
        <v>0.94530000000000003</v>
      </c>
    </row>
    <row r="2175" spans="1:21" x14ac:dyDescent="0.2">
      <c r="A2175" t="s">
        <v>1</v>
      </c>
      <c r="B2175">
        <v>28.5</v>
      </c>
      <c r="D2175" t="s">
        <v>2</v>
      </c>
      <c r="E2175">
        <v>84</v>
      </c>
      <c r="F2175">
        <f t="shared" si="99"/>
        <v>0.84</v>
      </c>
      <c r="G2175" t="s">
        <v>3</v>
      </c>
      <c r="H2175">
        <v>255</v>
      </c>
      <c r="J2175" t="s">
        <v>8</v>
      </c>
      <c r="K2175">
        <v>100</v>
      </c>
      <c r="L2175">
        <f t="shared" si="100"/>
        <v>1</v>
      </c>
      <c r="M2175" t="s">
        <v>5</v>
      </c>
      <c r="N2175">
        <v>292</v>
      </c>
      <c r="P2175" t="s">
        <v>6</v>
      </c>
      <c r="Q2175">
        <v>5.9</v>
      </c>
      <c r="S2175" t="s">
        <v>7</v>
      </c>
      <c r="T2175">
        <v>94.53</v>
      </c>
      <c r="U2175">
        <f t="shared" si="101"/>
        <v>0.94530000000000003</v>
      </c>
    </row>
    <row r="2176" spans="1:21" x14ac:dyDescent="0.2">
      <c r="A2176" t="s">
        <v>1</v>
      </c>
      <c r="B2176">
        <v>28.5</v>
      </c>
      <c r="D2176" t="s">
        <v>2</v>
      </c>
      <c r="E2176">
        <v>84</v>
      </c>
      <c r="F2176">
        <f t="shared" si="99"/>
        <v>0.84</v>
      </c>
      <c r="G2176" t="s">
        <v>3</v>
      </c>
      <c r="H2176">
        <v>260</v>
      </c>
      <c r="J2176" t="s">
        <v>8</v>
      </c>
      <c r="K2176">
        <v>100</v>
      </c>
      <c r="L2176">
        <f t="shared" si="100"/>
        <v>1</v>
      </c>
      <c r="M2176" t="s">
        <v>5</v>
      </c>
      <c r="N2176">
        <v>292</v>
      </c>
      <c r="P2176" t="s">
        <v>6</v>
      </c>
      <c r="Q2176">
        <v>5.9</v>
      </c>
      <c r="S2176" t="s">
        <v>7</v>
      </c>
      <c r="T2176">
        <v>94.53</v>
      </c>
      <c r="U2176">
        <f t="shared" si="101"/>
        <v>0.94530000000000003</v>
      </c>
    </row>
    <row r="2177" spans="1:21" x14ac:dyDescent="0.2">
      <c r="A2177" t="s">
        <v>1</v>
      </c>
      <c r="B2177">
        <v>28.5</v>
      </c>
      <c r="D2177" t="s">
        <v>2</v>
      </c>
      <c r="E2177">
        <v>84</v>
      </c>
      <c r="F2177">
        <f t="shared" si="99"/>
        <v>0.84</v>
      </c>
      <c r="G2177" t="s">
        <v>3</v>
      </c>
      <c r="H2177">
        <v>258</v>
      </c>
      <c r="J2177" t="s">
        <v>8</v>
      </c>
      <c r="K2177">
        <v>100</v>
      </c>
      <c r="L2177">
        <f t="shared" si="100"/>
        <v>1</v>
      </c>
      <c r="M2177" t="s">
        <v>5</v>
      </c>
      <c r="N2177">
        <v>292</v>
      </c>
      <c r="P2177" t="s">
        <v>6</v>
      </c>
      <c r="Q2177">
        <v>5.9</v>
      </c>
      <c r="S2177" t="s">
        <v>7</v>
      </c>
      <c r="T2177">
        <v>94.53</v>
      </c>
      <c r="U2177">
        <f t="shared" si="101"/>
        <v>0.94530000000000003</v>
      </c>
    </row>
    <row r="2178" spans="1:21" x14ac:dyDescent="0.2">
      <c r="A2178" t="s">
        <v>1</v>
      </c>
      <c r="B2178">
        <v>28.5</v>
      </c>
      <c r="D2178" t="s">
        <v>2</v>
      </c>
      <c r="E2178">
        <v>84</v>
      </c>
      <c r="F2178">
        <f t="shared" ref="F2178:F2241" si="102">E2178/100</f>
        <v>0.84</v>
      </c>
      <c r="G2178" t="s">
        <v>3</v>
      </c>
      <c r="H2178">
        <v>259</v>
      </c>
      <c r="J2178" t="s">
        <v>8</v>
      </c>
      <c r="K2178">
        <v>100</v>
      </c>
      <c r="L2178">
        <f t="shared" ref="L2178:L2241" si="103">K2178/100</f>
        <v>1</v>
      </c>
      <c r="M2178" t="s">
        <v>5</v>
      </c>
      <c r="N2178">
        <v>292</v>
      </c>
      <c r="P2178" t="s">
        <v>6</v>
      </c>
      <c r="Q2178">
        <v>5.9</v>
      </c>
      <c r="S2178" t="s">
        <v>7</v>
      </c>
      <c r="T2178">
        <v>94.53</v>
      </c>
      <c r="U2178">
        <f t="shared" ref="U2178:U2241" si="104">T2178/100</f>
        <v>0.94530000000000003</v>
      </c>
    </row>
    <row r="2179" spans="1:21" x14ac:dyDescent="0.2">
      <c r="A2179" t="s">
        <v>1</v>
      </c>
      <c r="B2179">
        <v>28.5</v>
      </c>
      <c r="D2179" t="s">
        <v>2</v>
      </c>
      <c r="E2179">
        <v>84</v>
      </c>
      <c r="F2179">
        <f t="shared" si="102"/>
        <v>0.84</v>
      </c>
      <c r="G2179" t="s">
        <v>3</v>
      </c>
      <c r="H2179">
        <v>251</v>
      </c>
      <c r="J2179" t="s">
        <v>8</v>
      </c>
      <c r="K2179">
        <v>100</v>
      </c>
      <c r="L2179">
        <f t="shared" si="103"/>
        <v>1</v>
      </c>
      <c r="M2179" t="s">
        <v>5</v>
      </c>
      <c r="N2179">
        <v>292</v>
      </c>
      <c r="P2179" t="s">
        <v>6</v>
      </c>
      <c r="Q2179">
        <v>5.9</v>
      </c>
      <c r="S2179" t="s">
        <v>7</v>
      </c>
      <c r="T2179">
        <v>94.53</v>
      </c>
      <c r="U2179">
        <f t="shared" si="104"/>
        <v>0.94530000000000003</v>
      </c>
    </row>
    <row r="2180" spans="1:21" x14ac:dyDescent="0.2">
      <c r="A2180" t="s">
        <v>1</v>
      </c>
      <c r="B2180">
        <v>28.5</v>
      </c>
      <c r="D2180" t="s">
        <v>2</v>
      </c>
      <c r="E2180">
        <v>84</v>
      </c>
      <c r="F2180">
        <f t="shared" si="102"/>
        <v>0.84</v>
      </c>
      <c r="G2180" t="s">
        <v>3</v>
      </c>
      <c r="H2180">
        <v>258</v>
      </c>
      <c r="J2180" t="s">
        <v>8</v>
      </c>
      <c r="K2180">
        <v>100</v>
      </c>
      <c r="L2180">
        <f t="shared" si="103"/>
        <v>1</v>
      </c>
      <c r="M2180" t="s">
        <v>5</v>
      </c>
      <c r="N2180">
        <v>292</v>
      </c>
      <c r="P2180" t="s">
        <v>6</v>
      </c>
      <c r="Q2180">
        <v>5.9</v>
      </c>
      <c r="S2180" t="s">
        <v>7</v>
      </c>
      <c r="T2180">
        <v>94.53</v>
      </c>
      <c r="U2180">
        <f t="shared" si="104"/>
        <v>0.94530000000000003</v>
      </c>
    </row>
    <row r="2181" spans="1:21" x14ac:dyDescent="0.2">
      <c r="A2181" t="s">
        <v>1</v>
      </c>
      <c r="B2181">
        <v>28.5</v>
      </c>
      <c r="D2181" t="s">
        <v>2</v>
      </c>
      <c r="E2181">
        <v>84</v>
      </c>
      <c r="F2181">
        <f t="shared" si="102"/>
        <v>0.84</v>
      </c>
      <c r="G2181" t="s">
        <v>3</v>
      </c>
      <c r="H2181">
        <v>258</v>
      </c>
      <c r="J2181" t="s">
        <v>8</v>
      </c>
      <c r="K2181">
        <v>100</v>
      </c>
      <c r="L2181">
        <f t="shared" si="103"/>
        <v>1</v>
      </c>
      <c r="M2181" t="s">
        <v>5</v>
      </c>
      <c r="N2181">
        <v>293</v>
      </c>
      <c r="P2181" t="s">
        <v>6</v>
      </c>
      <c r="Q2181">
        <v>5.9</v>
      </c>
      <c r="S2181" t="s">
        <v>7</v>
      </c>
      <c r="T2181">
        <v>94.53</v>
      </c>
      <c r="U2181">
        <f t="shared" si="104"/>
        <v>0.94530000000000003</v>
      </c>
    </row>
    <row r="2182" spans="1:21" x14ac:dyDescent="0.2">
      <c r="A2182" t="s">
        <v>1</v>
      </c>
      <c r="B2182">
        <v>28.5</v>
      </c>
      <c r="D2182" t="s">
        <v>2</v>
      </c>
      <c r="E2182">
        <v>84</v>
      </c>
      <c r="F2182">
        <f t="shared" si="102"/>
        <v>0.84</v>
      </c>
      <c r="G2182" t="s">
        <v>3</v>
      </c>
      <c r="H2182">
        <v>255</v>
      </c>
      <c r="J2182" t="s">
        <v>8</v>
      </c>
      <c r="K2182">
        <v>100</v>
      </c>
      <c r="L2182">
        <f t="shared" si="103"/>
        <v>1</v>
      </c>
      <c r="M2182" t="s">
        <v>5</v>
      </c>
      <c r="N2182">
        <v>292</v>
      </c>
      <c r="P2182" t="s">
        <v>6</v>
      </c>
      <c r="Q2182">
        <v>5.9</v>
      </c>
      <c r="S2182" t="s">
        <v>7</v>
      </c>
      <c r="T2182">
        <v>94.92</v>
      </c>
      <c r="U2182">
        <f t="shared" si="104"/>
        <v>0.94920000000000004</v>
      </c>
    </row>
    <row r="2183" spans="1:21" x14ac:dyDescent="0.2">
      <c r="A2183" t="s">
        <v>1</v>
      </c>
      <c r="B2183">
        <v>28.5</v>
      </c>
      <c r="D2183" t="s">
        <v>2</v>
      </c>
      <c r="E2183">
        <v>84</v>
      </c>
      <c r="F2183">
        <f t="shared" si="102"/>
        <v>0.84</v>
      </c>
      <c r="G2183" t="s">
        <v>3</v>
      </c>
      <c r="H2183">
        <v>251</v>
      </c>
      <c r="J2183" t="s">
        <v>8</v>
      </c>
      <c r="K2183">
        <v>100</v>
      </c>
      <c r="L2183">
        <f t="shared" si="103"/>
        <v>1</v>
      </c>
      <c r="M2183" t="s">
        <v>5</v>
      </c>
      <c r="N2183">
        <v>292</v>
      </c>
      <c r="P2183" t="s">
        <v>6</v>
      </c>
      <c r="Q2183">
        <v>5.9</v>
      </c>
      <c r="S2183" t="s">
        <v>7</v>
      </c>
      <c r="T2183">
        <v>94.53</v>
      </c>
      <c r="U2183">
        <f t="shared" si="104"/>
        <v>0.94530000000000003</v>
      </c>
    </row>
    <row r="2184" spans="1:21" x14ac:dyDescent="0.2">
      <c r="A2184" t="s">
        <v>1</v>
      </c>
      <c r="B2184">
        <v>28.5</v>
      </c>
      <c r="D2184" t="s">
        <v>2</v>
      </c>
      <c r="E2184">
        <v>84</v>
      </c>
      <c r="F2184">
        <f t="shared" si="102"/>
        <v>0.84</v>
      </c>
      <c r="G2184" t="s">
        <v>3</v>
      </c>
      <c r="H2184">
        <v>260</v>
      </c>
      <c r="J2184" t="s">
        <v>8</v>
      </c>
      <c r="K2184">
        <v>100</v>
      </c>
      <c r="L2184">
        <f t="shared" si="103"/>
        <v>1</v>
      </c>
      <c r="M2184" t="s">
        <v>5</v>
      </c>
      <c r="N2184">
        <v>292</v>
      </c>
      <c r="P2184" t="s">
        <v>6</v>
      </c>
      <c r="Q2184">
        <v>5.9</v>
      </c>
      <c r="S2184" t="s">
        <v>7</v>
      </c>
      <c r="T2184">
        <v>94.53</v>
      </c>
      <c r="U2184">
        <f t="shared" si="104"/>
        <v>0.94530000000000003</v>
      </c>
    </row>
    <row r="2185" spans="1:21" x14ac:dyDescent="0.2">
      <c r="A2185" t="s">
        <v>1</v>
      </c>
      <c r="B2185">
        <v>28.5</v>
      </c>
      <c r="D2185" t="s">
        <v>2</v>
      </c>
      <c r="E2185">
        <v>84</v>
      </c>
      <c r="F2185">
        <f t="shared" si="102"/>
        <v>0.84</v>
      </c>
      <c r="G2185" t="s">
        <v>3</v>
      </c>
      <c r="H2185">
        <v>252</v>
      </c>
      <c r="J2185" t="s">
        <v>8</v>
      </c>
      <c r="K2185">
        <v>100</v>
      </c>
      <c r="L2185">
        <f t="shared" si="103"/>
        <v>1</v>
      </c>
      <c r="M2185" t="s">
        <v>5</v>
      </c>
      <c r="N2185">
        <v>292</v>
      </c>
      <c r="P2185" t="s">
        <v>6</v>
      </c>
      <c r="Q2185">
        <v>5.9</v>
      </c>
      <c r="S2185" t="s">
        <v>7</v>
      </c>
      <c r="T2185">
        <v>94.53</v>
      </c>
      <c r="U2185">
        <f t="shared" si="104"/>
        <v>0.94530000000000003</v>
      </c>
    </row>
    <row r="2186" spans="1:21" x14ac:dyDescent="0.2">
      <c r="A2186" t="s">
        <v>1</v>
      </c>
      <c r="B2186">
        <v>28.5</v>
      </c>
      <c r="D2186" t="s">
        <v>2</v>
      </c>
      <c r="E2186">
        <v>84</v>
      </c>
      <c r="F2186">
        <f t="shared" si="102"/>
        <v>0.84</v>
      </c>
      <c r="G2186" t="s">
        <v>3</v>
      </c>
      <c r="H2186">
        <v>255</v>
      </c>
      <c r="J2186" t="s">
        <v>8</v>
      </c>
      <c r="K2186">
        <v>100</v>
      </c>
      <c r="L2186">
        <f t="shared" si="103"/>
        <v>1</v>
      </c>
      <c r="M2186" t="s">
        <v>5</v>
      </c>
      <c r="N2186">
        <v>292</v>
      </c>
      <c r="P2186" t="s">
        <v>6</v>
      </c>
      <c r="Q2186">
        <v>5.9</v>
      </c>
      <c r="S2186" t="s">
        <v>7</v>
      </c>
      <c r="T2186">
        <v>94.53</v>
      </c>
      <c r="U2186">
        <f t="shared" si="104"/>
        <v>0.94530000000000003</v>
      </c>
    </row>
    <row r="2187" spans="1:21" x14ac:dyDescent="0.2">
      <c r="A2187" t="s">
        <v>1</v>
      </c>
      <c r="B2187">
        <v>28.5</v>
      </c>
      <c r="D2187" t="s">
        <v>2</v>
      </c>
      <c r="E2187">
        <v>84</v>
      </c>
      <c r="F2187">
        <f t="shared" si="102"/>
        <v>0.84</v>
      </c>
      <c r="G2187" t="s">
        <v>3</v>
      </c>
      <c r="H2187">
        <v>255</v>
      </c>
      <c r="J2187" t="s">
        <v>8</v>
      </c>
      <c r="K2187">
        <v>100</v>
      </c>
      <c r="L2187">
        <f t="shared" si="103"/>
        <v>1</v>
      </c>
      <c r="M2187" t="s">
        <v>5</v>
      </c>
      <c r="N2187">
        <v>292</v>
      </c>
      <c r="P2187" t="s">
        <v>6</v>
      </c>
      <c r="Q2187">
        <v>5.9</v>
      </c>
      <c r="S2187" t="s">
        <v>7</v>
      </c>
      <c r="T2187">
        <v>94.53</v>
      </c>
      <c r="U2187">
        <f t="shared" si="104"/>
        <v>0.94530000000000003</v>
      </c>
    </row>
    <row r="2188" spans="1:21" x14ac:dyDescent="0.2">
      <c r="A2188" t="s">
        <v>1</v>
      </c>
      <c r="B2188">
        <v>28.5</v>
      </c>
      <c r="D2188" t="s">
        <v>2</v>
      </c>
      <c r="E2188">
        <v>84</v>
      </c>
      <c r="F2188">
        <f t="shared" si="102"/>
        <v>0.84</v>
      </c>
      <c r="G2188" t="s">
        <v>3</v>
      </c>
      <c r="H2188">
        <v>259</v>
      </c>
      <c r="J2188" t="s">
        <v>8</v>
      </c>
      <c r="K2188">
        <v>100</v>
      </c>
      <c r="L2188">
        <f t="shared" si="103"/>
        <v>1</v>
      </c>
      <c r="M2188" t="s">
        <v>5</v>
      </c>
      <c r="N2188">
        <v>292</v>
      </c>
      <c r="P2188" t="s">
        <v>6</v>
      </c>
      <c r="Q2188">
        <v>5.9</v>
      </c>
      <c r="S2188" t="s">
        <v>7</v>
      </c>
      <c r="T2188">
        <v>94.53</v>
      </c>
      <c r="U2188">
        <f t="shared" si="104"/>
        <v>0.94530000000000003</v>
      </c>
    </row>
    <row r="2189" spans="1:21" x14ac:dyDescent="0.2">
      <c r="A2189" t="s">
        <v>1</v>
      </c>
      <c r="B2189">
        <v>28.5</v>
      </c>
      <c r="D2189" t="s">
        <v>2</v>
      </c>
      <c r="E2189">
        <v>84</v>
      </c>
      <c r="F2189">
        <f t="shared" si="102"/>
        <v>0.84</v>
      </c>
      <c r="G2189" t="s">
        <v>3</v>
      </c>
      <c r="H2189">
        <v>249</v>
      </c>
      <c r="J2189" t="s">
        <v>8</v>
      </c>
      <c r="K2189">
        <v>100</v>
      </c>
      <c r="L2189">
        <f t="shared" si="103"/>
        <v>1</v>
      </c>
      <c r="M2189" t="s">
        <v>5</v>
      </c>
      <c r="N2189">
        <v>292</v>
      </c>
      <c r="P2189" t="s">
        <v>6</v>
      </c>
      <c r="Q2189">
        <v>5.9</v>
      </c>
      <c r="S2189" t="s">
        <v>7</v>
      </c>
      <c r="T2189">
        <v>94.53</v>
      </c>
      <c r="U2189">
        <f t="shared" si="104"/>
        <v>0.94530000000000003</v>
      </c>
    </row>
    <row r="2190" spans="1:21" x14ac:dyDescent="0.2">
      <c r="A2190" t="s">
        <v>1</v>
      </c>
      <c r="B2190">
        <v>28.5</v>
      </c>
      <c r="D2190" t="s">
        <v>2</v>
      </c>
      <c r="E2190">
        <v>84</v>
      </c>
      <c r="F2190">
        <f t="shared" si="102"/>
        <v>0.84</v>
      </c>
      <c r="G2190" t="s">
        <v>3</v>
      </c>
      <c r="H2190">
        <v>251</v>
      </c>
      <c r="J2190" t="s">
        <v>8</v>
      </c>
      <c r="K2190">
        <v>100</v>
      </c>
      <c r="L2190">
        <f t="shared" si="103"/>
        <v>1</v>
      </c>
      <c r="M2190" t="s">
        <v>5</v>
      </c>
      <c r="N2190">
        <v>292</v>
      </c>
      <c r="P2190" t="s">
        <v>6</v>
      </c>
      <c r="Q2190">
        <v>5.9</v>
      </c>
      <c r="S2190" t="s">
        <v>7</v>
      </c>
      <c r="T2190">
        <v>94.53</v>
      </c>
      <c r="U2190">
        <f t="shared" si="104"/>
        <v>0.94530000000000003</v>
      </c>
    </row>
    <row r="2191" spans="1:21" x14ac:dyDescent="0.2">
      <c r="A2191" t="s">
        <v>1</v>
      </c>
      <c r="B2191">
        <v>28.5</v>
      </c>
      <c r="D2191" t="s">
        <v>2</v>
      </c>
      <c r="E2191">
        <v>84</v>
      </c>
      <c r="F2191">
        <f t="shared" si="102"/>
        <v>0.84</v>
      </c>
      <c r="G2191" t="s">
        <v>3</v>
      </c>
      <c r="H2191">
        <v>255</v>
      </c>
      <c r="J2191" t="s">
        <v>8</v>
      </c>
      <c r="K2191">
        <v>100</v>
      </c>
      <c r="L2191">
        <f t="shared" si="103"/>
        <v>1</v>
      </c>
      <c r="M2191" t="s">
        <v>5</v>
      </c>
      <c r="N2191">
        <v>292</v>
      </c>
      <c r="P2191" t="s">
        <v>6</v>
      </c>
      <c r="Q2191">
        <v>5.9</v>
      </c>
      <c r="S2191" t="s">
        <v>7</v>
      </c>
      <c r="T2191">
        <v>94.53</v>
      </c>
      <c r="U2191">
        <f t="shared" si="104"/>
        <v>0.94530000000000003</v>
      </c>
    </row>
    <row r="2192" spans="1:21" x14ac:dyDescent="0.2">
      <c r="A2192" t="s">
        <v>1</v>
      </c>
      <c r="B2192">
        <v>28.5</v>
      </c>
      <c r="D2192" t="s">
        <v>2</v>
      </c>
      <c r="E2192">
        <v>84</v>
      </c>
      <c r="F2192">
        <f t="shared" si="102"/>
        <v>0.84</v>
      </c>
      <c r="G2192" t="s">
        <v>3</v>
      </c>
      <c r="H2192">
        <v>252</v>
      </c>
      <c r="J2192" t="s">
        <v>8</v>
      </c>
      <c r="K2192">
        <v>100</v>
      </c>
      <c r="L2192">
        <f t="shared" si="103"/>
        <v>1</v>
      </c>
      <c r="M2192" t="s">
        <v>5</v>
      </c>
      <c r="N2192">
        <v>292</v>
      </c>
      <c r="P2192" t="s">
        <v>6</v>
      </c>
      <c r="Q2192">
        <v>5.9</v>
      </c>
      <c r="S2192" t="s">
        <v>7</v>
      </c>
      <c r="T2192">
        <v>94.53</v>
      </c>
      <c r="U2192">
        <f t="shared" si="104"/>
        <v>0.94530000000000003</v>
      </c>
    </row>
    <row r="2193" spans="1:21" x14ac:dyDescent="0.2">
      <c r="A2193" t="s">
        <v>1</v>
      </c>
      <c r="B2193">
        <v>28.5</v>
      </c>
      <c r="D2193" t="s">
        <v>2</v>
      </c>
      <c r="E2193">
        <v>84</v>
      </c>
      <c r="F2193">
        <f t="shared" si="102"/>
        <v>0.84</v>
      </c>
      <c r="G2193" t="s">
        <v>3</v>
      </c>
      <c r="H2193">
        <v>260</v>
      </c>
      <c r="J2193" t="s">
        <v>8</v>
      </c>
      <c r="K2193">
        <v>100</v>
      </c>
      <c r="L2193">
        <f t="shared" si="103"/>
        <v>1</v>
      </c>
      <c r="M2193" t="s">
        <v>5</v>
      </c>
      <c r="N2193">
        <v>293</v>
      </c>
      <c r="P2193" t="s">
        <v>6</v>
      </c>
      <c r="Q2193">
        <v>5.9</v>
      </c>
      <c r="S2193" t="s">
        <v>7</v>
      </c>
      <c r="T2193">
        <v>94.53</v>
      </c>
      <c r="U2193">
        <f t="shared" si="104"/>
        <v>0.94530000000000003</v>
      </c>
    </row>
    <row r="2194" spans="1:21" x14ac:dyDescent="0.2">
      <c r="A2194" t="s">
        <v>1</v>
      </c>
      <c r="B2194">
        <v>28.5</v>
      </c>
      <c r="D2194" t="s">
        <v>2</v>
      </c>
      <c r="E2194">
        <v>84</v>
      </c>
      <c r="F2194">
        <f t="shared" si="102"/>
        <v>0.84</v>
      </c>
      <c r="G2194" t="s">
        <v>3</v>
      </c>
      <c r="H2194">
        <v>254</v>
      </c>
      <c r="J2194" t="s">
        <v>8</v>
      </c>
      <c r="K2194">
        <v>100</v>
      </c>
      <c r="L2194">
        <f t="shared" si="103"/>
        <v>1</v>
      </c>
      <c r="M2194" t="s">
        <v>5</v>
      </c>
      <c r="N2194">
        <v>292</v>
      </c>
      <c r="P2194" t="s">
        <v>6</v>
      </c>
      <c r="Q2194">
        <v>5.9</v>
      </c>
      <c r="S2194" t="s">
        <v>7</v>
      </c>
      <c r="T2194">
        <v>94.92</v>
      </c>
      <c r="U2194">
        <f t="shared" si="104"/>
        <v>0.94920000000000004</v>
      </c>
    </row>
    <row r="2195" spans="1:21" x14ac:dyDescent="0.2">
      <c r="A2195" t="s">
        <v>1</v>
      </c>
      <c r="B2195">
        <v>28.5</v>
      </c>
      <c r="D2195" t="s">
        <v>2</v>
      </c>
      <c r="E2195">
        <v>84</v>
      </c>
      <c r="F2195">
        <f t="shared" si="102"/>
        <v>0.84</v>
      </c>
      <c r="G2195" t="s">
        <v>3</v>
      </c>
      <c r="H2195">
        <v>258</v>
      </c>
      <c r="J2195" t="s">
        <v>8</v>
      </c>
      <c r="K2195">
        <v>100</v>
      </c>
      <c r="L2195">
        <f t="shared" si="103"/>
        <v>1</v>
      </c>
      <c r="M2195" t="s">
        <v>5</v>
      </c>
      <c r="N2195">
        <v>292</v>
      </c>
      <c r="P2195" t="s">
        <v>6</v>
      </c>
      <c r="Q2195">
        <v>5.9</v>
      </c>
      <c r="S2195" t="s">
        <v>7</v>
      </c>
      <c r="T2195">
        <v>94.53</v>
      </c>
      <c r="U2195">
        <f t="shared" si="104"/>
        <v>0.94530000000000003</v>
      </c>
    </row>
    <row r="2196" spans="1:21" x14ac:dyDescent="0.2">
      <c r="A2196" t="s">
        <v>1</v>
      </c>
      <c r="B2196">
        <v>28.5</v>
      </c>
      <c r="D2196" t="s">
        <v>2</v>
      </c>
      <c r="E2196">
        <v>84</v>
      </c>
      <c r="F2196">
        <f t="shared" si="102"/>
        <v>0.84</v>
      </c>
      <c r="G2196" t="s">
        <v>3</v>
      </c>
      <c r="H2196">
        <v>255</v>
      </c>
      <c r="J2196" t="s">
        <v>8</v>
      </c>
      <c r="K2196">
        <v>100</v>
      </c>
      <c r="L2196">
        <f t="shared" si="103"/>
        <v>1</v>
      </c>
      <c r="M2196" t="s">
        <v>5</v>
      </c>
      <c r="N2196">
        <v>292</v>
      </c>
      <c r="P2196" t="s">
        <v>6</v>
      </c>
      <c r="Q2196">
        <v>5.9</v>
      </c>
      <c r="S2196" t="s">
        <v>7</v>
      </c>
      <c r="T2196">
        <v>94.53</v>
      </c>
      <c r="U2196">
        <f t="shared" si="104"/>
        <v>0.94530000000000003</v>
      </c>
    </row>
    <row r="2197" spans="1:21" x14ac:dyDescent="0.2">
      <c r="A2197" t="s">
        <v>1</v>
      </c>
      <c r="B2197">
        <v>28.5</v>
      </c>
      <c r="D2197" t="s">
        <v>2</v>
      </c>
      <c r="E2197">
        <v>84</v>
      </c>
      <c r="F2197">
        <f t="shared" si="102"/>
        <v>0.84</v>
      </c>
      <c r="G2197" t="s">
        <v>3</v>
      </c>
      <c r="H2197">
        <v>264</v>
      </c>
      <c r="J2197" t="s">
        <v>8</v>
      </c>
      <c r="K2197">
        <v>100</v>
      </c>
      <c r="L2197">
        <f t="shared" si="103"/>
        <v>1</v>
      </c>
      <c r="M2197" t="s">
        <v>5</v>
      </c>
      <c r="N2197">
        <v>292</v>
      </c>
      <c r="P2197" t="s">
        <v>6</v>
      </c>
      <c r="Q2197">
        <v>5.9</v>
      </c>
      <c r="S2197" t="s">
        <v>7</v>
      </c>
      <c r="T2197">
        <v>94.53</v>
      </c>
      <c r="U2197">
        <f t="shared" si="104"/>
        <v>0.94530000000000003</v>
      </c>
    </row>
    <row r="2198" spans="1:21" x14ac:dyDescent="0.2">
      <c r="A2198" t="s">
        <v>1</v>
      </c>
      <c r="B2198">
        <v>28.5</v>
      </c>
      <c r="D2198" t="s">
        <v>2</v>
      </c>
      <c r="E2198">
        <v>84</v>
      </c>
      <c r="F2198">
        <f t="shared" si="102"/>
        <v>0.84</v>
      </c>
      <c r="G2198" t="s">
        <v>3</v>
      </c>
      <c r="H2198">
        <v>260</v>
      </c>
      <c r="J2198" t="s">
        <v>8</v>
      </c>
      <c r="K2198">
        <v>100</v>
      </c>
      <c r="L2198">
        <f t="shared" si="103"/>
        <v>1</v>
      </c>
      <c r="M2198" t="s">
        <v>5</v>
      </c>
      <c r="N2198">
        <v>292</v>
      </c>
      <c r="P2198" t="s">
        <v>6</v>
      </c>
      <c r="Q2198">
        <v>5.9</v>
      </c>
      <c r="S2198" t="s">
        <v>7</v>
      </c>
      <c r="T2198">
        <v>94.53</v>
      </c>
      <c r="U2198">
        <f t="shared" si="104"/>
        <v>0.94530000000000003</v>
      </c>
    </row>
    <row r="2199" spans="1:21" x14ac:dyDescent="0.2">
      <c r="A2199" t="s">
        <v>1</v>
      </c>
      <c r="B2199">
        <v>28.5</v>
      </c>
      <c r="D2199" t="s">
        <v>2</v>
      </c>
      <c r="E2199">
        <v>84</v>
      </c>
      <c r="F2199">
        <f t="shared" si="102"/>
        <v>0.84</v>
      </c>
      <c r="G2199" t="s">
        <v>3</v>
      </c>
      <c r="H2199">
        <v>258</v>
      </c>
      <c r="J2199" t="s">
        <v>8</v>
      </c>
      <c r="K2199">
        <v>100</v>
      </c>
      <c r="L2199">
        <f t="shared" si="103"/>
        <v>1</v>
      </c>
      <c r="M2199" t="s">
        <v>5</v>
      </c>
      <c r="N2199">
        <v>292</v>
      </c>
      <c r="P2199" t="s">
        <v>6</v>
      </c>
      <c r="Q2199">
        <v>5.9</v>
      </c>
      <c r="S2199" t="s">
        <v>7</v>
      </c>
      <c r="T2199">
        <v>94.53</v>
      </c>
      <c r="U2199">
        <f t="shared" si="104"/>
        <v>0.94530000000000003</v>
      </c>
    </row>
    <row r="2200" spans="1:21" x14ac:dyDescent="0.2">
      <c r="A2200" t="s">
        <v>1</v>
      </c>
      <c r="B2200">
        <v>28.5</v>
      </c>
      <c r="D2200" t="s">
        <v>2</v>
      </c>
      <c r="E2200">
        <v>84</v>
      </c>
      <c r="F2200">
        <f t="shared" si="102"/>
        <v>0.84</v>
      </c>
      <c r="G2200" t="s">
        <v>3</v>
      </c>
      <c r="H2200">
        <v>258</v>
      </c>
      <c r="J2200" t="s">
        <v>8</v>
      </c>
      <c r="K2200">
        <v>100</v>
      </c>
      <c r="L2200">
        <f t="shared" si="103"/>
        <v>1</v>
      </c>
      <c r="M2200" t="s">
        <v>5</v>
      </c>
      <c r="N2200">
        <v>292</v>
      </c>
      <c r="P2200" t="s">
        <v>6</v>
      </c>
      <c r="Q2200">
        <v>5.9</v>
      </c>
      <c r="S2200" t="s">
        <v>7</v>
      </c>
      <c r="T2200">
        <v>94.53</v>
      </c>
      <c r="U2200">
        <f t="shared" si="104"/>
        <v>0.94530000000000003</v>
      </c>
    </row>
    <row r="2201" spans="1:21" x14ac:dyDescent="0.2">
      <c r="A2201" t="s">
        <v>1</v>
      </c>
      <c r="B2201">
        <v>28.5</v>
      </c>
      <c r="D2201" t="s">
        <v>2</v>
      </c>
      <c r="E2201">
        <v>84</v>
      </c>
      <c r="F2201">
        <f t="shared" si="102"/>
        <v>0.84</v>
      </c>
      <c r="G2201" t="s">
        <v>3</v>
      </c>
      <c r="H2201">
        <v>263</v>
      </c>
      <c r="J2201" t="s">
        <v>8</v>
      </c>
      <c r="K2201">
        <v>100</v>
      </c>
      <c r="L2201">
        <f t="shared" si="103"/>
        <v>1</v>
      </c>
      <c r="M2201" t="s">
        <v>5</v>
      </c>
      <c r="N2201">
        <v>292</v>
      </c>
      <c r="P2201" t="s">
        <v>6</v>
      </c>
      <c r="Q2201">
        <v>5.9</v>
      </c>
      <c r="S2201" t="s">
        <v>7</v>
      </c>
      <c r="T2201">
        <v>94.53</v>
      </c>
      <c r="U2201">
        <f t="shared" si="104"/>
        <v>0.94530000000000003</v>
      </c>
    </row>
    <row r="2202" spans="1:21" x14ac:dyDescent="0.2">
      <c r="A2202" t="s">
        <v>1</v>
      </c>
      <c r="B2202">
        <v>28.5</v>
      </c>
      <c r="D2202" t="s">
        <v>2</v>
      </c>
      <c r="E2202">
        <v>84</v>
      </c>
      <c r="F2202">
        <f t="shared" si="102"/>
        <v>0.84</v>
      </c>
      <c r="G2202" t="s">
        <v>3</v>
      </c>
      <c r="H2202">
        <v>253</v>
      </c>
      <c r="J2202" t="s">
        <v>8</v>
      </c>
      <c r="K2202">
        <v>100</v>
      </c>
      <c r="L2202">
        <f t="shared" si="103"/>
        <v>1</v>
      </c>
      <c r="M2202" t="s">
        <v>5</v>
      </c>
      <c r="N2202">
        <v>292</v>
      </c>
      <c r="P2202" t="s">
        <v>6</v>
      </c>
      <c r="Q2202">
        <v>5.9</v>
      </c>
      <c r="S2202" t="s">
        <v>7</v>
      </c>
      <c r="T2202">
        <v>94.53</v>
      </c>
      <c r="U2202">
        <f t="shared" si="104"/>
        <v>0.94530000000000003</v>
      </c>
    </row>
    <row r="2203" spans="1:21" x14ac:dyDescent="0.2">
      <c r="A2203" t="s">
        <v>1</v>
      </c>
      <c r="B2203">
        <v>28.5</v>
      </c>
      <c r="D2203" t="s">
        <v>2</v>
      </c>
      <c r="E2203">
        <v>84</v>
      </c>
      <c r="F2203">
        <f t="shared" si="102"/>
        <v>0.84</v>
      </c>
      <c r="G2203" t="s">
        <v>3</v>
      </c>
      <c r="H2203">
        <v>263</v>
      </c>
      <c r="J2203" t="s">
        <v>8</v>
      </c>
      <c r="K2203">
        <v>100</v>
      </c>
      <c r="L2203">
        <f t="shared" si="103"/>
        <v>1</v>
      </c>
      <c r="M2203" t="s">
        <v>5</v>
      </c>
      <c r="N2203">
        <v>293</v>
      </c>
      <c r="P2203" t="s">
        <v>6</v>
      </c>
      <c r="Q2203">
        <v>5.9</v>
      </c>
      <c r="S2203" t="s">
        <v>7</v>
      </c>
      <c r="T2203">
        <v>94.53</v>
      </c>
      <c r="U2203">
        <f t="shared" si="104"/>
        <v>0.94530000000000003</v>
      </c>
    </row>
    <row r="2204" spans="1:21" x14ac:dyDescent="0.2">
      <c r="A2204" t="s">
        <v>1</v>
      </c>
      <c r="B2204">
        <v>28.5</v>
      </c>
      <c r="D2204" t="s">
        <v>2</v>
      </c>
      <c r="E2204">
        <v>84</v>
      </c>
      <c r="F2204">
        <f t="shared" si="102"/>
        <v>0.84</v>
      </c>
      <c r="G2204" t="s">
        <v>3</v>
      </c>
      <c r="H2204">
        <v>250</v>
      </c>
      <c r="J2204" t="s">
        <v>8</v>
      </c>
      <c r="K2204">
        <v>100</v>
      </c>
      <c r="L2204">
        <f t="shared" si="103"/>
        <v>1</v>
      </c>
      <c r="M2204" t="s">
        <v>5</v>
      </c>
      <c r="N2204">
        <v>292</v>
      </c>
      <c r="P2204" t="s">
        <v>6</v>
      </c>
      <c r="Q2204">
        <v>5.9</v>
      </c>
      <c r="S2204" t="s">
        <v>7</v>
      </c>
      <c r="T2204">
        <v>94.92</v>
      </c>
      <c r="U2204">
        <f t="shared" si="104"/>
        <v>0.94920000000000004</v>
      </c>
    </row>
    <row r="2205" spans="1:21" x14ac:dyDescent="0.2">
      <c r="A2205" t="s">
        <v>1</v>
      </c>
      <c r="B2205">
        <v>28.5</v>
      </c>
      <c r="D2205" t="s">
        <v>2</v>
      </c>
      <c r="E2205">
        <v>84</v>
      </c>
      <c r="F2205">
        <f t="shared" si="102"/>
        <v>0.84</v>
      </c>
      <c r="G2205" t="s">
        <v>3</v>
      </c>
      <c r="H2205">
        <v>259</v>
      </c>
      <c r="J2205" t="s">
        <v>8</v>
      </c>
      <c r="K2205">
        <v>100</v>
      </c>
      <c r="L2205">
        <f t="shared" si="103"/>
        <v>1</v>
      </c>
      <c r="M2205" t="s">
        <v>5</v>
      </c>
      <c r="N2205">
        <v>292</v>
      </c>
      <c r="P2205" t="s">
        <v>6</v>
      </c>
      <c r="Q2205">
        <v>5.9</v>
      </c>
      <c r="S2205" t="s">
        <v>7</v>
      </c>
      <c r="T2205">
        <v>94.53</v>
      </c>
      <c r="U2205">
        <f t="shared" si="104"/>
        <v>0.94530000000000003</v>
      </c>
    </row>
    <row r="2206" spans="1:21" x14ac:dyDescent="0.2">
      <c r="A2206" t="s">
        <v>1</v>
      </c>
      <c r="B2206">
        <v>28.5</v>
      </c>
      <c r="D2206" t="s">
        <v>2</v>
      </c>
      <c r="E2206">
        <v>84</v>
      </c>
      <c r="F2206">
        <f t="shared" si="102"/>
        <v>0.84</v>
      </c>
      <c r="G2206" t="s">
        <v>3</v>
      </c>
      <c r="H2206">
        <v>265</v>
      </c>
      <c r="J2206" t="s">
        <v>8</v>
      </c>
      <c r="K2206">
        <v>100</v>
      </c>
      <c r="L2206">
        <f t="shared" si="103"/>
        <v>1</v>
      </c>
      <c r="M2206" t="s">
        <v>5</v>
      </c>
      <c r="N2206">
        <v>292</v>
      </c>
      <c r="P2206" t="s">
        <v>6</v>
      </c>
      <c r="Q2206">
        <v>5.9</v>
      </c>
      <c r="S2206" t="s">
        <v>7</v>
      </c>
      <c r="T2206">
        <v>94.53</v>
      </c>
      <c r="U2206">
        <f t="shared" si="104"/>
        <v>0.94530000000000003</v>
      </c>
    </row>
    <row r="2207" spans="1:21" x14ac:dyDescent="0.2">
      <c r="A2207" t="s">
        <v>1</v>
      </c>
      <c r="B2207">
        <v>28.5</v>
      </c>
      <c r="D2207" t="s">
        <v>2</v>
      </c>
      <c r="E2207">
        <v>84</v>
      </c>
      <c r="F2207">
        <f t="shared" si="102"/>
        <v>0.84</v>
      </c>
      <c r="G2207" t="s">
        <v>3</v>
      </c>
      <c r="H2207">
        <v>258</v>
      </c>
      <c r="J2207" t="s">
        <v>8</v>
      </c>
      <c r="K2207">
        <v>100</v>
      </c>
      <c r="L2207">
        <f t="shared" si="103"/>
        <v>1</v>
      </c>
      <c r="M2207" t="s">
        <v>5</v>
      </c>
      <c r="N2207">
        <v>292</v>
      </c>
      <c r="P2207" t="s">
        <v>6</v>
      </c>
      <c r="Q2207">
        <v>5.9</v>
      </c>
      <c r="S2207" t="s">
        <v>7</v>
      </c>
      <c r="T2207">
        <v>94.53</v>
      </c>
      <c r="U2207">
        <f t="shared" si="104"/>
        <v>0.94530000000000003</v>
      </c>
    </row>
    <row r="2208" spans="1:21" x14ac:dyDescent="0.2">
      <c r="A2208" t="s">
        <v>1</v>
      </c>
      <c r="B2208">
        <v>28.5</v>
      </c>
      <c r="D2208" t="s">
        <v>2</v>
      </c>
      <c r="E2208">
        <v>84</v>
      </c>
      <c r="F2208">
        <f t="shared" si="102"/>
        <v>0.84</v>
      </c>
      <c r="G2208" t="s">
        <v>3</v>
      </c>
      <c r="H2208">
        <v>252</v>
      </c>
      <c r="J2208" t="s">
        <v>8</v>
      </c>
      <c r="K2208">
        <v>100</v>
      </c>
      <c r="L2208">
        <f t="shared" si="103"/>
        <v>1</v>
      </c>
      <c r="M2208" t="s">
        <v>5</v>
      </c>
      <c r="N2208">
        <v>292</v>
      </c>
      <c r="P2208" t="s">
        <v>6</v>
      </c>
      <c r="Q2208">
        <v>5.9</v>
      </c>
      <c r="S2208" t="s">
        <v>7</v>
      </c>
      <c r="T2208">
        <v>94.53</v>
      </c>
      <c r="U2208">
        <f t="shared" si="104"/>
        <v>0.94530000000000003</v>
      </c>
    </row>
    <row r="2209" spans="1:21" x14ac:dyDescent="0.2">
      <c r="A2209" t="s">
        <v>1</v>
      </c>
      <c r="B2209">
        <v>28.5</v>
      </c>
      <c r="D2209" t="s">
        <v>2</v>
      </c>
      <c r="E2209">
        <v>84</v>
      </c>
      <c r="F2209">
        <f t="shared" si="102"/>
        <v>0.84</v>
      </c>
      <c r="G2209" t="s">
        <v>3</v>
      </c>
      <c r="H2209">
        <v>259</v>
      </c>
      <c r="J2209" t="s">
        <v>8</v>
      </c>
      <c r="K2209">
        <v>100</v>
      </c>
      <c r="L2209">
        <f t="shared" si="103"/>
        <v>1</v>
      </c>
      <c r="M2209" t="s">
        <v>5</v>
      </c>
      <c r="N2209">
        <v>292</v>
      </c>
      <c r="P2209" t="s">
        <v>6</v>
      </c>
      <c r="Q2209">
        <v>5.9</v>
      </c>
      <c r="S2209" t="s">
        <v>7</v>
      </c>
      <c r="T2209">
        <v>94.53</v>
      </c>
      <c r="U2209">
        <f t="shared" si="104"/>
        <v>0.94530000000000003</v>
      </c>
    </row>
    <row r="2210" spans="1:21" x14ac:dyDescent="0.2">
      <c r="A2210" t="s">
        <v>1</v>
      </c>
      <c r="B2210">
        <v>28.5</v>
      </c>
      <c r="D2210" t="s">
        <v>2</v>
      </c>
      <c r="E2210">
        <v>84</v>
      </c>
      <c r="F2210">
        <f t="shared" si="102"/>
        <v>0.84</v>
      </c>
      <c r="G2210" t="s">
        <v>3</v>
      </c>
      <c r="H2210">
        <v>251</v>
      </c>
      <c r="J2210" t="s">
        <v>8</v>
      </c>
      <c r="K2210">
        <v>100</v>
      </c>
      <c r="L2210">
        <f t="shared" si="103"/>
        <v>1</v>
      </c>
      <c r="M2210" t="s">
        <v>5</v>
      </c>
      <c r="N2210">
        <v>292</v>
      </c>
      <c r="P2210" t="s">
        <v>6</v>
      </c>
      <c r="Q2210">
        <v>5.9</v>
      </c>
      <c r="S2210" t="s">
        <v>7</v>
      </c>
      <c r="T2210">
        <v>94.53</v>
      </c>
      <c r="U2210">
        <f t="shared" si="104"/>
        <v>0.94530000000000003</v>
      </c>
    </row>
    <row r="2211" spans="1:21" x14ac:dyDescent="0.2">
      <c r="A2211" t="s">
        <v>1</v>
      </c>
      <c r="B2211">
        <v>28.5</v>
      </c>
      <c r="D2211" t="s">
        <v>2</v>
      </c>
      <c r="E2211">
        <v>84</v>
      </c>
      <c r="F2211">
        <f t="shared" si="102"/>
        <v>0.84</v>
      </c>
      <c r="G2211" t="s">
        <v>3</v>
      </c>
      <c r="H2211">
        <v>257</v>
      </c>
      <c r="J2211" t="s">
        <v>8</v>
      </c>
      <c r="K2211">
        <v>100</v>
      </c>
      <c r="L2211">
        <f t="shared" si="103"/>
        <v>1</v>
      </c>
      <c r="M2211" t="s">
        <v>5</v>
      </c>
      <c r="N2211">
        <v>292</v>
      </c>
      <c r="P2211" t="s">
        <v>6</v>
      </c>
      <c r="Q2211">
        <v>5.9</v>
      </c>
      <c r="S2211" t="s">
        <v>7</v>
      </c>
      <c r="T2211">
        <v>94.53</v>
      </c>
      <c r="U2211">
        <f t="shared" si="104"/>
        <v>0.94530000000000003</v>
      </c>
    </row>
    <row r="2212" spans="1:21" x14ac:dyDescent="0.2">
      <c r="A2212" t="s">
        <v>1</v>
      </c>
      <c r="B2212">
        <v>28.5</v>
      </c>
      <c r="D2212" t="s">
        <v>2</v>
      </c>
      <c r="E2212">
        <v>84</v>
      </c>
      <c r="F2212">
        <f t="shared" si="102"/>
        <v>0.84</v>
      </c>
      <c r="G2212" t="s">
        <v>3</v>
      </c>
      <c r="H2212">
        <v>252</v>
      </c>
      <c r="J2212" t="s">
        <v>8</v>
      </c>
      <c r="K2212">
        <v>100</v>
      </c>
      <c r="L2212">
        <f t="shared" si="103"/>
        <v>1</v>
      </c>
      <c r="M2212" t="s">
        <v>5</v>
      </c>
      <c r="N2212">
        <v>292</v>
      </c>
      <c r="P2212" t="s">
        <v>6</v>
      </c>
      <c r="Q2212">
        <v>5.9</v>
      </c>
      <c r="S2212" t="s">
        <v>7</v>
      </c>
      <c r="T2212">
        <v>94.53</v>
      </c>
      <c r="U2212">
        <f t="shared" si="104"/>
        <v>0.94530000000000003</v>
      </c>
    </row>
    <row r="2213" spans="1:21" x14ac:dyDescent="0.2">
      <c r="A2213" t="s">
        <v>1</v>
      </c>
      <c r="B2213">
        <v>28.5</v>
      </c>
      <c r="D2213" t="s">
        <v>2</v>
      </c>
      <c r="E2213">
        <v>84</v>
      </c>
      <c r="F2213">
        <f t="shared" si="102"/>
        <v>0.84</v>
      </c>
      <c r="G2213" t="s">
        <v>3</v>
      </c>
      <c r="H2213">
        <v>255</v>
      </c>
      <c r="J2213" t="s">
        <v>8</v>
      </c>
      <c r="K2213">
        <v>100</v>
      </c>
      <c r="L2213">
        <f t="shared" si="103"/>
        <v>1</v>
      </c>
      <c r="M2213" t="s">
        <v>5</v>
      </c>
      <c r="N2213">
        <v>292</v>
      </c>
      <c r="P2213" t="s">
        <v>6</v>
      </c>
      <c r="Q2213">
        <v>5.9</v>
      </c>
      <c r="S2213" t="s">
        <v>7</v>
      </c>
      <c r="T2213">
        <v>94.53</v>
      </c>
      <c r="U2213">
        <f t="shared" si="104"/>
        <v>0.94530000000000003</v>
      </c>
    </row>
    <row r="2214" spans="1:21" x14ac:dyDescent="0.2">
      <c r="A2214" t="s">
        <v>1</v>
      </c>
      <c r="B2214">
        <v>28.5</v>
      </c>
      <c r="D2214" t="s">
        <v>2</v>
      </c>
      <c r="E2214">
        <v>84</v>
      </c>
      <c r="F2214">
        <f t="shared" si="102"/>
        <v>0.84</v>
      </c>
      <c r="G2214" t="s">
        <v>3</v>
      </c>
      <c r="H2214">
        <v>260</v>
      </c>
      <c r="J2214" t="s">
        <v>8</v>
      </c>
      <c r="K2214">
        <v>100</v>
      </c>
      <c r="L2214">
        <f t="shared" si="103"/>
        <v>1</v>
      </c>
      <c r="M2214" t="s">
        <v>5</v>
      </c>
      <c r="N2214">
        <v>291</v>
      </c>
      <c r="P2214" t="s">
        <v>6</v>
      </c>
      <c r="Q2214">
        <v>5.9</v>
      </c>
      <c r="S2214" t="s">
        <v>7</v>
      </c>
      <c r="T2214">
        <v>94.53</v>
      </c>
      <c r="U2214">
        <f t="shared" si="104"/>
        <v>0.94530000000000003</v>
      </c>
    </row>
    <row r="2215" spans="1:21" x14ac:dyDescent="0.2">
      <c r="A2215" t="s">
        <v>1</v>
      </c>
      <c r="B2215">
        <v>28.5</v>
      </c>
      <c r="D2215" t="s">
        <v>2</v>
      </c>
      <c r="E2215">
        <v>84</v>
      </c>
      <c r="F2215">
        <f t="shared" si="102"/>
        <v>0.84</v>
      </c>
      <c r="G2215" t="s">
        <v>3</v>
      </c>
      <c r="H2215">
        <v>255</v>
      </c>
      <c r="J2215" t="s">
        <v>8</v>
      </c>
      <c r="K2215">
        <v>100</v>
      </c>
      <c r="L2215">
        <f t="shared" si="103"/>
        <v>1</v>
      </c>
      <c r="M2215" t="s">
        <v>5</v>
      </c>
      <c r="N2215">
        <v>292</v>
      </c>
      <c r="P2215" t="s">
        <v>6</v>
      </c>
      <c r="Q2215">
        <v>5.9</v>
      </c>
      <c r="S2215" t="s">
        <v>7</v>
      </c>
      <c r="T2215">
        <v>94.53</v>
      </c>
      <c r="U2215">
        <f t="shared" si="104"/>
        <v>0.94530000000000003</v>
      </c>
    </row>
    <row r="2216" spans="1:21" x14ac:dyDescent="0.2">
      <c r="A2216" t="s">
        <v>1</v>
      </c>
      <c r="B2216">
        <v>28.5</v>
      </c>
      <c r="D2216" t="s">
        <v>2</v>
      </c>
      <c r="E2216">
        <v>84</v>
      </c>
      <c r="F2216">
        <f t="shared" si="102"/>
        <v>0.84</v>
      </c>
      <c r="G2216" t="s">
        <v>3</v>
      </c>
      <c r="H2216">
        <v>253</v>
      </c>
      <c r="J2216" t="s">
        <v>8</v>
      </c>
      <c r="K2216">
        <v>100</v>
      </c>
      <c r="L2216">
        <f t="shared" si="103"/>
        <v>1</v>
      </c>
      <c r="M2216" t="s">
        <v>5</v>
      </c>
      <c r="N2216">
        <v>292</v>
      </c>
      <c r="P2216" t="s">
        <v>6</v>
      </c>
      <c r="Q2216">
        <v>5.9</v>
      </c>
      <c r="S2216" t="s">
        <v>7</v>
      </c>
      <c r="T2216">
        <v>94.53</v>
      </c>
      <c r="U2216">
        <f t="shared" si="104"/>
        <v>0.94530000000000003</v>
      </c>
    </row>
    <row r="2217" spans="1:21" x14ac:dyDescent="0.2">
      <c r="A2217" t="s">
        <v>1</v>
      </c>
      <c r="B2217">
        <v>28.5</v>
      </c>
      <c r="D2217" t="s">
        <v>2</v>
      </c>
      <c r="E2217">
        <v>84</v>
      </c>
      <c r="F2217">
        <f t="shared" si="102"/>
        <v>0.84</v>
      </c>
      <c r="G2217" t="s">
        <v>3</v>
      </c>
      <c r="H2217">
        <v>259</v>
      </c>
      <c r="J2217" t="s">
        <v>8</v>
      </c>
      <c r="K2217">
        <v>100</v>
      </c>
      <c r="L2217">
        <f t="shared" si="103"/>
        <v>1</v>
      </c>
      <c r="M2217" t="s">
        <v>5</v>
      </c>
      <c r="N2217">
        <v>292</v>
      </c>
      <c r="P2217" t="s">
        <v>6</v>
      </c>
      <c r="Q2217">
        <v>5.9</v>
      </c>
      <c r="S2217" t="s">
        <v>7</v>
      </c>
      <c r="T2217">
        <v>94.53</v>
      </c>
      <c r="U2217">
        <f t="shared" si="104"/>
        <v>0.94530000000000003</v>
      </c>
    </row>
    <row r="2218" spans="1:21" x14ac:dyDescent="0.2">
      <c r="A2218" t="s">
        <v>1</v>
      </c>
      <c r="B2218">
        <v>28.5</v>
      </c>
      <c r="D2218" t="s">
        <v>2</v>
      </c>
      <c r="E2218">
        <v>84</v>
      </c>
      <c r="F2218">
        <f t="shared" si="102"/>
        <v>0.84</v>
      </c>
      <c r="G2218" t="s">
        <v>3</v>
      </c>
      <c r="H2218">
        <v>255</v>
      </c>
      <c r="J2218" t="s">
        <v>8</v>
      </c>
      <c r="K2218">
        <v>100</v>
      </c>
      <c r="L2218">
        <f t="shared" si="103"/>
        <v>1</v>
      </c>
      <c r="M2218" t="s">
        <v>5</v>
      </c>
      <c r="N2218">
        <v>292</v>
      </c>
      <c r="P2218" t="s">
        <v>6</v>
      </c>
      <c r="Q2218">
        <v>5.9</v>
      </c>
      <c r="S2218" t="s">
        <v>7</v>
      </c>
      <c r="T2218">
        <v>94.53</v>
      </c>
      <c r="U2218">
        <f t="shared" si="104"/>
        <v>0.94530000000000003</v>
      </c>
    </row>
    <row r="2219" spans="1:21" x14ac:dyDescent="0.2">
      <c r="A2219" t="s">
        <v>1</v>
      </c>
      <c r="B2219">
        <v>28.5</v>
      </c>
      <c r="D2219" t="s">
        <v>2</v>
      </c>
      <c r="E2219">
        <v>84</v>
      </c>
      <c r="F2219">
        <f t="shared" si="102"/>
        <v>0.84</v>
      </c>
      <c r="G2219" t="s">
        <v>3</v>
      </c>
      <c r="H2219">
        <v>259</v>
      </c>
      <c r="J2219" t="s">
        <v>8</v>
      </c>
      <c r="K2219">
        <v>100</v>
      </c>
      <c r="L2219">
        <f t="shared" si="103"/>
        <v>1</v>
      </c>
      <c r="M2219" t="s">
        <v>5</v>
      </c>
      <c r="N2219">
        <v>292</v>
      </c>
      <c r="P2219" t="s">
        <v>6</v>
      </c>
      <c r="Q2219">
        <v>5.9</v>
      </c>
      <c r="S2219" t="s">
        <v>7</v>
      </c>
      <c r="T2219">
        <v>94.53</v>
      </c>
      <c r="U2219">
        <f t="shared" si="104"/>
        <v>0.94530000000000003</v>
      </c>
    </row>
    <row r="2220" spans="1:21" x14ac:dyDescent="0.2">
      <c r="A2220" t="s">
        <v>1</v>
      </c>
      <c r="B2220">
        <v>28.5</v>
      </c>
      <c r="D2220" t="s">
        <v>2</v>
      </c>
      <c r="E2220">
        <v>84</v>
      </c>
      <c r="F2220">
        <f t="shared" si="102"/>
        <v>0.84</v>
      </c>
      <c r="G2220" t="s">
        <v>3</v>
      </c>
      <c r="H2220">
        <v>260</v>
      </c>
      <c r="J2220" t="s">
        <v>8</v>
      </c>
      <c r="K2220">
        <v>100</v>
      </c>
      <c r="L2220">
        <f t="shared" si="103"/>
        <v>1</v>
      </c>
      <c r="M2220" t="s">
        <v>5</v>
      </c>
      <c r="N2220">
        <v>292</v>
      </c>
      <c r="P2220" t="s">
        <v>6</v>
      </c>
      <c r="Q2220">
        <v>5.9</v>
      </c>
      <c r="S2220" t="s">
        <v>7</v>
      </c>
      <c r="T2220">
        <v>94.53</v>
      </c>
      <c r="U2220">
        <f t="shared" si="104"/>
        <v>0.94530000000000003</v>
      </c>
    </row>
    <row r="2221" spans="1:21" x14ac:dyDescent="0.2">
      <c r="A2221" t="s">
        <v>1</v>
      </c>
      <c r="B2221">
        <v>28.5</v>
      </c>
      <c r="D2221" t="s">
        <v>2</v>
      </c>
      <c r="E2221">
        <v>84</v>
      </c>
      <c r="F2221">
        <f t="shared" si="102"/>
        <v>0.84</v>
      </c>
      <c r="G2221" t="s">
        <v>3</v>
      </c>
      <c r="H2221">
        <v>252</v>
      </c>
      <c r="J2221" t="s">
        <v>8</v>
      </c>
      <c r="K2221">
        <v>100</v>
      </c>
      <c r="L2221">
        <f t="shared" si="103"/>
        <v>1</v>
      </c>
      <c r="M2221" t="s">
        <v>5</v>
      </c>
      <c r="N2221">
        <v>292</v>
      </c>
      <c r="P2221" t="s">
        <v>6</v>
      </c>
      <c r="Q2221">
        <v>5.9</v>
      </c>
      <c r="S2221" t="s">
        <v>7</v>
      </c>
      <c r="T2221">
        <v>94.53</v>
      </c>
      <c r="U2221">
        <f t="shared" si="104"/>
        <v>0.94530000000000003</v>
      </c>
    </row>
    <row r="2222" spans="1:21" x14ac:dyDescent="0.2">
      <c r="A2222" t="s">
        <v>1</v>
      </c>
      <c r="B2222">
        <v>28.5</v>
      </c>
      <c r="D2222" t="s">
        <v>2</v>
      </c>
      <c r="E2222">
        <v>84</v>
      </c>
      <c r="F2222">
        <f t="shared" si="102"/>
        <v>0.84</v>
      </c>
      <c r="G2222" t="s">
        <v>3</v>
      </c>
      <c r="H2222">
        <v>253</v>
      </c>
      <c r="J2222" t="s">
        <v>8</v>
      </c>
      <c r="K2222">
        <v>100</v>
      </c>
      <c r="L2222">
        <f t="shared" si="103"/>
        <v>1</v>
      </c>
      <c r="M2222" t="s">
        <v>5</v>
      </c>
      <c r="N2222">
        <v>293</v>
      </c>
      <c r="P2222" t="s">
        <v>6</v>
      </c>
      <c r="Q2222">
        <v>5.9</v>
      </c>
      <c r="S2222" t="s">
        <v>7</v>
      </c>
      <c r="T2222">
        <v>94.53</v>
      </c>
      <c r="U2222">
        <f t="shared" si="104"/>
        <v>0.94530000000000003</v>
      </c>
    </row>
    <row r="2223" spans="1:21" x14ac:dyDescent="0.2">
      <c r="A2223" t="s">
        <v>1</v>
      </c>
      <c r="B2223">
        <v>28.5</v>
      </c>
      <c r="D2223" t="s">
        <v>2</v>
      </c>
      <c r="E2223">
        <v>84</v>
      </c>
      <c r="F2223">
        <f t="shared" si="102"/>
        <v>0.84</v>
      </c>
      <c r="G2223" t="s">
        <v>3</v>
      </c>
      <c r="H2223">
        <v>253</v>
      </c>
      <c r="J2223" t="s">
        <v>8</v>
      </c>
      <c r="K2223">
        <v>100</v>
      </c>
      <c r="L2223">
        <f t="shared" si="103"/>
        <v>1</v>
      </c>
      <c r="M2223" t="s">
        <v>5</v>
      </c>
      <c r="N2223">
        <v>292</v>
      </c>
      <c r="P2223" t="s">
        <v>6</v>
      </c>
      <c r="Q2223">
        <v>5.9</v>
      </c>
      <c r="S2223" t="s">
        <v>7</v>
      </c>
      <c r="T2223">
        <v>94.92</v>
      </c>
      <c r="U2223">
        <f t="shared" si="104"/>
        <v>0.94920000000000004</v>
      </c>
    </row>
    <row r="2224" spans="1:21" x14ac:dyDescent="0.2">
      <c r="A2224" t="s">
        <v>1</v>
      </c>
      <c r="B2224">
        <v>28.5</v>
      </c>
      <c r="D2224" t="s">
        <v>2</v>
      </c>
      <c r="E2224">
        <v>84</v>
      </c>
      <c r="F2224">
        <f t="shared" si="102"/>
        <v>0.84</v>
      </c>
      <c r="G2224" t="s">
        <v>3</v>
      </c>
      <c r="H2224">
        <v>253</v>
      </c>
      <c r="J2224" t="s">
        <v>8</v>
      </c>
      <c r="K2224">
        <v>100</v>
      </c>
      <c r="L2224">
        <f t="shared" si="103"/>
        <v>1</v>
      </c>
      <c r="M2224" t="s">
        <v>5</v>
      </c>
      <c r="N2224">
        <v>292</v>
      </c>
      <c r="P2224" t="s">
        <v>6</v>
      </c>
      <c r="Q2224">
        <v>5.9</v>
      </c>
      <c r="S2224" t="s">
        <v>7</v>
      </c>
      <c r="T2224">
        <v>94.53</v>
      </c>
      <c r="U2224">
        <f t="shared" si="104"/>
        <v>0.94530000000000003</v>
      </c>
    </row>
    <row r="2225" spans="1:21" x14ac:dyDescent="0.2">
      <c r="A2225" t="s">
        <v>1</v>
      </c>
      <c r="B2225">
        <v>28.5</v>
      </c>
      <c r="D2225" t="s">
        <v>2</v>
      </c>
      <c r="E2225">
        <v>84</v>
      </c>
      <c r="F2225">
        <f t="shared" si="102"/>
        <v>0.84</v>
      </c>
      <c r="G2225" t="s">
        <v>3</v>
      </c>
      <c r="H2225">
        <v>259</v>
      </c>
      <c r="J2225" t="s">
        <v>8</v>
      </c>
      <c r="K2225">
        <v>100</v>
      </c>
      <c r="L2225">
        <f t="shared" si="103"/>
        <v>1</v>
      </c>
      <c r="M2225" t="s">
        <v>5</v>
      </c>
      <c r="N2225">
        <v>292</v>
      </c>
      <c r="P2225" t="s">
        <v>6</v>
      </c>
      <c r="Q2225">
        <v>5.9</v>
      </c>
      <c r="S2225" t="s">
        <v>7</v>
      </c>
      <c r="T2225">
        <v>94.53</v>
      </c>
      <c r="U2225">
        <f t="shared" si="104"/>
        <v>0.94530000000000003</v>
      </c>
    </row>
    <row r="2226" spans="1:21" x14ac:dyDescent="0.2">
      <c r="A2226" t="s">
        <v>1</v>
      </c>
      <c r="B2226">
        <v>28.5</v>
      </c>
      <c r="D2226" t="s">
        <v>2</v>
      </c>
      <c r="E2226">
        <v>84</v>
      </c>
      <c r="F2226">
        <f t="shared" si="102"/>
        <v>0.84</v>
      </c>
      <c r="G2226" t="s">
        <v>3</v>
      </c>
      <c r="H2226">
        <v>248</v>
      </c>
      <c r="J2226" t="s">
        <v>8</v>
      </c>
      <c r="K2226">
        <v>100</v>
      </c>
      <c r="L2226">
        <f t="shared" si="103"/>
        <v>1</v>
      </c>
      <c r="M2226" t="s">
        <v>5</v>
      </c>
      <c r="N2226">
        <v>292</v>
      </c>
      <c r="P2226" t="s">
        <v>6</v>
      </c>
      <c r="Q2226">
        <v>5.9</v>
      </c>
      <c r="S2226" t="s">
        <v>7</v>
      </c>
      <c r="T2226">
        <v>94.53</v>
      </c>
      <c r="U2226">
        <f t="shared" si="104"/>
        <v>0.94530000000000003</v>
      </c>
    </row>
    <row r="2227" spans="1:21" x14ac:dyDescent="0.2">
      <c r="A2227" t="s">
        <v>1</v>
      </c>
      <c r="B2227">
        <v>28.5</v>
      </c>
      <c r="D2227" t="s">
        <v>2</v>
      </c>
      <c r="E2227">
        <v>84</v>
      </c>
      <c r="F2227">
        <f t="shared" si="102"/>
        <v>0.84</v>
      </c>
      <c r="G2227" t="s">
        <v>3</v>
      </c>
      <c r="H2227">
        <v>259</v>
      </c>
      <c r="J2227" t="s">
        <v>8</v>
      </c>
      <c r="K2227">
        <v>100</v>
      </c>
      <c r="L2227">
        <f t="shared" si="103"/>
        <v>1</v>
      </c>
      <c r="M2227" t="s">
        <v>5</v>
      </c>
      <c r="N2227">
        <v>291</v>
      </c>
      <c r="P2227" t="s">
        <v>6</v>
      </c>
      <c r="Q2227">
        <v>5.9</v>
      </c>
      <c r="S2227" t="s">
        <v>7</v>
      </c>
      <c r="T2227">
        <v>94.53</v>
      </c>
      <c r="U2227">
        <f t="shared" si="104"/>
        <v>0.94530000000000003</v>
      </c>
    </row>
    <row r="2228" spans="1:21" x14ac:dyDescent="0.2">
      <c r="A2228" t="s">
        <v>1</v>
      </c>
      <c r="B2228">
        <v>28.5</v>
      </c>
      <c r="D2228" t="s">
        <v>2</v>
      </c>
      <c r="E2228">
        <v>84</v>
      </c>
      <c r="F2228">
        <f t="shared" si="102"/>
        <v>0.84</v>
      </c>
      <c r="G2228" t="s">
        <v>3</v>
      </c>
      <c r="H2228">
        <v>254</v>
      </c>
      <c r="J2228" t="s">
        <v>8</v>
      </c>
      <c r="K2228">
        <v>100</v>
      </c>
      <c r="L2228">
        <f t="shared" si="103"/>
        <v>1</v>
      </c>
      <c r="M2228" t="s">
        <v>5</v>
      </c>
      <c r="N2228">
        <v>292</v>
      </c>
      <c r="P2228" t="s">
        <v>6</v>
      </c>
      <c r="Q2228">
        <v>5.9</v>
      </c>
      <c r="S2228" t="s">
        <v>7</v>
      </c>
      <c r="T2228">
        <v>94.53</v>
      </c>
      <c r="U2228">
        <f t="shared" si="104"/>
        <v>0.94530000000000003</v>
      </c>
    </row>
    <row r="2229" spans="1:21" x14ac:dyDescent="0.2">
      <c r="A2229" t="s">
        <v>1</v>
      </c>
      <c r="B2229">
        <v>28.5</v>
      </c>
      <c r="D2229" t="s">
        <v>2</v>
      </c>
      <c r="E2229">
        <v>84</v>
      </c>
      <c r="F2229">
        <f t="shared" si="102"/>
        <v>0.84</v>
      </c>
      <c r="G2229" t="s">
        <v>3</v>
      </c>
      <c r="H2229">
        <v>252</v>
      </c>
      <c r="J2229" t="s">
        <v>8</v>
      </c>
      <c r="K2229">
        <v>100</v>
      </c>
      <c r="L2229">
        <f t="shared" si="103"/>
        <v>1</v>
      </c>
      <c r="M2229" t="s">
        <v>5</v>
      </c>
      <c r="N2229">
        <v>292</v>
      </c>
      <c r="P2229" t="s">
        <v>6</v>
      </c>
      <c r="Q2229">
        <v>5.9</v>
      </c>
      <c r="S2229" t="s">
        <v>7</v>
      </c>
      <c r="T2229">
        <v>94.53</v>
      </c>
      <c r="U2229">
        <f t="shared" si="104"/>
        <v>0.94530000000000003</v>
      </c>
    </row>
    <row r="2230" spans="1:21" x14ac:dyDescent="0.2">
      <c r="A2230" t="s">
        <v>1</v>
      </c>
      <c r="B2230">
        <v>28.5</v>
      </c>
      <c r="D2230" t="s">
        <v>2</v>
      </c>
      <c r="E2230">
        <v>84</v>
      </c>
      <c r="F2230">
        <f t="shared" si="102"/>
        <v>0.84</v>
      </c>
      <c r="G2230" t="s">
        <v>3</v>
      </c>
      <c r="H2230">
        <v>255</v>
      </c>
      <c r="J2230" t="s">
        <v>8</v>
      </c>
      <c r="K2230">
        <v>100</v>
      </c>
      <c r="L2230">
        <f t="shared" si="103"/>
        <v>1</v>
      </c>
      <c r="M2230" t="s">
        <v>5</v>
      </c>
      <c r="N2230">
        <v>292</v>
      </c>
      <c r="P2230" t="s">
        <v>6</v>
      </c>
      <c r="Q2230">
        <v>5.9</v>
      </c>
      <c r="S2230" t="s">
        <v>7</v>
      </c>
      <c r="T2230">
        <v>94.53</v>
      </c>
      <c r="U2230">
        <f t="shared" si="104"/>
        <v>0.94530000000000003</v>
      </c>
    </row>
    <row r="2231" spans="1:21" x14ac:dyDescent="0.2">
      <c r="A2231" t="s">
        <v>1</v>
      </c>
      <c r="B2231">
        <v>28.5</v>
      </c>
      <c r="D2231" t="s">
        <v>2</v>
      </c>
      <c r="E2231">
        <v>84</v>
      </c>
      <c r="F2231">
        <f t="shared" si="102"/>
        <v>0.84</v>
      </c>
      <c r="G2231" t="s">
        <v>3</v>
      </c>
      <c r="H2231">
        <v>255</v>
      </c>
      <c r="J2231" t="s">
        <v>8</v>
      </c>
      <c r="K2231">
        <v>100</v>
      </c>
      <c r="L2231">
        <f t="shared" si="103"/>
        <v>1</v>
      </c>
      <c r="M2231" t="s">
        <v>5</v>
      </c>
      <c r="N2231">
        <v>292</v>
      </c>
      <c r="P2231" t="s">
        <v>6</v>
      </c>
      <c r="Q2231">
        <v>5.9</v>
      </c>
      <c r="S2231" t="s">
        <v>7</v>
      </c>
      <c r="T2231">
        <v>94.53</v>
      </c>
      <c r="U2231">
        <f t="shared" si="104"/>
        <v>0.94530000000000003</v>
      </c>
    </row>
    <row r="2232" spans="1:21" x14ac:dyDescent="0.2">
      <c r="A2232" t="s">
        <v>1</v>
      </c>
      <c r="B2232">
        <v>28.5</v>
      </c>
      <c r="D2232" t="s">
        <v>2</v>
      </c>
      <c r="E2232">
        <v>84</v>
      </c>
      <c r="F2232">
        <f t="shared" si="102"/>
        <v>0.84</v>
      </c>
      <c r="G2232" t="s">
        <v>3</v>
      </c>
      <c r="H2232">
        <v>251</v>
      </c>
      <c r="J2232" t="s">
        <v>8</v>
      </c>
      <c r="K2232">
        <v>100</v>
      </c>
      <c r="L2232">
        <f t="shared" si="103"/>
        <v>1</v>
      </c>
      <c r="M2232" t="s">
        <v>5</v>
      </c>
      <c r="N2232">
        <v>292</v>
      </c>
      <c r="P2232" t="s">
        <v>6</v>
      </c>
      <c r="Q2232">
        <v>5.9</v>
      </c>
      <c r="S2232" t="s">
        <v>7</v>
      </c>
      <c r="T2232">
        <v>94.53</v>
      </c>
      <c r="U2232">
        <f t="shared" si="104"/>
        <v>0.94530000000000003</v>
      </c>
    </row>
    <row r="2233" spans="1:21" x14ac:dyDescent="0.2">
      <c r="A2233" t="s">
        <v>1</v>
      </c>
      <c r="B2233">
        <v>28.5</v>
      </c>
      <c r="D2233" t="s">
        <v>2</v>
      </c>
      <c r="E2233">
        <v>84</v>
      </c>
      <c r="F2233">
        <f t="shared" si="102"/>
        <v>0.84</v>
      </c>
      <c r="G2233" t="s">
        <v>3</v>
      </c>
      <c r="H2233">
        <v>260</v>
      </c>
      <c r="J2233" t="s">
        <v>8</v>
      </c>
      <c r="K2233">
        <v>100</v>
      </c>
      <c r="L2233">
        <f t="shared" si="103"/>
        <v>1</v>
      </c>
      <c r="M2233" t="s">
        <v>5</v>
      </c>
      <c r="N2233">
        <v>292</v>
      </c>
      <c r="P2233" t="s">
        <v>6</v>
      </c>
      <c r="Q2233">
        <v>5.9</v>
      </c>
      <c r="S2233" t="s">
        <v>7</v>
      </c>
      <c r="T2233">
        <v>94.53</v>
      </c>
      <c r="U2233">
        <f t="shared" si="104"/>
        <v>0.94530000000000003</v>
      </c>
    </row>
    <row r="2234" spans="1:21" x14ac:dyDescent="0.2">
      <c r="A2234" t="s">
        <v>1</v>
      </c>
      <c r="B2234">
        <v>28.5</v>
      </c>
      <c r="D2234" t="s">
        <v>2</v>
      </c>
      <c r="E2234">
        <v>84</v>
      </c>
      <c r="F2234">
        <f t="shared" si="102"/>
        <v>0.84</v>
      </c>
      <c r="G2234" t="s">
        <v>3</v>
      </c>
      <c r="H2234">
        <v>255</v>
      </c>
      <c r="J2234" t="s">
        <v>8</v>
      </c>
      <c r="K2234">
        <v>100</v>
      </c>
      <c r="L2234">
        <f t="shared" si="103"/>
        <v>1</v>
      </c>
      <c r="M2234" t="s">
        <v>5</v>
      </c>
      <c r="N2234">
        <v>291</v>
      </c>
      <c r="P2234" t="s">
        <v>6</v>
      </c>
      <c r="Q2234">
        <v>5.9</v>
      </c>
      <c r="S2234" t="s">
        <v>7</v>
      </c>
      <c r="T2234">
        <v>94.53</v>
      </c>
      <c r="U2234">
        <f t="shared" si="104"/>
        <v>0.94530000000000003</v>
      </c>
    </row>
    <row r="2235" spans="1:21" x14ac:dyDescent="0.2">
      <c r="A2235" t="s">
        <v>1</v>
      </c>
      <c r="B2235">
        <v>28.5</v>
      </c>
      <c r="D2235" t="s">
        <v>2</v>
      </c>
      <c r="E2235">
        <v>84</v>
      </c>
      <c r="F2235">
        <f t="shared" si="102"/>
        <v>0.84</v>
      </c>
      <c r="G2235" t="s">
        <v>3</v>
      </c>
      <c r="H2235">
        <v>248</v>
      </c>
      <c r="J2235" t="s">
        <v>8</v>
      </c>
      <c r="K2235">
        <v>100</v>
      </c>
      <c r="L2235">
        <f t="shared" si="103"/>
        <v>1</v>
      </c>
      <c r="M2235" t="s">
        <v>5</v>
      </c>
      <c r="N2235">
        <v>292</v>
      </c>
      <c r="P2235" t="s">
        <v>6</v>
      </c>
      <c r="Q2235">
        <v>5.9</v>
      </c>
      <c r="S2235" t="s">
        <v>7</v>
      </c>
      <c r="T2235">
        <v>94.53</v>
      </c>
      <c r="U2235">
        <f t="shared" si="104"/>
        <v>0.94530000000000003</v>
      </c>
    </row>
    <row r="2236" spans="1:21" x14ac:dyDescent="0.2">
      <c r="A2236" t="s">
        <v>1</v>
      </c>
      <c r="B2236">
        <v>28.5</v>
      </c>
      <c r="D2236" t="s">
        <v>2</v>
      </c>
      <c r="E2236">
        <v>84</v>
      </c>
      <c r="F2236">
        <f t="shared" si="102"/>
        <v>0.84</v>
      </c>
      <c r="G2236" t="s">
        <v>3</v>
      </c>
      <c r="H2236">
        <v>252</v>
      </c>
      <c r="J2236" t="s">
        <v>8</v>
      </c>
      <c r="K2236">
        <v>100</v>
      </c>
      <c r="L2236">
        <f t="shared" si="103"/>
        <v>1</v>
      </c>
      <c r="M2236" t="s">
        <v>5</v>
      </c>
      <c r="N2236">
        <v>292</v>
      </c>
      <c r="P2236" t="s">
        <v>6</v>
      </c>
      <c r="Q2236">
        <v>5.9</v>
      </c>
      <c r="S2236" t="s">
        <v>7</v>
      </c>
      <c r="T2236">
        <v>94.53</v>
      </c>
      <c r="U2236">
        <f t="shared" si="104"/>
        <v>0.94530000000000003</v>
      </c>
    </row>
    <row r="2237" spans="1:21" x14ac:dyDescent="0.2">
      <c r="A2237" t="s">
        <v>1</v>
      </c>
      <c r="B2237">
        <v>28.5</v>
      </c>
      <c r="D2237" t="s">
        <v>2</v>
      </c>
      <c r="E2237">
        <v>84</v>
      </c>
      <c r="F2237">
        <f t="shared" si="102"/>
        <v>0.84</v>
      </c>
      <c r="G2237" t="s">
        <v>3</v>
      </c>
      <c r="H2237">
        <v>253</v>
      </c>
      <c r="J2237" t="s">
        <v>8</v>
      </c>
      <c r="K2237">
        <v>100</v>
      </c>
      <c r="L2237">
        <f t="shared" si="103"/>
        <v>1</v>
      </c>
      <c r="M2237" t="s">
        <v>5</v>
      </c>
      <c r="N2237">
        <v>292</v>
      </c>
      <c r="P2237" t="s">
        <v>6</v>
      </c>
      <c r="Q2237">
        <v>5.9</v>
      </c>
      <c r="S2237" t="s">
        <v>7</v>
      </c>
      <c r="T2237">
        <v>94.53</v>
      </c>
      <c r="U2237">
        <f t="shared" si="104"/>
        <v>0.94530000000000003</v>
      </c>
    </row>
    <row r="2238" spans="1:21" x14ac:dyDescent="0.2">
      <c r="A2238" t="s">
        <v>1</v>
      </c>
      <c r="B2238">
        <v>28.5</v>
      </c>
      <c r="D2238" t="s">
        <v>2</v>
      </c>
      <c r="E2238">
        <v>84</v>
      </c>
      <c r="F2238">
        <f t="shared" si="102"/>
        <v>0.84</v>
      </c>
      <c r="G2238" t="s">
        <v>3</v>
      </c>
      <c r="H2238">
        <v>260</v>
      </c>
      <c r="J2238" t="s">
        <v>8</v>
      </c>
      <c r="K2238">
        <v>100</v>
      </c>
      <c r="L2238">
        <f t="shared" si="103"/>
        <v>1</v>
      </c>
      <c r="M2238" t="s">
        <v>5</v>
      </c>
      <c r="N2238">
        <v>292</v>
      </c>
      <c r="P2238" t="s">
        <v>6</v>
      </c>
      <c r="Q2238">
        <v>5.9</v>
      </c>
      <c r="S2238" t="s">
        <v>7</v>
      </c>
      <c r="T2238">
        <v>94.53</v>
      </c>
      <c r="U2238">
        <f t="shared" si="104"/>
        <v>0.94530000000000003</v>
      </c>
    </row>
    <row r="2239" spans="1:21" x14ac:dyDescent="0.2">
      <c r="A2239" t="s">
        <v>1</v>
      </c>
      <c r="B2239">
        <v>28.5</v>
      </c>
      <c r="D2239" t="s">
        <v>2</v>
      </c>
      <c r="E2239">
        <v>84</v>
      </c>
      <c r="F2239">
        <f t="shared" si="102"/>
        <v>0.84</v>
      </c>
      <c r="G2239" t="s">
        <v>3</v>
      </c>
      <c r="H2239">
        <v>252</v>
      </c>
      <c r="J2239" t="s">
        <v>8</v>
      </c>
      <c r="K2239">
        <v>100</v>
      </c>
      <c r="L2239">
        <f t="shared" si="103"/>
        <v>1</v>
      </c>
      <c r="M2239" t="s">
        <v>5</v>
      </c>
      <c r="N2239">
        <v>292</v>
      </c>
      <c r="P2239" t="s">
        <v>6</v>
      </c>
      <c r="Q2239">
        <v>5.9</v>
      </c>
      <c r="S2239" t="s">
        <v>7</v>
      </c>
      <c r="T2239">
        <v>94.53</v>
      </c>
      <c r="U2239">
        <f t="shared" si="104"/>
        <v>0.94530000000000003</v>
      </c>
    </row>
    <row r="2240" spans="1:21" x14ac:dyDescent="0.2">
      <c r="A2240" t="s">
        <v>1</v>
      </c>
      <c r="B2240">
        <v>28.5</v>
      </c>
      <c r="D2240" t="s">
        <v>2</v>
      </c>
      <c r="E2240">
        <v>84</v>
      </c>
      <c r="F2240">
        <f t="shared" si="102"/>
        <v>0.84</v>
      </c>
      <c r="G2240" t="s">
        <v>3</v>
      </c>
      <c r="H2240">
        <v>250</v>
      </c>
      <c r="J2240" t="s">
        <v>8</v>
      </c>
      <c r="K2240">
        <v>100</v>
      </c>
      <c r="L2240">
        <f t="shared" si="103"/>
        <v>1</v>
      </c>
      <c r="M2240" t="s">
        <v>5</v>
      </c>
      <c r="N2240">
        <v>291</v>
      </c>
      <c r="P2240" t="s">
        <v>6</v>
      </c>
      <c r="Q2240">
        <v>5.9</v>
      </c>
      <c r="S2240" t="s">
        <v>7</v>
      </c>
      <c r="T2240">
        <v>94.53</v>
      </c>
      <c r="U2240">
        <f t="shared" si="104"/>
        <v>0.94530000000000003</v>
      </c>
    </row>
    <row r="2241" spans="1:21" x14ac:dyDescent="0.2">
      <c r="A2241" t="s">
        <v>1</v>
      </c>
      <c r="B2241">
        <v>28.5</v>
      </c>
      <c r="D2241" t="s">
        <v>2</v>
      </c>
      <c r="E2241">
        <v>84</v>
      </c>
      <c r="F2241">
        <f t="shared" si="102"/>
        <v>0.84</v>
      </c>
      <c r="G2241" t="s">
        <v>3</v>
      </c>
      <c r="H2241">
        <v>252</v>
      </c>
      <c r="J2241" t="s">
        <v>8</v>
      </c>
      <c r="K2241">
        <v>100</v>
      </c>
      <c r="L2241">
        <f t="shared" si="103"/>
        <v>1</v>
      </c>
      <c r="M2241" t="s">
        <v>5</v>
      </c>
      <c r="N2241">
        <v>292</v>
      </c>
      <c r="P2241" t="s">
        <v>6</v>
      </c>
      <c r="Q2241">
        <v>5.9</v>
      </c>
      <c r="S2241" t="s">
        <v>7</v>
      </c>
      <c r="T2241">
        <v>94.53</v>
      </c>
      <c r="U2241">
        <f t="shared" si="104"/>
        <v>0.94530000000000003</v>
      </c>
    </row>
    <row r="2242" spans="1:21" x14ac:dyDescent="0.2">
      <c r="A2242" t="s">
        <v>1</v>
      </c>
      <c r="B2242">
        <v>28.5</v>
      </c>
      <c r="D2242" t="s">
        <v>2</v>
      </c>
      <c r="E2242">
        <v>84</v>
      </c>
      <c r="F2242">
        <f t="shared" ref="F2242:F2305" si="105">E2242/100</f>
        <v>0.84</v>
      </c>
      <c r="G2242" t="s">
        <v>3</v>
      </c>
      <c r="H2242">
        <v>255</v>
      </c>
      <c r="J2242" t="s">
        <v>8</v>
      </c>
      <c r="K2242">
        <v>100</v>
      </c>
      <c r="L2242">
        <f t="shared" ref="L2242:L2305" si="106">K2242/100</f>
        <v>1</v>
      </c>
      <c r="M2242" t="s">
        <v>5</v>
      </c>
      <c r="N2242">
        <v>292</v>
      </c>
      <c r="P2242" t="s">
        <v>6</v>
      </c>
      <c r="Q2242">
        <v>5.9</v>
      </c>
      <c r="S2242" t="s">
        <v>7</v>
      </c>
      <c r="T2242">
        <v>94.53</v>
      </c>
      <c r="U2242">
        <f t="shared" ref="U2242:U2305" si="107">T2242/100</f>
        <v>0.94530000000000003</v>
      </c>
    </row>
    <row r="2243" spans="1:21" x14ac:dyDescent="0.2">
      <c r="A2243" t="s">
        <v>1</v>
      </c>
      <c r="B2243">
        <v>28.5</v>
      </c>
      <c r="D2243" t="s">
        <v>2</v>
      </c>
      <c r="E2243">
        <v>84</v>
      </c>
      <c r="F2243">
        <f t="shared" si="105"/>
        <v>0.84</v>
      </c>
      <c r="G2243" t="s">
        <v>3</v>
      </c>
      <c r="H2243">
        <v>254</v>
      </c>
      <c r="J2243" t="s">
        <v>8</v>
      </c>
      <c r="K2243">
        <v>100</v>
      </c>
      <c r="L2243">
        <f t="shared" si="106"/>
        <v>1</v>
      </c>
      <c r="M2243" t="s">
        <v>5</v>
      </c>
      <c r="N2243">
        <v>292</v>
      </c>
      <c r="P2243" t="s">
        <v>6</v>
      </c>
      <c r="Q2243">
        <v>5.9</v>
      </c>
      <c r="S2243" t="s">
        <v>7</v>
      </c>
      <c r="T2243">
        <v>94.53</v>
      </c>
      <c r="U2243">
        <f t="shared" si="107"/>
        <v>0.94530000000000003</v>
      </c>
    </row>
    <row r="2244" spans="1:21" x14ac:dyDescent="0.2">
      <c r="A2244" t="s">
        <v>1</v>
      </c>
      <c r="B2244">
        <v>28.5</v>
      </c>
      <c r="D2244" t="s">
        <v>2</v>
      </c>
      <c r="E2244">
        <v>84</v>
      </c>
      <c r="F2244">
        <f t="shared" si="105"/>
        <v>0.84</v>
      </c>
      <c r="G2244" t="s">
        <v>3</v>
      </c>
      <c r="H2244">
        <v>254</v>
      </c>
      <c r="J2244" t="s">
        <v>8</v>
      </c>
      <c r="K2244">
        <v>100</v>
      </c>
      <c r="L2244">
        <f t="shared" si="106"/>
        <v>1</v>
      </c>
      <c r="M2244" t="s">
        <v>5</v>
      </c>
      <c r="N2244">
        <v>292</v>
      </c>
      <c r="P2244" t="s">
        <v>6</v>
      </c>
      <c r="Q2244">
        <v>5.9</v>
      </c>
      <c r="S2244" t="s">
        <v>7</v>
      </c>
      <c r="T2244">
        <v>94.53</v>
      </c>
      <c r="U2244">
        <f t="shared" si="107"/>
        <v>0.94530000000000003</v>
      </c>
    </row>
    <row r="2245" spans="1:21" x14ac:dyDescent="0.2">
      <c r="A2245" t="s">
        <v>1</v>
      </c>
      <c r="B2245">
        <v>28.5</v>
      </c>
      <c r="D2245" t="s">
        <v>2</v>
      </c>
      <c r="E2245">
        <v>84</v>
      </c>
      <c r="F2245">
        <f t="shared" si="105"/>
        <v>0.84</v>
      </c>
      <c r="G2245" t="s">
        <v>3</v>
      </c>
      <c r="H2245">
        <v>255</v>
      </c>
      <c r="J2245" t="s">
        <v>8</v>
      </c>
      <c r="K2245">
        <v>100</v>
      </c>
      <c r="L2245">
        <f t="shared" si="106"/>
        <v>1</v>
      </c>
      <c r="M2245" t="s">
        <v>5</v>
      </c>
      <c r="N2245">
        <v>292</v>
      </c>
      <c r="P2245" t="s">
        <v>6</v>
      </c>
      <c r="Q2245">
        <v>5.9</v>
      </c>
      <c r="S2245" t="s">
        <v>7</v>
      </c>
      <c r="T2245">
        <v>94.53</v>
      </c>
      <c r="U2245">
        <f t="shared" si="107"/>
        <v>0.94530000000000003</v>
      </c>
    </row>
    <row r="2246" spans="1:21" x14ac:dyDescent="0.2">
      <c r="A2246" t="s">
        <v>1</v>
      </c>
      <c r="B2246">
        <v>28.5</v>
      </c>
      <c r="D2246" t="s">
        <v>2</v>
      </c>
      <c r="E2246">
        <v>84</v>
      </c>
      <c r="F2246">
        <f t="shared" si="105"/>
        <v>0.84</v>
      </c>
      <c r="G2246" t="s">
        <v>3</v>
      </c>
      <c r="H2246">
        <v>254</v>
      </c>
      <c r="J2246" t="s">
        <v>8</v>
      </c>
      <c r="K2246">
        <v>100</v>
      </c>
      <c r="L2246">
        <f t="shared" si="106"/>
        <v>1</v>
      </c>
      <c r="M2246" t="s">
        <v>5</v>
      </c>
      <c r="N2246">
        <v>292</v>
      </c>
      <c r="P2246" t="s">
        <v>6</v>
      </c>
      <c r="Q2246">
        <v>5.9</v>
      </c>
      <c r="S2246" t="s">
        <v>7</v>
      </c>
      <c r="T2246">
        <v>94.53</v>
      </c>
      <c r="U2246">
        <f t="shared" si="107"/>
        <v>0.94530000000000003</v>
      </c>
    </row>
    <row r="2247" spans="1:21" x14ac:dyDescent="0.2">
      <c r="A2247" t="s">
        <v>1</v>
      </c>
      <c r="B2247">
        <v>28.5</v>
      </c>
      <c r="D2247" t="s">
        <v>2</v>
      </c>
      <c r="E2247">
        <v>84</v>
      </c>
      <c r="F2247">
        <f t="shared" si="105"/>
        <v>0.84</v>
      </c>
      <c r="G2247" t="s">
        <v>3</v>
      </c>
      <c r="H2247">
        <v>260</v>
      </c>
      <c r="J2247" t="s">
        <v>8</v>
      </c>
      <c r="K2247">
        <v>100</v>
      </c>
      <c r="L2247">
        <f t="shared" si="106"/>
        <v>1</v>
      </c>
      <c r="M2247" t="s">
        <v>5</v>
      </c>
      <c r="N2247">
        <v>291</v>
      </c>
      <c r="P2247" t="s">
        <v>6</v>
      </c>
      <c r="Q2247">
        <v>5.9</v>
      </c>
      <c r="S2247" t="s">
        <v>7</v>
      </c>
      <c r="T2247">
        <v>94.53</v>
      </c>
      <c r="U2247">
        <f t="shared" si="107"/>
        <v>0.94530000000000003</v>
      </c>
    </row>
    <row r="2248" spans="1:21" x14ac:dyDescent="0.2">
      <c r="A2248" t="s">
        <v>1</v>
      </c>
      <c r="B2248">
        <v>28.5</v>
      </c>
      <c r="D2248" t="s">
        <v>2</v>
      </c>
      <c r="E2248">
        <v>84</v>
      </c>
      <c r="F2248">
        <f t="shared" si="105"/>
        <v>0.84</v>
      </c>
      <c r="G2248" t="s">
        <v>3</v>
      </c>
      <c r="H2248">
        <v>259</v>
      </c>
      <c r="J2248" t="s">
        <v>8</v>
      </c>
      <c r="K2248">
        <v>100</v>
      </c>
      <c r="L2248">
        <f t="shared" si="106"/>
        <v>1</v>
      </c>
      <c r="M2248" t="s">
        <v>5</v>
      </c>
      <c r="N2248">
        <v>292</v>
      </c>
      <c r="P2248" t="s">
        <v>6</v>
      </c>
      <c r="Q2248">
        <v>5.9</v>
      </c>
      <c r="S2248" t="s">
        <v>7</v>
      </c>
      <c r="T2248">
        <v>94.53</v>
      </c>
      <c r="U2248">
        <f t="shared" si="107"/>
        <v>0.94530000000000003</v>
      </c>
    </row>
    <row r="2249" spans="1:21" x14ac:dyDescent="0.2">
      <c r="A2249" t="s">
        <v>1</v>
      </c>
      <c r="B2249">
        <v>28.5</v>
      </c>
      <c r="D2249" t="s">
        <v>2</v>
      </c>
      <c r="E2249">
        <v>84</v>
      </c>
      <c r="F2249">
        <f t="shared" si="105"/>
        <v>0.84</v>
      </c>
      <c r="G2249" t="s">
        <v>3</v>
      </c>
      <c r="H2249">
        <v>255</v>
      </c>
      <c r="J2249" t="s">
        <v>8</v>
      </c>
      <c r="K2249">
        <v>100</v>
      </c>
      <c r="L2249">
        <f t="shared" si="106"/>
        <v>1</v>
      </c>
      <c r="M2249" t="s">
        <v>5</v>
      </c>
      <c r="N2249">
        <v>292</v>
      </c>
      <c r="P2249" t="s">
        <v>6</v>
      </c>
      <c r="Q2249">
        <v>5.9</v>
      </c>
      <c r="S2249" t="s">
        <v>7</v>
      </c>
      <c r="T2249">
        <v>94.53</v>
      </c>
      <c r="U2249">
        <f t="shared" si="107"/>
        <v>0.94530000000000003</v>
      </c>
    </row>
    <row r="2250" spans="1:21" x14ac:dyDescent="0.2">
      <c r="A2250" t="s">
        <v>1</v>
      </c>
      <c r="B2250">
        <v>28.5</v>
      </c>
      <c r="D2250" t="s">
        <v>2</v>
      </c>
      <c r="E2250">
        <v>84</v>
      </c>
      <c r="F2250">
        <f t="shared" si="105"/>
        <v>0.84</v>
      </c>
      <c r="G2250" t="s">
        <v>3</v>
      </c>
      <c r="H2250">
        <v>255</v>
      </c>
      <c r="J2250" t="s">
        <v>8</v>
      </c>
      <c r="K2250">
        <v>100</v>
      </c>
      <c r="L2250">
        <f t="shared" si="106"/>
        <v>1</v>
      </c>
      <c r="M2250" t="s">
        <v>5</v>
      </c>
      <c r="N2250">
        <v>292</v>
      </c>
      <c r="P2250" t="s">
        <v>6</v>
      </c>
      <c r="Q2250">
        <v>5.9</v>
      </c>
      <c r="S2250" t="s">
        <v>7</v>
      </c>
      <c r="T2250">
        <v>94.53</v>
      </c>
      <c r="U2250">
        <f t="shared" si="107"/>
        <v>0.94530000000000003</v>
      </c>
    </row>
    <row r="2251" spans="1:21" x14ac:dyDescent="0.2">
      <c r="A2251" t="s">
        <v>1</v>
      </c>
      <c r="B2251">
        <v>28.5</v>
      </c>
      <c r="D2251" t="s">
        <v>2</v>
      </c>
      <c r="E2251">
        <v>84</v>
      </c>
      <c r="F2251">
        <f t="shared" si="105"/>
        <v>0.84</v>
      </c>
      <c r="G2251" t="s">
        <v>3</v>
      </c>
      <c r="H2251">
        <v>260</v>
      </c>
      <c r="J2251" t="s">
        <v>8</v>
      </c>
      <c r="K2251">
        <v>100</v>
      </c>
      <c r="L2251">
        <f t="shared" si="106"/>
        <v>1</v>
      </c>
      <c r="M2251" t="s">
        <v>5</v>
      </c>
      <c r="N2251">
        <v>292</v>
      </c>
      <c r="P2251" t="s">
        <v>6</v>
      </c>
      <c r="Q2251">
        <v>5.9</v>
      </c>
      <c r="S2251" t="s">
        <v>7</v>
      </c>
      <c r="T2251">
        <v>94.53</v>
      </c>
      <c r="U2251">
        <f t="shared" si="107"/>
        <v>0.94530000000000003</v>
      </c>
    </row>
    <row r="2252" spans="1:21" x14ac:dyDescent="0.2">
      <c r="A2252" t="s">
        <v>1</v>
      </c>
      <c r="B2252">
        <v>28.5</v>
      </c>
      <c r="D2252" t="s">
        <v>2</v>
      </c>
      <c r="E2252">
        <v>84</v>
      </c>
      <c r="F2252">
        <f t="shared" si="105"/>
        <v>0.84</v>
      </c>
      <c r="G2252" t="s">
        <v>3</v>
      </c>
      <c r="H2252">
        <v>260</v>
      </c>
      <c r="J2252" t="s">
        <v>8</v>
      </c>
      <c r="K2252">
        <v>100</v>
      </c>
      <c r="L2252">
        <f t="shared" si="106"/>
        <v>1</v>
      </c>
      <c r="M2252" t="s">
        <v>5</v>
      </c>
      <c r="N2252">
        <v>292</v>
      </c>
      <c r="P2252" t="s">
        <v>6</v>
      </c>
      <c r="Q2252">
        <v>5.9</v>
      </c>
      <c r="S2252" t="s">
        <v>7</v>
      </c>
      <c r="T2252">
        <v>94.53</v>
      </c>
      <c r="U2252">
        <f t="shared" si="107"/>
        <v>0.94530000000000003</v>
      </c>
    </row>
    <row r="2253" spans="1:21" x14ac:dyDescent="0.2">
      <c r="A2253" t="s">
        <v>1</v>
      </c>
      <c r="B2253">
        <v>28.5</v>
      </c>
      <c r="D2253" t="s">
        <v>2</v>
      </c>
      <c r="E2253">
        <v>84</v>
      </c>
      <c r="F2253">
        <f t="shared" si="105"/>
        <v>0.84</v>
      </c>
      <c r="G2253" t="s">
        <v>3</v>
      </c>
      <c r="H2253">
        <v>258</v>
      </c>
      <c r="J2253" t="s">
        <v>8</v>
      </c>
      <c r="K2253">
        <v>100</v>
      </c>
      <c r="L2253">
        <f t="shared" si="106"/>
        <v>1</v>
      </c>
      <c r="M2253" t="s">
        <v>5</v>
      </c>
      <c r="N2253">
        <v>292</v>
      </c>
      <c r="P2253" t="s">
        <v>6</v>
      </c>
      <c r="Q2253">
        <v>5.9</v>
      </c>
      <c r="S2253" t="s">
        <v>7</v>
      </c>
      <c r="T2253">
        <v>94.53</v>
      </c>
      <c r="U2253">
        <f t="shared" si="107"/>
        <v>0.94530000000000003</v>
      </c>
    </row>
    <row r="2254" spans="1:21" x14ac:dyDescent="0.2">
      <c r="A2254" t="s">
        <v>1</v>
      </c>
      <c r="B2254">
        <v>28.5</v>
      </c>
      <c r="D2254" t="s">
        <v>2</v>
      </c>
      <c r="E2254">
        <v>84</v>
      </c>
      <c r="F2254">
        <f t="shared" si="105"/>
        <v>0.84</v>
      </c>
      <c r="G2254" t="s">
        <v>3</v>
      </c>
      <c r="H2254">
        <v>254</v>
      </c>
      <c r="J2254" t="s">
        <v>8</v>
      </c>
      <c r="K2254">
        <v>100</v>
      </c>
      <c r="L2254">
        <f t="shared" si="106"/>
        <v>1</v>
      </c>
      <c r="M2254" t="s">
        <v>5</v>
      </c>
      <c r="N2254">
        <v>292</v>
      </c>
      <c r="P2254" t="s">
        <v>6</v>
      </c>
      <c r="Q2254">
        <v>5.9</v>
      </c>
      <c r="S2254" t="s">
        <v>7</v>
      </c>
      <c r="T2254">
        <v>94.53</v>
      </c>
      <c r="U2254">
        <f t="shared" si="107"/>
        <v>0.94530000000000003</v>
      </c>
    </row>
    <row r="2255" spans="1:21" x14ac:dyDescent="0.2">
      <c r="A2255" t="s">
        <v>1</v>
      </c>
      <c r="B2255">
        <v>28.5</v>
      </c>
      <c r="D2255" t="s">
        <v>2</v>
      </c>
      <c r="E2255">
        <v>84</v>
      </c>
      <c r="F2255">
        <f t="shared" si="105"/>
        <v>0.84</v>
      </c>
      <c r="G2255" t="s">
        <v>3</v>
      </c>
      <c r="H2255">
        <v>255</v>
      </c>
      <c r="J2255" t="s">
        <v>8</v>
      </c>
      <c r="K2255">
        <v>100</v>
      </c>
      <c r="L2255">
        <f t="shared" si="106"/>
        <v>1</v>
      </c>
      <c r="M2255" t="s">
        <v>5</v>
      </c>
      <c r="N2255">
        <v>292</v>
      </c>
      <c r="P2255" t="s">
        <v>6</v>
      </c>
      <c r="Q2255">
        <v>5.9</v>
      </c>
      <c r="S2255" t="s">
        <v>7</v>
      </c>
      <c r="T2255">
        <v>94.53</v>
      </c>
      <c r="U2255">
        <f t="shared" si="107"/>
        <v>0.94530000000000003</v>
      </c>
    </row>
    <row r="2256" spans="1:21" x14ac:dyDescent="0.2">
      <c r="A2256" t="s">
        <v>1</v>
      </c>
      <c r="B2256">
        <v>28.5</v>
      </c>
      <c r="D2256" t="s">
        <v>2</v>
      </c>
      <c r="E2256">
        <v>84</v>
      </c>
      <c r="F2256">
        <f t="shared" si="105"/>
        <v>0.84</v>
      </c>
      <c r="G2256" t="s">
        <v>3</v>
      </c>
      <c r="H2256">
        <v>255</v>
      </c>
      <c r="J2256" t="s">
        <v>8</v>
      </c>
      <c r="K2256">
        <v>100</v>
      </c>
      <c r="L2256">
        <f t="shared" si="106"/>
        <v>1</v>
      </c>
      <c r="M2256" t="s">
        <v>5</v>
      </c>
      <c r="N2256">
        <v>292</v>
      </c>
      <c r="P2256" t="s">
        <v>6</v>
      </c>
      <c r="Q2256">
        <v>5.9</v>
      </c>
      <c r="S2256" t="s">
        <v>7</v>
      </c>
      <c r="T2256">
        <v>94.53</v>
      </c>
      <c r="U2256">
        <f t="shared" si="107"/>
        <v>0.94530000000000003</v>
      </c>
    </row>
    <row r="2257" spans="1:21" x14ac:dyDescent="0.2">
      <c r="A2257" t="s">
        <v>1</v>
      </c>
      <c r="B2257">
        <v>28.5</v>
      </c>
      <c r="D2257" t="s">
        <v>2</v>
      </c>
      <c r="E2257">
        <v>84</v>
      </c>
      <c r="F2257">
        <f t="shared" si="105"/>
        <v>0.84</v>
      </c>
      <c r="G2257" t="s">
        <v>3</v>
      </c>
      <c r="H2257">
        <v>260</v>
      </c>
      <c r="J2257" t="s">
        <v>8</v>
      </c>
      <c r="K2257">
        <v>100</v>
      </c>
      <c r="L2257">
        <f t="shared" si="106"/>
        <v>1</v>
      </c>
      <c r="M2257" t="s">
        <v>5</v>
      </c>
      <c r="N2257">
        <v>292</v>
      </c>
      <c r="P2257" t="s">
        <v>6</v>
      </c>
      <c r="Q2257">
        <v>5.9</v>
      </c>
      <c r="S2257" t="s">
        <v>7</v>
      </c>
      <c r="T2257">
        <v>94.53</v>
      </c>
      <c r="U2257">
        <f t="shared" si="107"/>
        <v>0.94530000000000003</v>
      </c>
    </row>
    <row r="2258" spans="1:21" x14ac:dyDescent="0.2">
      <c r="A2258" t="s">
        <v>1</v>
      </c>
      <c r="B2258">
        <v>28.5</v>
      </c>
      <c r="D2258" t="s">
        <v>2</v>
      </c>
      <c r="E2258">
        <v>84</v>
      </c>
      <c r="F2258">
        <f t="shared" si="105"/>
        <v>0.84</v>
      </c>
      <c r="G2258" t="s">
        <v>3</v>
      </c>
      <c r="H2258">
        <v>262</v>
      </c>
      <c r="J2258" t="s">
        <v>8</v>
      </c>
      <c r="K2258">
        <v>100</v>
      </c>
      <c r="L2258">
        <f t="shared" si="106"/>
        <v>1</v>
      </c>
      <c r="M2258" t="s">
        <v>5</v>
      </c>
      <c r="N2258">
        <v>292</v>
      </c>
      <c r="P2258" t="s">
        <v>6</v>
      </c>
      <c r="Q2258">
        <v>5.9</v>
      </c>
      <c r="S2258" t="s">
        <v>7</v>
      </c>
      <c r="T2258">
        <v>94.53</v>
      </c>
      <c r="U2258">
        <f t="shared" si="107"/>
        <v>0.94530000000000003</v>
      </c>
    </row>
    <row r="2259" spans="1:21" x14ac:dyDescent="0.2">
      <c r="A2259" t="s">
        <v>1</v>
      </c>
      <c r="B2259">
        <v>28.5</v>
      </c>
      <c r="D2259" t="s">
        <v>2</v>
      </c>
      <c r="E2259">
        <v>84</v>
      </c>
      <c r="F2259">
        <f t="shared" si="105"/>
        <v>0.84</v>
      </c>
      <c r="G2259" t="s">
        <v>3</v>
      </c>
      <c r="H2259">
        <v>255</v>
      </c>
      <c r="J2259" t="s">
        <v>8</v>
      </c>
      <c r="K2259">
        <v>100</v>
      </c>
      <c r="L2259">
        <f t="shared" si="106"/>
        <v>1</v>
      </c>
      <c r="M2259" t="s">
        <v>5</v>
      </c>
      <c r="N2259">
        <v>292</v>
      </c>
      <c r="P2259" t="s">
        <v>6</v>
      </c>
      <c r="Q2259">
        <v>5.9</v>
      </c>
      <c r="S2259" t="s">
        <v>7</v>
      </c>
      <c r="T2259">
        <v>94.53</v>
      </c>
      <c r="U2259">
        <f t="shared" si="107"/>
        <v>0.94530000000000003</v>
      </c>
    </row>
    <row r="2260" spans="1:21" x14ac:dyDescent="0.2">
      <c r="A2260" t="s">
        <v>1</v>
      </c>
      <c r="B2260">
        <v>28.5</v>
      </c>
      <c r="D2260" t="s">
        <v>2</v>
      </c>
      <c r="E2260">
        <v>84</v>
      </c>
      <c r="F2260">
        <f t="shared" si="105"/>
        <v>0.84</v>
      </c>
      <c r="G2260" t="s">
        <v>3</v>
      </c>
      <c r="H2260">
        <v>260</v>
      </c>
      <c r="J2260" t="s">
        <v>8</v>
      </c>
      <c r="K2260">
        <v>100</v>
      </c>
      <c r="L2260">
        <f t="shared" si="106"/>
        <v>1</v>
      </c>
      <c r="M2260" t="s">
        <v>5</v>
      </c>
      <c r="N2260">
        <v>292</v>
      </c>
      <c r="P2260" t="s">
        <v>6</v>
      </c>
      <c r="Q2260">
        <v>5.9</v>
      </c>
      <c r="S2260" t="s">
        <v>7</v>
      </c>
      <c r="T2260">
        <v>94.53</v>
      </c>
      <c r="U2260">
        <f t="shared" si="107"/>
        <v>0.94530000000000003</v>
      </c>
    </row>
    <row r="2261" spans="1:21" x14ac:dyDescent="0.2">
      <c r="A2261" t="s">
        <v>1</v>
      </c>
      <c r="B2261">
        <v>28.5</v>
      </c>
      <c r="D2261" t="s">
        <v>2</v>
      </c>
      <c r="E2261">
        <v>84</v>
      </c>
      <c r="F2261">
        <f t="shared" si="105"/>
        <v>0.84</v>
      </c>
      <c r="G2261" t="s">
        <v>3</v>
      </c>
      <c r="H2261">
        <v>249</v>
      </c>
      <c r="J2261" t="s">
        <v>8</v>
      </c>
      <c r="K2261">
        <v>100</v>
      </c>
      <c r="L2261">
        <f t="shared" si="106"/>
        <v>1</v>
      </c>
      <c r="M2261" t="s">
        <v>5</v>
      </c>
      <c r="N2261">
        <v>292</v>
      </c>
      <c r="P2261" t="s">
        <v>6</v>
      </c>
      <c r="Q2261">
        <v>5.9</v>
      </c>
      <c r="S2261" t="s">
        <v>7</v>
      </c>
      <c r="T2261">
        <v>94.53</v>
      </c>
      <c r="U2261">
        <f t="shared" si="107"/>
        <v>0.94530000000000003</v>
      </c>
    </row>
    <row r="2262" spans="1:21" x14ac:dyDescent="0.2">
      <c r="A2262" t="s">
        <v>1</v>
      </c>
      <c r="B2262">
        <v>28.5</v>
      </c>
      <c r="D2262" t="s">
        <v>2</v>
      </c>
      <c r="E2262">
        <v>84</v>
      </c>
      <c r="F2262">
        <f t="shared" si="105"/>
        <v>0.84</v>
      </c>
      <c r="G2262" t="s">
        <v>3</v>
      </c>
      <c r="H2262">
        <v>264</v>
      </c>
      <c r="J2262" t="s">
        <v>8</v>
      </c>
      <c r="K2262">
        <v>100</v>
      </c>
      <c r="L2262">
        <f t="shared" si="106"/>
        <v>1</v>
      </c>
      <c r="M2262" t="s">
        <v>5</v>
      </c>
      <c r="N2262">
        <v>292</v>
      </c>
      <c r="P2262" t="s">
        <v>6</v>
      </c>
      <c r="Q2262">
        <v>5.9</v>
      </c>
      <c r="S2262" t="s">
        <v>7</v>
      </c>
      <c r="T2262">
        <v>94.53</v>
      </c>
      <c r="U2262">
        <f t="shared" si="107"/>
        <v>0.94530000000000003</v>
      </c>
    </row>
    <row r="2263" spans="1:21" x14ac:dyDescent="0.2">
      <c r="A2263" t="s">
        <v>1</v>
      </c>
      <c r="B2263">
        <v>28.5</v>
      </c>
      <c r="D2263" t="s">
        <v>2</v>
      </c>
      <c r="E2263">
        <v>84</v>
      </c>
      <c r="F2263">
        <f t="shared" si="105"/>
        <v>0.84</v>
      </c>
      <c r="G2263" t="s">
        <v>3</v>
      </c>
      <c r="H2263">
        <v>254</v>
      </c>
      <c r="J2263" t="s">
        <v>8</v>
      </c>
      <c r="K2263">
        <v>100</v>
      </c>
      <c r="L2263">
        <f t="shared" si="106"/>
        <v>1</v>
      </c>
      <c r="M2263" t="s">
        <v>5</v>
      </c>
      <c r="N2263">
        <v>292</v>
      </c>
      <c r="P2263" t="s">
        <v>6</v>
      </c>
      <c r="Q2263">
        <v>5.9</v>
      </c>
      <c r="S2263" t="s">
        <v>7</v>
      </c>
      <c r="T2263">
        <v>94.53</v>
      </c>
      <c r="U2263">
        <f t="shared" si="107"/>
        <v>0.94530000000000003</v>
      </c>
    </row>
    <row r="2264" spans="1:21" x14ac:dyDescent="0.2">
      <c r="A2264" t="s">
        <v>1</v>
      </c>
      <c r="B2264">
        <v>28.5</v>
      </c>
      <c r="D2264" t="s">
        <v>2</v>
      </c>
      <c r="E2264">
        <v>84</v>
      </c>
      <c r="F2264">
        <f t="shared" si="105"/>
        <v>0.84</v>
      </c>
      <c r="G2264" t="s">
        <v>3</v>
      </c>
      <c r="H2264">
        <v>249</v>
      </c>
      <c r="J2264" t="s">
        <v>8</v>
      </c>
      <c r="K2264">
        <v>100</v>
      </c>
      <c r="L2264">
        <f t="shared" si="106"/>
        <v>1</v>
      </c>
      <c r="M2264" t="s">
        <v>5</v>
      </c>
      <c r="N2264">
        <v>292</v>
      </c>
      <c r="P2264" t="s">
        <v>6</v>
      </c>
      <c r="Q2264">
        <v>5.9</v>
      </c>
      <c r="S2264" t="s">
        <v>7</v>
      </c>
      <c r="T2264">
        <v>94.53</v>
      </c>
      <c r="U2264">
        <f t="shared" si="107"/>
        <v>0.94530000000000003</v>
      </c>
    </row>
    <row r="2265" spans="1:21" x14ac:dyDescent="0.2">
      <c r="A2265" t="s">
        <v>1</v>
      </c>
      <c r="B2265">
        <v>28.5</v>
      </c>
      <c r="D2265" t="s">
        <v>2</v>
      </c>
      <c r="E2265">
        <v>84</v>
      </c>
      <c r="F2265">
        <f t="shared" si="105"/>
        <v>0.84</v>
      </c>
      <c r="G2265" t="s">
        <v>3</v>
      </c>
      <c r="H2265">
        <v>248</v>
      </c>
      <c r="J2265" t="s">
        <v>8</v>
      </c>
      <c r="K2265">
        <v>100</v>
      </c>
      <c r="L2265">
        <f t="shared" si="106"/>
        <v>1</v>
      </c>
      <c r="M2265" t="s">
        <v>5</v>
      </c>
      <c r="N2265">
        <v>291</v>
      </c>
      <c r="P2265" t="s">
        <v>6</v>
      </c>
      <c r="Q2265">
        <v>5.9</v>
      </c>
      <c r="S2265" t="s">
        <v>7</v>
      </c>
      <c r="T2265">
        <v>94.53</v>
      </c>
      <c r="U2265">
        <f t="shared" si="107"/>
        <v>0.94530000000000003</v>
      </c>
    </row>
    <row r="2266" spans="1:21" x14ac:dyDescent="0.2">
      <c r="A2266" t="s">
        <v>1</v>
      </c>
      <c r="B2266">
        <v>28.5</v>
      </c>
      <c r="D2266" t="s">
        <v>2</v>
      </c>
      <c r="E2266">
        <v>84</v>
      </c>
      <c r="F2266">
        <f t="shared" si="105"/>
        <v>0.84</v>
      </c>
      <c r="G2266" t="s">
        <v>3</v>
      </c>
      <c r="H2266">
        <v>259</v>
      </c>
      <c r="J2266" t="s">
        <v>8</v>
      </c>
      <c r="K2266">
        <v>100</v>
      </c>
      <c r="L2266">
        <f t="shared" si="106"/>
        <v>1</v>
      </c>
      <c r="M2266" t="s">
        <v>5</v>
      </c>
      <c r="N2266">
        <v>292</v>
      </c>
      <c r="P2266" t="s">
        <v>6</v>
      </c>
      <c r="Q2266">
        <v>5.9</v>
      </c>
      <c r="S2266" t="s">
        <v>7</v>
      </c>
      <c r="T2266">
        <v>94.53</v>
      </c>
      <c r="U2266">
        <f t="shared" si="107"/>
        <v>0.94530000000000003</v>
      </c>
    </row>
    <row r="2267" spans="1:21" x14ac:dyDescent="0.2">
      <c r="A2267" t="s">
        <v>1</v>
      </c>
      <c r="B2267">
        <v>28.5</v>
      </c>
      <c r="D2267" t="s">
        <v>2</v>
      </c>
      <c r="E2267">
        <v>84</v>
      </c>
      <c r="F2267">
        <f t="shared" si="105"/>
        <v>0.84</v>
      </c>
      <c r="G2267" t="s">
        <v>3</v>
      </c>
      <c r="H2267">
        <v>250</v>
      </c>
      <c r="J2267" t="s">
        <v>8</v>
      </c>
      <c r="K2267">
        <v>100</v>
      </c>
      <c r="L2267">
        <f t="shared" si="106"/>
        <v>1</v>
      </c>
      <c r="M2267" t="s">
        <v>5</v>
      </c>
      <c r="N2267">
        <v>291</v>
      </c>
      <c r="P2267" t="s">
        <v>6</v>
      </c>
      <c r="Q2267">
        <v>5.9</v>
      </c>
      <c r="S2267" t="s">
        <v>7</v>
      </c>
      <c r="T2267">
        <v>94.53</v>
      </c>
      <c r="U2267">
        <f t="shared" si="107"/>
        <v>0.94530000000000003</v>
      </c>
    </row>
    <row r="2268" spans="1:21" x14ac:dyDescent="0.2">
      <c r="A2268" t="s">
        <v>1</v>
      </c>
      <c r="B2268">
        <v>28.5</v>
      </c>
      <c r="D2268" t="s">
        <v>2</v>
      </c>
      <c r="E2268">
        <v>84</v>
      </c>
      <c r="F2268">
        <f t="shared" si="105"/>
        <v>0.84</v>
      </c>
      <c r="G2268" t="s">
        <v>3</v>
      </c>
      <c r="H2268">
        <v>251</v>
      </c>
      <c r="J2268" t="s">
        <v>8</v>
      </c>
      <c r="K2268">
        <v>100</v>
      </c>
      <c r="L2268">
        <f t="shared" si="106"/>
        <v>1</v>
      </c>
      <c r="M2268" t="s">
        <v>5</v>
      </c>
      <c r="N2268">
        <v>292</v>
      </c>
      <c r="P2268" t="s">
        <v>6</v>
      </c>
      <c r="Q2268">
        <v>5.9</v>
      </c>
      <c r="S2268" t="s">
        <v>7</v>
      </c>
      <c r="T2268">
        <v>94.53</v>
      </c>
      <c r="U2268">
        <f t="shared" si="107"/>
        <v>0.94530000000000003</v>
      </c>
    </row>
    <row r="2269" spans="1:21" x14ac:dyDescent="0.2">
      <c r="A2269" t="s">
        <v>1</v>
      </c>
      <c r="B2269">
        <v>28.5</v>
      </c>
      <c r="D2269" t="s">
        <v>2</v>
      </c>
      <c r="E2269">
        <v>84</v>
      </c>
      <c r="F2269">
        <f t="shared" si="105"/>
        <v>0.84</v>
      </c>
      <c r="G2269" t="s">
        <v>3</v>
      </c>
      <c r="H2269">
        <v>252</v>
      </c>
      <c r="J2269" t="s">
        <v>8</v>
      </c>
      <c r="K2269">
        <v>100</v>
      </c>
      <c r="L2269">
        <f t="shared" si="106"/>
        <v>1</v>
      </c>
      <c r="M2269" t="s">
        <v>5</v>
      </c>
      <c r="N2269">
        <v>292</v>
      </c>
      <c r="P2269" t="s">
        <v>6</v>
      </c>
      <c r="Q2269">
        <v>5.9</v>
      </c>
      <c r="S2269" t="s">
        <v>7</v>
      </c>
      <c r="T2269">
        <v>94.53</v>
      </c>
      <c r="U2269">
        <f t="shared" si="107"/>
        <v>0.94530000000000003</v>
      </c>
    </row>
    <row r="2270" spans="1:21" x14ac:dyDescent="0.2">
      <c r="A2270" t="s">
        <v>1</v>
      </c>
      <c r="B2270">
        <v>28.5</v>
      </c>
      <c r="D2270" t="s">
        <v>2</v>
      </c>
      <c r="E2270">
        <v>84</v>
      </c>
      <c r="F2270">
        <f t="shared" si="105"/>
        <v>0.84</v>
      </c>
      <c r="G2270" t="s">
        <v>3</v>
      </c>
      <c r="H2270">
        <v>253</v>
      </c>
      <c r="J2270" t="s">
        <v>8</v>
      </c>
      <c r="K2270">
        <v>100</v>
      </c>
      <c r="L2270">
        <f t="shared" si="106"/>
        <v>1</v>
      </c>
      <c r="M2270" t="s">
        <v>5</v>
      </c>
      <c r="N2270">
        <v>292</v>
      </c>
      <c r="P2270" t="s">
        <v>6</v>
      </c>
      <c r="Q2270">
        <v>5.9</v>
      </c>
      <c r="S2270" t="s">
        <v>7</v>
      </c>
      <c r="T2270">
        <v>94.53</v>
      </c>
      <c r="U2270">
        <f t="shared" si="107"/>
        <v>0.94530000000000003</v>
      </c>
    </row>
    <row r="2271" spans="1:21" x14ac:dyDescent="0.2">
      <c r="A2271" t="s">
        <v>1</v>
      </c>
      <c r="B2271">
        <v>28.5</v>
      </c>
      <c r="D2271" t="s">
        <v>2</v>
      </c>
      <c r="E2271">
        <v>84</v>
      </c>
      <c r="F2271">
        <f t="shared" si="105"/>
        <v>0.84</v>
      </c>
      <c r="G2271" t="s">
        <v>3</v>
      </c>
      <c r="H2271">
        <v>255</v>
      </c>
      <c r="J2271" t="s">
        <v>8</v>
      </c>
      <c r="K2271">
        <v>100</v>
      </c>
      <c r="L2271">
        <f t="shared" si="106"/>
        <v>1</v>
      </c>
      <c r="M2271" t="s">
        <v>5</v>
      </c>
      <c r="N2271">
        <v>292</v>
      </c>
      <c r="P2271" t="s">
        <v>6</v>
      </c>
      <c r="Q2271">
        <v>5.9</v>
      </c>
      <c r="S2271" t="s">
        <v>7</v>
      </c>
      <c r="T2271">
        <v>94.53</v>
      </c>
      <c r="U2271">
        <f t="shared" si="107"/>
        <v>0.94530000000000003</v>
      </c>
    </row>
    <row r="2272" spans="1:21" x14ac:dyDescent="0.2">
      <c r="A2272" t="s">
        <v>1</v>
      </c>
      <c r="B2272">
        <v>28.5</v>
      </c>
      <c r="D2272" t="s">
        <v>2</v>
      </c>
      <c r="E2272">
        <v>84</v>
      </c>
      <c r="F2272">
        <f t="shared" si="105"/>
        <v>0.84</v>
      </c>
      <c r="G2272" t="s">
        <v>3</v>
      </c>
      <c r="H2272">
        <v>262</v>
      </c>
      <c r="J2272" t="s">
        <v>8</v>
      </c>
      <c r="K2272">
        <v>100</v>
      </c>
      <c r="L2272">
        <f t="shared" si="106"/>
        <v>1</v>
      </c>
      <c r="M2272" t="s">
        <v>5</v>
      </c>
      <c r="N2272">
        <v>292</v>
      </c>
      <c r="P2272" t="s">
        <v>6</v>
      </c>
      <c r="Q2272">
        <v>5.9</v>
      </c>
      <c r="S2272" t="s">
        <v>7</v>
      </c>
      <c r="T2272">
        <v>94.53</v>
      </c>
      <c r="U2272">
        <f t="shared" si="107"/>
        <v>0.94530000000000003</v>
      </c>
    </row>
    <row r="2273" spans="1:21" x14ac:dyDescent="0.2">
      <c r="A2273" t="s">
        <v>1</v>
      </c>
      <c r="B2273">
        <v>28.5</v>
      </c>
      <c r="D2273" t="s">
        <v>2</v>
      </c>
      <c r="E2273">
        <v>84</v>
      </c>
      <c r="F2273">
        <f t="shared" si="105"/>
        <v>0.84</v>
      </c>
      <c r="G2273" t="s">
        <v>3</v>
      </c>
      <c r="H2273">
        <v>251</v>
      </c>
      <c r="J2273" t="s">
        <v>8</v>
      </c>
      <c r="K2273">
        <v>100</v>
      </c>
      <c r="L2273">
        <f t="shared" si="106"/>
        <v>1</v>
      </c>
      <c r="M2273" t="s">
        <v>5</v>
      </c>
      <c r="N2273">
        <v>292</v>
      </c>
      <c r="P2273" t="s">
        <v>6</v>
      </c>
      <c r="Q2273">
        <v>5.9</v>
      </c>
      <c r="S2273" t="s">
        <v>7</v>
      </c>
      <c r="T2273">
        <v>94.53</v>
      </c>
      <c r="U2273">
        <f t="shared" si="107"/>
        <v>0.94530000000000003</v>
      </c>
    </row>
    <row r="2274" spans="1:21" x14ac:dyDescent="0.2">
      <c r="A2274" t="s">
        <v>1</v>
      </c>
      <c r="B2274">
        <v>28.5</v>
      </c>
      <c r="D2274" t="s">
        <v>2</v>
      </c>
      <c r="E2274">
        <v>84</v>
      </c>
      <c r="F2274">
        <f t="shared" si="105"/>
        <v>0.84</v>
      </c>
      <c r="G2274" t="s">
        <v>3</v>
      </c>
      <c r="H2274">
        <v>252</v>
      </c>
      <c r="J2274" t="s">
        <v>8</v>
      </c>
      <c r="K2274">
        <v>100</v>
      </c>
      <c r="L2274">
        <f t="shared" si="106"/>
        <v>1</v>
      </c>
      <c r="M2274" t="s">
        <v>5</v>
      </c>
      <c r="N2274">
        <v>292</v>
      </c>
      <c r="P2274" t="s">
        <v>6</v>
      </c>
      <c r="Q2274">
        <v>5.9</v>
      </c>
      <c r="S2274" t="s">
        <v>7</v>
      </c>
      <c r="T2274">
        <v>94.53</v>
      </c>
      <c r="U2274">
        <f t="shared" si="107"/>
        <v>0.94530000000000003</v>
      </c>
    </row>
    <row r="2275" spans="1:21" x14ac:dyDescent="0.2">
      <c r="A2275" t="s">
        <v>1</v>
      </c>
      <c r="B2275">
        <v>28.5</v>
      </c>
      <c r="D2275" t="s">
        <v>2</v>
      </c>
      <c r="E2275">
        <v>84</v>
      </c>
      <c r="F2275">
        <f t="shared" si="105"/>
        <v>0.84</v>
      </c>
      <c r="G2275" t="s">
        <v>3</v>
      </c>
      <c r="H2275">
        <v>253</v>
      </c>
      <c r="J2275" t="s">
        <v>8</v>
      </c>
      <c r="K2275">
        <v>100</v>
      </c>
      <c r="L2275">
        <f t="shared" si="106"/>
        <v>1</v>
      </c>
      <c r="M2275" t="s">
        <v>5</v>
      </c>
      <c r="N2275">
        <v>292</v>
      </c>
      <c r="P2275" t="s">
        <v>6</v>
      </c>
      <c r="Q2275">
        <v>5.9</v>
      </c>
      <c r="S2275" t="s">
        <v>7</v>
      </c>
      <c r="T2275">
        <v>94.53</v>
      </c>
      <c r="U2275">
        <f t="shared" si="107"/>
        <v>0.94530000000000003</v>
      </c>
    </row>
    <row r="2276" spans="1:21" x14ac:dyDescent="0.2">
      <c r="A2276" t="s">
        <v>1</v>
      </c>
      <c r="B2276">
        <v>28.5</v>
      </c>
      <c r="D2276" t="s">
        <v>2</v>
      </c>
      <c r="E2276">
        <v>84</v>
      </c>
      <c r="F2276">
        <f t="shared" si="105"/>
        <v>0.84</v>
      </c>
      <c r="G2276" t="s">
        <v>3</v>
      </c>
      <c r="H2276">
        <v>260</v>
      </c>
      <c r="J2276" t="s">
        <v>8</v>
      </c>
      <c r="K2276">
        <v>100</v>
      </c>
      <c r="L2276">
        <f t="shared" si="106"/>
        <v>1</v>
      </c>
      <c r="M2276" t="s">
        <v>5</v>
      </c>
      <c r="N2276">
        <v>292</v>
      </c>
      <c r="P2276" t="s">
        <v>6</v>
      </c>
      <c r="Q2276">
        <v>5.9</v>
      </c>
      <c r="S2276" t="s">
        <v>7</v>
      </c>
      <c r="T2276">
        <v>94.53</v>
      </c>
      <c r="U2276">
        <f t="shared" si="107"/>
        <v>0.94530000000000003</v>
      </c>
    </row>
    <row r="2277" spans="1:21" x14ac:dyDescent="0.2">
      <c r="A2277" t="s">
        <v>1</v>
      </c>
      <c r="B2277">
        <v>28.5</v>
      </c>
      <c r="D2277" t="s">
        <v>2</v>
      </c>
      <c r="E2277">
        <v>84</v>
      </c>
      <c r="F2277">
        <f t="shared" si="105"/>
        <v>0.84</v>
      </c>
      <c r="G2277" t="s">
        <v>3</v>
      </c>
      <c r="H2277">
        <v>251</v>
      </c>
      <c r="J2277" t="s">
        <v>8</v>
      </c>
      <c r="K2277">
        <v>100</v>
      </c>
      <c r="L2277">
        <f t="shared" si="106"/>
        <v>1</v>
      </c>
      <c r="M2277" t="s">
        <v>5</v>
      </c>
      <c r="N2277">
        <v>292</v>
      </c>
      <c r="P2277" t="s">
        <v>6</v>
      </c>
      <c r="Q2277">
        <v>5.9</v>
      </c>
      <c r="S2277" t="s">
        <v>7</v>
      </c>
      <c r="T2277">
        <v>94.53</v>
      </c>
      <c r="U2277">
        <f t="shared" si="107"/>
        <v>0.94530000000000003</v>
      </c>
    </row>
    <row r="2278" spans="1:21" x14ac:dyDescent="0.2">
      <c r="A2278" t="s">
        <v>1</v>
      </c>
      <c r="B2278">
        <v>28.5</v>
      </c>
      <c r="D2278" t="s">
        <v>2</v>
      </c>
      <c r="E2278">
        <v>84</v>
      </c>
      <c r="F2278">
        <f t="shared" si="105"/>
        <v>0.84</v>
      </c>
      <c r="G2278" t="s">
        <v>3</v>
      </c>
      <c r="H2278">
        <v>260</v>
      </c>
      <c r="J2278" t="s">
        <v>8</v>
      </c>
      <c r="K2278">
        <v>100</v>
      </c>
      <c r="L2278">
        <f t="shared" si="106"/>
        <v>1</v>
      </c>
      <c r="M2278" t="s">
        <v>5</v>
      </c>
      <c r="N2278">
        <v>291</v>
      </c>
      <c r="P2278" t="s">
        <v>6</v>
      </c>
      <c r="Q2278">
        <v>5.9</v>
      </c>
      <c r="S2278" t="s">
        <v>7</v>
      </c>
      <c r="T2278">
        <v>94.53</v>
      </c>
      <c r="U2278">
        <f t="shared" si="107"/>
        <v>0.94530000000000003</v>
      </c>
    </row>
    <row r="2279" spans="1:21" x14ac:dyDescent="0.2">
      <c r="A2279" t="s">
        <v>1</v>
      </c>
      <c r="B2279">
        <v>28.5</v>
      </c>
      <c r="D2279" t="s">
        <v>2</v>
      </c>
      <c r="E2279">
        <v>84</v>
      </c>
      <c r="F2279">
        <f t="shared" si="105"/>
        <v>0.84</v>
      </c>
      <c r="G2279" t="s">
        <v>3</v>
      </c>
      <c r="H2279">
        <v>252</v>
      </c>
      <c r="J2279" t="s">
        <v>8</v>
      </c>
      <c r="K2279">
        <v>100</v>
      </c>
      <c r="L2279">
        <f t="shared" si="106"/>
        <v>1</v>
      </c>
      <c r="M2279" t="s">
        <v>5</v>
      </c>
      <c r="N2279">
        <v>292</v>
      </c>
      <c r="P2279" t="s">
        <v>6</v>
      </c>
      <c r="Q2279">
        <v>5.9</v>
      </c>
      <c r="S2279" t="s">
        <v>7</v>
      </c>
      <c r="T2279">
        <v>94.53</v>
      </c>
      <c r="U2279">
        <f t="shared" si="107"/>
        <v>0.94530000000000003</v>
      </c>
    </row>
    <row r="2280" spans="1:21" x14ac:dyDescent="0.2">
      <c r="A2280" t="s">
        <v>1</v>
      </c>
      <c r="B2280">
        <v>28.5</v>
      </c>
      <c r="D2280" t="s">
        <v>2</v>
      </c>
      <c r="E2280">
        <v>84</v>
      </c>
      <c r="F2280">
        <f t="shared" si="105"/>
        <v>0.84</v>
      </c>
      <c r="G2280" t="s">
        <v>3</v>
      </c>
      <c r="H2280">
        <v>252</v>
      </c>
      <c r="J2280" t="s">
        <v>8</v>
      </c>
      <c r="K2280">
        <v>100</v>
      </c>
      <c r="L2280">
        <f t="shared" si="106"/>
        <v>1</v>
      </c>
      <c r="M2280" t="s">
        <v>5</v>
      </c>
      <c r="N2280">
        <v>292</v>
      </c>
      <c r="P2280" t="s">
        <v>6</v>
      </c>
      <c r="Q2280">
        <v>5.9</v>
      </c>
      <c r="S2280" t="s">
        <v>7</v>
      </c>
      <c r="T2280">
        <v>94.53</v>
      </c>
      <c r="U2280">
        <f t="shared" si="107"/>
        <v>0.94530000000000003</v>
      </c>
    </row>
    <row r="2281" spans="1:21" x14ac:dyDescent="0.2">
      <c r="A2281" t="s">
        <v>1</v>
      </c>
      <c r="B2281">
        <v>28.5</v>
      </c>
      <c r="D2281" t="s">
        <v>2</v>
      </c>
      <c r="E2281">
        <v>84</v>
      </c>
      <c r="F2281">
        <f t="shared" si="105"/>
        <v>0.84</v>
      </c>
      <c r="G2281" t="s">
        <v>3</v>
      </c>
      <c r="H2281">
        <v>255</v>
      </c>
      <c r="J2281" t="s">
        <v>8</v>
      </c>
      <c r="K2281">
        <v>100</v>
      </c>
      <c r="L2281">
        <f t="shared" si="106"/>
        <v>1</v>
      </c>
      <c r="M2281" t="s">
        <v>5</v>
      </c>
      <c r="N2281">
        <v>291</v>
      </c>
      <c r="P2281" t="s">
        <v>6</v>
      </c>
      <c r="Q2281">
        <v>5.9</v>
      </c>
      <c r="S2281" t="s">
        <v>7</v>
      </c>
      <c r="T2281">
        <v>94.53</v>
      </c>
      <c r="U2281">
        <f t="shared" si="107"/>
        <v>0.94530000000000003</v>
      </c>
    </row>
    <row r="2282" spans="1:21" x14ac:dyDescent="0.2">
      <c r="A2282" t="s">
        <v>1</v>
      </c>
      <c r="B2282">
        <v>28.5</v>
      </c>
      <c r="D2282" t="s">
        <v>2</v>
      </c>
      <c r="E2282">
        <v>84</v>
      </c>
      <c r="F2282">
        <f t="shared" si="105"/>
        <v>0.84</v>
      </c>
      <c r="G2282" t="s">
        <v>3</v>
      </c>
      <c r="H2282">
        <v>259</v>
      </c>
      <c r="J2282" t="s">
        <v>8</v>
      </c>
      <c r="K2282">
        <v>100</v>
      </c>
      <c r="L2282">
        <f t="shared" si="106"/>
        <v>1</v>
      </c>
      <c r="M2282" t="s">
        <v>5</v>
      </c>
      <c r="N2282">
        <v>291</v>
      </c>
      <c r="P2282" t="s">
        <v>6</v>
      </c>
      <c r="Q2282">
        <v>5.9</v>
      </c>
      <c r="S2282" t="s">
        <v>7</v>
      </c>
      <c r="T2282">
        <v>94.53</v>
      </c>
      <c r="U2282">
        <f t="shared" si="107"/>
        <v>0.94530000000000003</v>
      </c>
    </row>
    <row r="2283" spans="1:21" x14ac:dyDescent="0.2">
      <c r="A2283" t="s">
        <v>1</v>
      </c>
      <c r="B2283">
        <v>28.5</v>
      </c>
      <c r="D2283" t="s">
        <v>2</v>
      </c>
      <c r="E2283">
        <v>84</v>
      </c>
      <c r="F2283">
        <f t="shared" si="105"/>
        <v>0.84</v>
      </c>
      <c r="G2283" t="s">
        <v>3</v>
      </c>
      <c r="H2283">
        <v>252</v>
      </c>
      <c r="J2283" t="s">
        <v>8</v>
      </c>
      <c r="K2283">
        <v>100</v>
      </c>
      <c r="L2283">
        <f t="shared" si="106"/>
        <v>1</v>
      </c>
      <c r="M2283" t="s">
        <v>5</v>
      </c>
      <c r="N2283">
        <v>292</v>
      </c>
      <c r="P2283" t="s">
        <v>6</v>
      </c>
      <c r="Q2283">
        <v>5.9</v>
      </c>
      <c r="S2283" t="s">
        <v>7</v>
      </c>
      <c r="T2283">
        <v>94.53</v>
      </c>
      <c r="U2283">
        <f t="shared" si="107"/>
        <v>0.94530000000000003</v>
      </c>
    </row>
    <row r="2284" spans="1:21" x14ac:dyDescent="0.2">
      <c r="A2284" t="s">
        <v>1</v>
      </c>
      <c r="B2284">
        <v>28.5</v>
      </c>
      <c r="D2284" t="s">
        <v>2</v>
      </c>
      <c r="E2284">
        <v>84</v>
      </c>
      <c r="F2284">
        <f t="shared" si="105"/>
        <v>0.84</v>
      </c>
      <c r="G2284" t="s">
        <v>3</v>
      </c>
      <c r="H2284">
        <v>258</v>
      </c>
      <c r="J2284" t="s">
        <v>8</v>
      </c>
      <c r="K2284">
        <v>100</v>
      </c>
      <c r="L2284">
        <f t="shared" si="106"/>
        <v>1</v>
      </c>
      <c r="M2284" t="s">
        <v>5</v>
      </c>
      <c r="N2284">
        <v>292</v>
      </c>
      <c r="P2284" t="s">
        <v>6</v>
      </c>
      <c r="Q2284">
        <v>5.9</v>
      </c>
      <c r="S2284" t="s">
        <v>7</v>
      </c>
      <c r="T2284">
        <v>94.53</v>
      </c>
      <c r="U2284">
        <f t="shared" si="107"/>
        <v>0.94530000000000003</v>
      </c>
    </row>
    <row r="2285" spans="1:21" x14ac:dyDescent="0.2">
      <c r="A2285" t="s">
        <v>1</v>
      </c>
      <c r="B2285">
        <v>28.5</v>
      </c>
      <c r="D2285" t="s">
        <v>2</v>
      </c>
      <c r="E2285">
        <v>84</v>
      </c>
      <c r="F2285">
        <f t="shared" si="105"/>
        <v>0.84</v>
      </c>
      <c r="G2285" t="s">
        <v>3</v>
      </c>
      <c r="H2285">
        <v>251</v>
      </c>
      <c r="J2285" t="s">
        <v>8</v>
      </c>
      <c r="K2285">
        <v>100</v>
      </c>
      <c r="L2285">
        <f t="shared" si="106"/>
        <v>1</v>
      </c>
      <c r="M2285" t="s">
        <v>5</v>
      </c>
      <c r="N2285">
        <v>291</v>
      </c>
      <c r="P2285" t="s">
        <v>6</v>
      </c>
      <c r="Q2285">
        <v>5.9</v>
      </c>
      <c r="S2285" t="s">
        <v>7</v>
      </c>
      <c r="T2285">
        <v>94.53</v>
      </c>
      <c r="U2285">
        <f t="shared" si="107"/>
        <v>0.94530000000000003</v>
      </c>
    </row>
    <row r="2286" spans="1:21" x14ac:dyDescent="0.2">
      <c r="A2286" t="s">
        <v>1</v>
      </c>
      <c r="B2286">
        <v>28.5</v>
      </c>
      <c r="D2286" t="s">
        <v>2</v>
      </c>
      <c r="E2286">
        <v>84</v>
      </c>
      <c r="F2286">
        <f t="shared" si="105"/>
        <v>0.84</v>
      </c>
      <c r="G2286" t="s">
        <v>3</v>
      </c>
      <c r="H2286">
        <v>259</v>
      </c>
      <c r="J2286" t="s">
        <v>8</v>
      </c>
      <c r="K2286">
        <v>100</v>
      </c>
      <c r="L2286">
        <f t="shared" si="106"/>
        <v>1</v>
      </c>
      <c r="M2286" t="s">
        <v>5</v>
      </c>
      <c r="N2286">
        <v>292</v>
      </c>
      <c r="P2286" t="s">
        <v>6</v>
      </c>
      <c r="Q2286">
        <v>5.9</v>
      </c>
      <c r="S2286" t="s">
        <v>7</v>
      </c>
      <c r="T2286">
        <v>94.53</v>
      </c>
      <c r="U2286">
        <f t="shared" si="107"/>
        <v>0.94530000000000003</v>
      </c>
    </row>
    <row r="2287" spans="1:21" x14ac:dyDescent="0.2">
      <c r="A2287" t="s">
        <v>1</v>
      </c>
      <c r="B2287">
        <v>28.5</v>
      </c>
      <c r="D2287" t="s">
        <v>2</v>
      </c>
      <c r="E2287">
        <v>84</v>
      </c>
      <c r="F2287">
        <f t="shared" si="105"/>
        <v>0.84</v>
      </c>
      <c r="G2287" t="s">
        <v>3</v>
      </c>
      <c r="H2287">
        <v>258</v>
      </c>
      <c r="J2287" t="s">
        <v>8</v>
      </c>
      <c r="K2287">
        <v>100</v>
      </c>
      <c r="L2287">
        <f t="shared" si="106"/>
        <v>1</v>
      </c>
      <c r="M2287" t="s">
        <v>5</v>
      </c>
      <c r="N2287">
        <v>291</v>
      </c>
      <c r="P2287" t="s">
        <v>6</v>
      </c>
      <c r="Q2287">
        <v>5.9</v>
      </c>
      <c r="S2287" t="s">
        <v>7</v>
      </c>
      <c r="T2287">
        <v>94.53</v>
      </c>
      <c r="U2287">
        <f t="shared" si="107"/>
        <v>0.94530000000000003</v>
      </c>
    </row>
    <row r="2288" spans="1:21" x14ac:dyDescent="0.2">
      <c r="A2288" t="s">
        <v>1</v>
      </c>
      <c r="B2288">
        <v>28.5</v>
      </c>
      <c r="D2288" t="s">
        <v>2</v>
      </c>
      <c r="E2288">
        <v>84</v>
      </c>
      <c r="F2288">
        <f t="shared" si="105"/>
        <v>0.84</v>
      </c>
      <c r="G2288" t="s">
        <v>3</v>
      </c>
      <c r="H2288">
        <v>262</v>
      </c>
      <c r="J2288" t="s">
        <v>8</v>
      </c>
      <c r="K2288">
        <v>100</v>
      </c>
      <c r="L2288">
        <f t="shared" si="106"/>
        <v>1</v>
      </c>
      <c r="M2288" t="s">
        <v>5</v>
      </c>
      <c r="N2288">
        <v>291</v>
      </c>
      <c r="P2288" t="s">
        <v>6</v>
      </c>
      <c r="Q2288">
        <v>5.9</v>
      </c>
      <c r="S2288" t="s">
        <v>7</v>
      </c>
      <c r="T2288">
        <v>94.53</v>
      </c>
      <c r="U2288">
        <f t="shared" si="107"/>
        <v>0.94530000000000003</v>
      </c>
    </row>
    <row r="2289" spans="1:21" x14ac:dyDescent="0.2">
      <c r="A2289" t="s">
        <v>1</v>
      </c>
      <c r="B2289">
        <v>28.5</v>
      </c>
      <c r="D2289" t="s">
        <v>2</v>
      </c>
      <c r="E2289">
        <v>84</v>
      </c>
      <c r="F2289">
        <f t="shared" si="105"/>
        <v>0.84</v>
      </c>
      <c r="G2289" t="s">
        <v>3</v>
      </c>
      <c r="H2289">
        <v>255</v>
      </c>
      <c r="J2289" t="s">
        <v>8</v>
      </c>
      <c r="K2289">
        <v>100</v>
      </c>
      <c r="L2289">
        <f t="shared" si="106"/>
        <v>1</v>
      </c>
      <c r="M2289" t="s">
        <v>5</v>
      </c>
      <c r="N2289">
        <v>292</v>
      </c>
      <c r="P2289" t="s">
        <v>6</v>
      </c>
      <c r="Q2289">
        <v>5.9</v>
      </c>
      <c r="S2289" t="s">
        <v>7</v>
      </c>
      <c r="T2289">
        <v>94.53</v>
      </c>
      <c r="U2289">
        <f t="shared" si="107"/>
        <v>0.94530000000000003</v>
      </c>
    </row>
    <row r="2290" spans="1:21" x14ac:dyDescent="0.2">
      <c r="A2290" t="s">
        <v>1</v>
      </c>
      <c r="B2290">
        <v>28.5</v>
      </c>
      <c r="D2290" t="s">
        <v>2</v>
      </c>
      <c r="E2290">
        <v>84</v>
      </c>
      <c r="F2290">
        <f t="shared" si="105"/>
        <v>0.84</v>
      </c>
      <c r="G2290" t="s">
        <v>3</v>
      </c>
      <c r="H2290">
        <v>260</v>
      </c>
      <c r="J2290" t="s">
        <v>8</v>
      </c>
      <c r="K2290">
        <v>100</v>
      </c>
      <c r="L2290">
        <f t="shared" si="106"/>
        <v>1</v>
      </c>
      <c r="M2290" t="s">
        <v>5</v>
      </c>
      <c r="N2290">
        <v>292</v>
      </c>
      <c r="P2290" t="s">
        <v>6</v>
      </c>
      <c r="Q2290">
        <v>5.9</v>
      </c>
      <c r="S2290" t="s">
        <v>7</v>
      </c>
      <c r="T2290">
        <v>94.53</v>
      </c>
      <c r="U2290">
        <f t="shared" si="107"/>
        <v>0.94530000000000003</v>
      </c>
    </row>
    <row r="2291" spans="1:21" x14ac:dyDescent="0.2">
      <c r="A2291" t="s">
        <v>1</v>
      </c>
      <c r="B2291">
        <v>28.5</v>
      </c>
      <c r="D2291" t="s">
        <v>2</v>
      </c>
      <c r="E2291">
        <v>84</v>
      </c>
      <c r="F2291">
        <f t="shared" si="105"/>
        <v>0.84</v>
      </c>
      <c r="G2291" t="s">
        <v>3</v>
      </c>
      <c r="H2291">
        <v>248</v>
      </c>
      <c r="J2291" t="s">
        <v>8</v>
      </c>
      <c r="K2291">
        <v>100</v>
      </c>
      <c r="L2291">
        <f t="shared" si="106"/>
        <v>1</v>
      </c>
      <c r="M2291" t="s">
        <v>5</v>
      </c>
      <c r="N2291">
        <v>292</v>
      </c>
      <c r="P2291" t="s">
        <v>6</v>
      </c>
      <c r="Q2291">
        <v>5.9</v>
      </c>
      <c r="S2291" t="s">
        <v>7</v>
      </c>
      <c r="T2291">
        <v>94.53</v>
      </c>
      <c r="U2291">
        <f t="shared" si="107"/>
        <v>0.94530000000000003</v>
      </c>
    </row>
    <row r="2292" spans="1:21" x14ac:dyDescent="0.2">
      <c r="A2292" t="s">
        <v>1</v>
      </c>
      <c r="B2292">
        <v>28.5</v>
      </c>
      <c r="D2292" t="s">
        <v>2</v>
      </c>
      <c r="E2292">
        <v>84</v>
      </c>
      <c r="F2292">
        <f t="shared" si="105"/>
        <v>0.84</v>
      </c>
      <c r="G2292" t="s">
        <v>3</v>
      </c>
      <c r="H2292">
        <v>253</v>
      </c>
      <c r="J2292" t="s">
        <v>8</v>
      </c>
      <c r="K2292">
        <v>100</v>
      </c>
      <c r="L2292">
        <f t="shared" si="106"/>
        <v>1</v>
      </c>
      <c r="M2292" t="s">
        <v>5</v>
      </c>
      <c r="N2292">
        <v>291</v>
      </c>
      <c r="P2292" t="s">
        <v>6</v>
      </c>
      <c r="Q2292">
        <v>5.9</v>
      </c>
      <c r="S2292" t="s">
        <v>7</v>
      </c>
      <c r="T2292">
        <v>94.53</v>
      </c>
      <c r="U2292">
        <f t="shared" si="107"/>
        <v>0.94530000000000003</v>
      </c>
    </row>
    <row r="2293" spans="1:21" x14ac:dyDescent="0.2">
      <c r="A2293" t="s">
        <v>1</v>
      </c>
      <c r="B2293">
        <v>28.5</v>
      </c>
      <c r="D2293" t="s">
        <v>2</v>
      </c>
      <c r="E2293">
        <v>84</v>
      </c>
      <c r="F2293">
        <f t="shared" si="105"/>
        <v>0.84</v>
      </c>
      <c r="G2293" t="s">
        <v>3</v>
      </c>
      <c r="H2293">
        <v>248</v>
      </c>
      <c r="J2293" t="s">
        <v>8</v>
      </c>
      <c r="K2293">
        <v>100</v>
      </c>
      <c r="L2293">
        <f t="shared" si="106"/>
        <v>1</v>
      </c>
      <c r="M2293" t="s">
        <v>5</v>
      </c>
      <c r="N2293">
        <v>291</v>
      </c>
      <c r="P2293" t="s">
        <v>6</v>
      </c>
      <c r="Q2293">
        <v>5.9</v>
      </c>
      <c r="S2293" t="s">
        <v>7</v>
      </c>
      <c r="T2293">
        <v>94.53</v>
      </c>
      <c r="U2293">
        <f t="shared" si="107"/>
        <v>0.94530000000000003</v>
      </c>
    </row>
    <row r="2294" spans="1:21" x14ac:dyDescent="0.2">
      <c r="A2294" t="s">
        <v>1</v>
      </c>
      <c r="B2294">
        <v>28.5</v>
      </c>
      <c r="D2294" t="s">
        <v>2</v>
      </c>
      <c r="E2294">
        <v>84</v>
      </c>
      <c r="F2294">
        <f t="shared" si="105"/>
        <v>0.84</v>
      </c>
      <c r="G2294" t="s">
        <v>3</v>
      </c>
      <c r="H2294">
        <v>252</v>
      </c>
      <c r="J2294" t="s">
        <v>8</v>
      </c>
      <c r="K2294">
        <v>100</v>
      </c>
      <c r="L2294">
        <f t="shared" si="106"/>
        <v>1</v>
      </c>
      <c r="M2294" t="s">
        <v>5</v>
      </c>
      <c r="N2294">
        <v>291</v>
      </c>
      <c r="P2294" t="s">
        <v>6</v>
      </c>
      <c r="Q2294">
        <v>5.9</v>
      </c>
      <c r="S2294" t="s">
        <v>7</v>
      </c>
      <c r="T2294">
        <v>94.53</v>
      </c>
      <c r="U2294">
        <f t="shared" si="107"/>
        <v>0.94530000000000003</v>
      </c>
    </row>
    <row r="2295" spans="1:21" x14ac:dyDescent="0.2">
      <c r="A2295" t="s">
        <v>1</v>
      </c>
      <c r="B2295">
        <v>28.5</v>
      </c>
      <c r="D2295" t="s">
        <v>2</v>
      </c>
      <c r="E2295">
        <v>84</v>
      </c>
      <c r="F2295">
        <f t="shared" si="105"/>
        <v>0.84</v>
      </c>
      <c r="G2295" t="s">
        <v>3</v>
      </c>
      <c r="H2295">
        <v>251</v>
      </c>
      <c r="J2295" t="s">
        <v>8</v>
      </c>
      <c r="K2295">
        <v>100</v>
      </c>
      <c r="L2295">
        <f t="shared" si="106"/>
        <v>1</v>
      </c>
      <c r="M2295" t="s">
        <v>5</v>
      </c>
      <c r="N2295">
        <v>292</v>
      </c>
      <c r="P2295" t="s">
        <v>6</v>
      </c>
      <c r="Q2295">
        <v>5.9</v>
      </c>
      <c r="S2295" t="s">
        <v>7</v>
      </c>
      <c r="T2295">
        <v>94.53</v>
      </c>
      <c r="U2295">
        <f t="shared" si="107"/>
        <v>0.94530000000000003</v>
      </c>
    </row>
    <row r="2296" spans="1:21" x14ac:dyDescent="0.2">
      <c r="A2296" t="s">
        <v>1</v>
      </c>
      <c r="B2296">
        <v>28.5</v>
      </c>
      <c r="D2296" t="s">
        <v>2</v>
      </c>
      <c r="E2296">
        <v>84</v>
      </c>
      <c r="F2296">
        <f t="shared" si="105"/>
        <v>0.84</v>
      </c>
      <c r="G2296" t="s">
        <v>3</v>
      </c>
      <c r="H2296">
        <v>255</v>
      </c>
      <c r="J2296" t="s">
        <v>8</v>
      </c>
      <c r="K2296">
        <v>100</v>
      </c>
      <c r="L2296">
        <f t="shared" si="106"/>
        <v>1</v>
      </c>
      <c r="M2296" t="s">
        <v>5</v>
      </c>
      <c r="N2296">
        <v>291</v>
      </c>
      <c r="P2296" t="s">
        <v>6</v>
      </c>
      <c r="Q2296">
        <v>5.9</v>
      </c>
      <c r="S2296" t="s">
        <v>7</v>
      </c>
      <c r="T2296">
        <v>94.53</v>
      </c>
      <c r="U2296">
        <f t="shared" si="107"/>
        <v>0.94530000000000003</v>
      </c>
    </row>
    <row r="2297" spans="1:21" x14ac:dyDescent="0.2">
      <c r="A2297" t="s">
        <v>1</v>
      </c>
      <c r="B2297">
        <v>28.5</v>
      </c>
      <c r="D2297" t="s">
        <v>2</v>
      </c>
      <c r="E2297">
        <v>84</v>
      </c>
      <c r="F2297">
        <f t="shared" si="105"/>
        <v>0.84</v>
      </c>
      <c r="G2297" t="s">
        <v>3</v>
      </c>
      <c r="H2297">
        <v>252</v>
      </c>
      <c r="J2297" t="s">
        <v>8</v>
      </c>
      <c r="K2297">
        <v>100</v>
      </c>
      <c r="L2297">
        <f t="shared" si="106"/>
        <v>1</v>
      </c>
      <c r="M2297" t="s">
        <v>5</v>
      </c>
      <c r="N2297">
        <v>292</v>
      </c>
      <c r="P2297" t="s">
        <v>6</v>
      </c>
      <c r="Q2297">
        <v>5.9</v>
      </c>
      <c r="S2297" t="s">
        <v>7</v>
      </c>
      <c r="T2297">
        <v>94.53</v>
      </c>
      <c r="U2297">
        <f t="shared" si="107"/>
        <v>0.94530000000000003</v>
      </c>
    </row>
    <row r="2298" spans="1:21" x14ac:dyDescent="0.2">
      <c r="A2298" t="s">
        <v>1</v>
      </c>
      <c r="B2298">
        <v>28.5</v>
      </c>
      <c r="D2298" t="s">
        <v>2</v>
      </c>
      <c r="E2298">
        <v>84</v>
      </c>
      <c r="F2298">
        <f t="shared" si="105"/>
        <v>0.84</v>
      </c>
      <c r="G2298" t="s">
        <v>3</v>
      </c>
      <c r="H2298">
        <v>258</v>
      </c>
      <c r="J2298" t="s">
        <v>8</v>
      </c>
      <c r="K2298">
        <v>100</v>
      </c>
      <c r="L2298">
        <f t="shared" si="106"/>
        <v>1</v>
      </c>
      <c r="M2298" t="s">
        <v>5</v>
      </c>
      <c r="N2298">
        <v>292</v>
      </c>
      <c r="P2298" t="s">
        <v>6</v>
      </c>
      <c r="Q2298">
        <v>5.9</v>
      </c>
      <c r="S2298" t="s">
        <v>7</v>
      </c>
      <c r="T2298">
        <v>94.53</v>
      </c>
      <c r="U2298">
        <f t="shared" si="107"/>
        <v>0.94530000000000003</v>
      </c>
    </row>
    <row r="2299" spans="1:21" x14ac:dyDescent="0.2">
      <c r="A2299" t="s">
        <v>1</v>
      </c>
      <c r="B2299">
        <v>28.5</v>
      </c>
      <c r="D2299" t="s">
        <v>2</v>
      </c>
      <c r="E2299">
        <v>84</v>
      </c>
      <c r="F2299">
        <f t="shared" si="105"/>
        <v>0.84</v>
      </c>
      <c r="G2299" t="s">
        <v>3</v>
      </c>
      <c r="H2299">
        <v>261</v>
      </c>
      <c r="J2299" t="s">
        <v>8</v>
      </c>
      <c r="K2299">
        <v>100</v>
      </c>
      <c r="L2299">
        <f t="shared" si="106"/>
        <v>1</v>
      </c>
      <c r="M2299" t="s">
        <v>5</v>
      </c>
      <c r="N2299">
        <v>291</v>
      </c>
      <c r="P2299" t="s">
        <v>6</v>
      </c>
      <c r="Q2299">
        <v>5.9</v>
      </c>
      <c r="S2299" t="s">
        <v>7</v>
      </c>
      <c r="T2299">
        <v>94.53</v>
      </c>
      <c r="U2299">
        <f t="shared" si="107"/>
        <v>0.94530000000000003</v>
      </c>
    </row>
    <row r="2300" spans="1:21" x14ac:dyDescent="0.2">
      <c r="A2300" t="s">
        <v>1</v>
      </c>
      <c r="B2300">
        <v>28.5</v>
      </c>
      <c r="D2300" t="s">
        <v>2</v>
      </c>
      <c r="E2300">
        <v>84</v>
      </c>
      <c r="F2300">
        <f t="shared" si="105"/>
        <v>0.84</v>
      </c>
      <c r="G2300" t="s">
        <v>3</v>
      </c>
      <c r="H2300">
        <v>254</v>
      </c>
      <c r="J2300" t="s">
        <v>8</v>
      </c>
      <c r="K2300">
        <v>100</v>
      </c>
      <c r="L2300">
        <f t="shared" si="106"/>
        <v>1</v>
      </c>
      <c r="M2300" t="s">
        <v>5</v>
      </c>
      <c r="N2300">
        <v>291</v>
      </c>
      <c r="P2300" t="s">
        <v>6</v>
      </c>
      <c r="Q2300">
        <v>5.9</v>
      </c>
      <c r="S2300" t="s">
        <v>7</v>
      </c>
      <c r="T2300">
        <v>94.53</v>
      </c>
      <c r="U2300">
        <f t="shared" si="107"/>
        <v>0.94530000000000003</v>
      </c>
    </row>
    <row r="2301" spans="1:21" x14ac:dyDescent="0.2">
      <c r="A2301" t="s">
        <v>1</v>
      </c>
      <c r="B2301">
        <v>28.5</v>
      </c>
      <c r="D2301" t="s">
        <v>2</v>
      </c>
      <c r="E2301">
        <v>84</v>
      </c>
      <c r="F2301">
        <f t="shared" si="105"/>
        <v>0.84</v>
      </c>
      <c r="G2301" t="s">
        <v>3</v>
      </c>
      <c r="H2301">
        <v>255</v>
      </c>
      <c r="J2301" t="s">
        <v>8</v>
      </c>
      <c r="K2301">
        <v>100</v>
      </c>
      <c r="L2301">
        <f t="shared" si="106"/>
        <v>1</v>
      </c>
      <c r="M2301" t="s">
        <v>5</v>
      </c>
      <c r="N2301">
        <v>290</v>
      </c>
      <c r="P2301" t="s">
        <v>6</v>
      </c>
      <c r="Q2301">
        <v>5.9</v>
      </c>
      <c r="S2301" t="s">
        <v>7</v>
      </c>
      <c r="T2301">
        <v>94.53</v>
      </c>
      <c r="U2301">
        <f t="shared" si="107"/>
        <v>0.94530000000000003</v>
      </c>
    </row>
    <row r="2302" spans="1:21" x14ac:dyDescent="0.2">
      <c r="A2302" t="s">
        <v>1</v>
      </c>
      <c r="B2302">
        <v>28.5</v>
      </c>
      <c r="D2302" t="s">
        <v>2</v>
      </c>
      <c r="E2302">
        <v>84</v>
      </c>
      <c r="F2302">
        <f t="shared" si="105"/>
        <v>0.84</v>
      </c>
      <c r="G2302" t="s">
        <v>3</v>
      </c>
      <c r="H2302">
        <v>257</v>
      </c>
      <c r="J2302" t="s">
        <v>8</v>
      </c>
      <c r="K2302">
        <v>100</v>
      </c>
      <c r="L2302">
        <f t="shared" si="106"/>
        <v>1</v>
      </c>
      <c r="M2302" t="s">
        <v>5</v>
      </c>
      <c r="N2302">
        <v>292</v>
      </c>
      <c r="P2302" t="s">
        <v>6</v>
      </c>
      <c r="Q2302">
        <v>5.9</v>
      </c>
      <c r="S2302" t="s">
        <v>7</v>
      </c>
      <c r="T2302">
        <v>94.53</v>
      </c>
      <c r="U2302">
        <f t="shared" si="107"/>
        <v>0.94530000000000003</v>
      </c>
    </row>
    <row r="2303" spans="1:21" x14ac:dyDescent="0.2">
      <c r="A2303" t="s">
        <v>1</v>
      </c>
      <c r="B2303">
        <v>28.5</v>
      </c>
      <c r="D2303" t="s">
        <v>2</v>
      </c>
      <c r="E2303">
        <v>84</v>
      </c>
      <c r="F2303">
        <f t="shared" si="105"/>
        <v>0.84</v>
      </c>
      <c r="G2303" t="s">
        <v>3</v>
      </c>
      <c r="H2303">
        <v>254</v>
      </c>
      <c r="J2303" t="s">
        <v>8</v>
      </c>
      <c r="K2303">
        <v>100</v>
      </c>
      <c r="L2303">
        <f t="shared" si="106"/>
        <v>1</v>
      </c>
      <c r="M2303" t="s">
        <v>5</v>
      </c>
      <c r="N2303">
        <v>291</v>
      </c>
      <c r="P2303" t="s">
        <v>6</v>
      </c>
      <c r="Q2303">
        <v>5.9</v>
      </c>
      <c r="S2303" t="s">
        <v>7</v>
      </c>
      <c r="T2303">
        <v>94.53</v>
      </c>
      <c r="U2303">
        <f t="shared" si="107"/>
        <v>0.94530000000000003</v>
      </c>
    </row>
    <row r="2304" spans="1:21" x14ac:dyDescent="0.2">
      <c r="A2304" t="s">
        <v>1</v>
      </c>
      <c r="B2304">
        <v>28.5</v>
      </c>
      <c r="D2304" t="s">
        <v>2</v>
      </c>
      <c r="E2304">
        <v>84</v>
      </c>
      <c r="F2304">
        <f t="shared" si="105"/>
        <v>0.84</v>
      </c>
      <c r="G2304" t="s">
        <v>3</v>
      </c>
      <c r="H2304">
        <v>259</v>
      </c>
      <c r="J2304" t="s">
        <v>8</v>
      </c>
      <c r="K2304">
        <v>100</v>
      </c>
      <c r="L2304">
        <f t="shared" si="106"/>
        <v>1</v>
      </c>
      <c r="M2304" t="s">
        <v>5</v>
      </c>
      <c r="N2304">
        <v>292</v>
      </c>
      <c r="P2304" t="s">
        <v>6</v>
      </c>
      <c r="Q2304">
        <v>5.9</v>
      </c>
      <c r="S2304" t="s">
        <v>7</v>
      </c>
      <c r="T2304">
        <v>94.53</v>
      </c>
      <c r="U2304">
        <f t="shared" si="107"/>
        <v>0.94530000000000003</v>
      </c>
    </row>
    <row r="2305" spans="1:21" x14ac:dyDescent="0.2">
      <c r="A2305" t="s">
        <v>1</v>
      </c>
      <c r="B2305">
        <v>28.5</v>
      </c>
      <c r="D2305" t="s">
        <v>2</v>
      </c>
      <c r="E2305">
        <v>84</v>
      </c>
      <c r="F2305">
        <f t="shared" si="105"/>
        <v>0.84</v>
      </c>
      <c r="G2305" t="s">
        <v>3</v>
      </c>
      <c r="H2305">
        <v>252</v>
      </c>
      <c r="J2305" t="s">
        <v>8</v>
      </c>
      <c r="K2305">
        <v>100</v>
      </c>
      <c r="L2305">
        <f t="shared" si="106"/>
        <v>1</v>
      </c>
      <c r="M2305" t="s">
        <v>5</v>
      </c>
      <c r="N2305">
        <v>291</v>
      </c>
      <c r="P2305" t="s">
        <v>6</v>
      </c>
      <c r="Q2305">
        <v>5.9</v>
      </c>
      <c r="S2305" t="s">
        <v>7</v>
      </c>
      <c r="T2305">
        <v>94.53</v>
      </c>
      <c r="U2305">
        <f t="shared" si="107"/>
        <v>0.94530000000000003</v>
      </c>
    </row>
    <row r="2306" spans="1:21" x14ac:dyDescent="0.2">
      <c r="A2306" t="s">
        <v>1</v>
      </c>
      <c r="B2306">
        <v>28.5</v>
      </c>
      <c r="D2306" t="s">
        <v>2</v>
      </c>
      <c r="E2306">
        <v>84</v>
      </c>
      <c r="F2306">
        <f t="shared" ref="F2306:F2369" si="108">E2306/100</f>
        <v>0.84</v>
      </c>
      <c r="G2306" t="s">
        <v>3</v>
      </c>
      <c r="H2306">
        <v>260</v>
      </c>
      <c r="J2306" t="s">
        <v>8</v>
      </c>
      <c r="K2306">
        <v>100</v>
      </c>
      <c r="L2306">
        <f t="shared" ref="L2306:L2369" si="109">K2306/100</f>
        <v>1</v>
      </c>
      <c r="M2306" t="s">
        <v>5</v>
      </c>
      <c r="N2306">
        <v>291</v>
      </c>
      <c r="P2306" t="s">
        <v>6</v>
      </c>
      <c r="Q2306">
        <v>5.9</v>
      </c>
      <c r="S2306" t="s">
        <v>7</v>
      </c>
      <c r="T2306">
        <v>94.53</v>
      </c>
      <c r="U2306">
        <f t="shared" ref="U2306:U2369" si="110">T2306/100</f>
        <v>0.94530000000000003</v>
      </c>
    </row>
    <row r="2307" spans="1:21" x14ac:dyDescent="0.2">
      <c r="A2307" t="s">
        <v>1</v>
      </c>
      <c r="B2307">
        <v>28.5</v>
      </c>
      <c r="D2307" t="s">
        <v>2</v>
      </c>
      <c r="E2307">
        <v>84</v>
      </c>
      <c r="F2307">
        <f t="shared" si="108"/>
        <v>0.84</v>
      </c>
      <c r="G2307" t="s">
        <v>3</v>
      </c>
      <c r="H2307">
        <v>255</v>
      </c>
      <c r="J2307" t="s">
        <v>8</v>
      </c>
      <c r="K2307">
        <v>100</v>
      </c>
      <c r="L2307">
        <f t="shared" si="109"/>
        <v>1</v>
      </c>
      <c r="M2307" t="s">
        <v>5</v>
      </c>
      <c r="N2307">
        <v>292</v>
      </c>
      <c r="P2307" t="s">
        <v>6</v>
      </c>
      <c r="Q2307">
        <v>5.9</v>
      </c>
      <c r="S2307" t="s">
        <v>7</v>
      </c>
      <c r="T2307">
        <v>94.53</v>
      </c>
      <c r="U2307">
        <f t="shared" si="110"/>
        <v>0.94530000000000003</v>
      </c>
    </row>
    <row r="2308" spans="1:21" x14ac:dyDescent="0.2">
      <c r="A2308" t="s">
        <v>1</v>
      </c>
      <c r="B2308">
        <v>28.5</v>
      </c>
      <c r="D2308" t="s">
        <v>2</v>
      </c>
      <c r="E2308">
        <v>84</v>
      </c>
      <c r="F2308">
        <f t="shared" si="108"/>
        <v>0.84</v>
      </c>
      <c r="G2308" t="s">
        <v>3</v>
      </c>
      <c r="H2308">
        <v>248</v>
      </c>
      <c r="J2308" t="s">
        <v>8</v>
      </c>
      <c r="K2308">
        <v>100</v>
      </c>
      <c r="L2308">
        <f t="shared" si="109"/>
        <v>1</v>
      </c>
      <c r="M2308" t="s">
        <v>5</v>
      </c>
      <c r="N2308">
        <v>292</v>
      </c>
      <c r="P2308" t="s">
        <v>6</v>
      </c>
      <c r="Q2308">
        <v>5.9</v>
      </c>
      <c r="S2308" t="s">
        <v>7</v>
      </c>
      <c r="T2308">
        <v>94.53</v>
      </c>
      <c r="U2308">
        <f t="shared" si="110"/>
        <v>0.94530000000000003</v>
      </c>
    </row>
    <row r="2309" spans="1:21" x14ac:dyDescent="0.2">
      <c r="A2309" t="s">
        <v>1</v>
      </c>
      <c r="B2309">
        <v>28.5</v>
      </c>
      <c r="D2309" t="s">
        <v>2</v>
      </c>
      <c r="E2309">
        <v>84</v>
      </c>
      <c r="F2309">
        <f t="shared" si="108"/>
        <v>0.84</v>
      </c>
      <c r="G2309" t="s">
        <v>3</v>
      </c>
      <c r="H2309">
        <v>251</v>
      </c>
      <c r="J2309" t="s">
        <v>8</v>
      </c>
      <c r="K2309">
        <v>100</v>
      </c>
      <c r="L2309">
        <f t="shared" si="109"/>
        <v>1</v>
      </c>
      <c r="M2309" t="s">
        <v>5</v>
      </c>
      <c r="N2309">
        <v>291</v>
      </c>
      <c r="P2309" t="s">
        <v>6</v>
      </c>
      <c r="Q2309">
        <v>5.9</v>
      </c>
      <c r="S2309" t="s">
        <v>7</v>
      </c>
      <c r="T2309">
        <v>94.53</v>
      </c>
      <c r="U2309">
        <f t="shared" si="110"/>
        <v>0.94530000000000003</v>
      </c>
    </row>
    <row r="2310" spans="1:21" x14ac:dyDescent="0.2">
      <c r="A2310" t="s">
        <v>1</v>
      </c>
      <c r="B2310">
        <v>28.5</v>
      </c>
      <c r="D2310" t="s">
        <v>2</v>
      </c>
      <c r="E2310">
        <v>84</v>
      </c>
      <c r="F2310">
        <f t="shared" si="108"/>
        <v>0.84</v>
      </c>
      <c r="G2310" t="s">
        <v>3</v>
      </c>
      <c r="H2310">
        <v>254</v>
      </c>
      <c r="J2310" t="s">
        <v>8</v>
      </c>
      <c r="K2310">
        <v>100</v>
      </c>
      <c r="L2310">
        <f t="shared" si="109"/>
        <v>1</v>
      </c>
      <c r="M2310" t="s">
        <v>5</v>
      </c>
      <c r="N2310">
        <v>291</v>
      </c>
      <c r="P2310" t="s">
        <v>6</v>
      </c>
      <c r="Q2310">
        <v>5.9</v>
      </c>
      <c r="S2310" t="s">
        <v>7</v>
      </c>
      <c r="T2310">
        <v>94.53</v>
      </c>
      <c r="U2310">
        <f t="shared" si="110"/>
        <v>0.94530000000000003</v>
      </c>
    </row>
    <row r="2311" spans="1:21" x14ac:dyDescent="0.2">
      <c r="A2311" t="s">
        <v>1</v>
      </c>
      <c r="B2311">
        <v>28.5</v>
      </c>
      <c r="D2311" t="s">
        <v>2</v>
      </c>
      <c r="E2311">
        <v>84</v>
      </c>
      <c r="F2311">
        <f t="shared" si="108"/>
        <v>0.84</v>
      </c>
      <c r="G2311" t="s">
        <v>3</v>
      </c>
      <c r="H2311">
        <v>247</v>
      </c>
      <c r="J2311" t="s">
        <v>8</v>
      </c>
      <c r="K2311">
        <v>100</v>
      </c>
      <c r="L2311">
        <f t="shared" si="109"/>
        <v>1</v>
      </c>
      <c r="M2311" t="s">
        <v>5</v>
      </c>
      <c r="N2311">
        <v>292</v>
      </c>
      <c r="P2311" t="s">
        <v>6</v>
      </c>
      <c r="Q2311">
        <v>5.9</v>
      </c>
      <c r="S2311" t="s">
        <v>7</v>
      </c>
      <c r="T2311">
        <v>94.53</v>
      </c>
      <c r="U2311">
        <f t="shared" si="110"/>
        <v>0.94530000000000003</v>
      </c>
    </row>
    <row r="2312" spans="1:21" x14ac:dyDescent="0.2">
      <c r="A2312" t="s">
        <v>1</v>
      </c>
      <c r="B2312">
        <v>28.5</v>
      </c>
      <c r="D2312" t="s">
        <v>2</v>
      </c>
      <c r="E2312">
        <v>84</v>
      </c>
      <c r="F2312">
        <f t="shared" si="108"/>
        <v>0.84</v>
      </c>
      <c r="G2312" t="s">
        <v>3</v>
      </c>
      <c r="H2312">
        <v>254</v>
      </c>
      <c r="J2312" t="s">
        <v>8</v>
      </c>
      <c r="K2312">
        <v>100</v>
      </c>
      <c r="L2312">
        <f t="shared" si="109"/>
        <v>1</v>
      </c>
      <c r="M2312" t="s">
        <v>5</v>
      </c>
      <c r="N2312">
        <v>292</v>
      </c>
      <c r="P2312" t="s">
        <v>6</v>
      </c>
      <c r="Q2312">
        <v>5.9</v>
      </c>
      <c r="S2312" t="s">
        <v>7</v>
      </c>
      <c r="T2312">
        <v>94.53</v>
      </c>
      <c r="U2312">
        <f t="shared" si="110"/>
        <v>0.94530000000000003</v>
      </c>
    </row>
    <row r="2313" spans="1:21" x14ac:dyDescent="0.2">
      <c r="A2313" t="s">
        <v>1</v>
      </c>
      <c r="B2313">
        <v>28.5</v>
      </c>
      <c r="D2313" t="s">
        <v>2</v>
      </c>
      <c r="E2313">
        <v>84</v>
      </c>
      <c r="F2313">
        <f t="shared" si="108"/>
        <v>0.84</v>
      </c>
      <c r="G2313" t="s">
        <v>3</v>
      </c>
      <c r="H2313">
        <v>248</v>
      </c>
      <c r="J2313" t="s">
        <v>8</v>
      </c>
      <c r="K2313">
        <v>100</v>
      </c>
      <c r="L2313">
        <f t="shared" si="109"/>
        <v>1</v>
      </c>
      <c r="M2313" t="s">
        <v>5</v>
      </c>
      <c r="N2313">
        <v>292</v>
      </c>
      <c r="P2313" t="s">
        <v>6</v>
      </c>
      <c r="Q2313">
        <v>5.9</v>
      </c>
      <c r="S2313" t="s">
        <v>7</v>
      </c>
      <c r="T2313">
        <v>94.53</v>
      </c>
      <c r="U2313">
        <f t="shared" si="110"/>
        <v>0.94530000000000003</v>
      </c>
    </row>
    <row r="2314" spans="1:21" x14ac:dyDescent="0.2">
      <c r="A2314" t="s">
        <v>1</v>
      </c>
      <c r="B2314">
        <v>28.5</v>
      </c>
      <c r="D2314" t="s">
        <v>2</v>
      </c>
      <c r="E2314">
        <v>84</v>
      </c>
      <c r="F2314">
        <f t="shared" si="108"/>
        <v>0.84</v>
      </c>
      <c r="G2314" t="s">
        <v>3</v>
      </c>
      <c r="H2314">
        <v>258</v>
      </c>
      <c r="J2314" t="s">
        <v>8</v>
      </c>
      <c r="K2314">
        <v>100</v>
      </c>
      <c r="L2314">
        <f t="shared" si="109"/>
        <v>1</v>
      </c>
      <c r="M2314" t="s">
        <v>5</v>
      </c>
      <c r="N2314">
        <v>292</v>
      </c>
      <c r="P2314" t="s">
        <v>6</v>
      </c>
      <c r="Q2314">
        <v>5.9</v>
      </c>
      <c r="S2314" t="s">
        <v>7</v>
      </c>
      <c r="T2314">
        <v>94.53</v>
      </c>
      <c r="U2314">
        <f t="shared" si="110"/>
        <v>0.94530000000000003</v>
      </c>
    </row>
    <row r="2315" spans="1:21" x14ac:dyDescent="0.2">
      <c r="A2315" t="s">
        <v>1</v>
      </c>
      <c r="B2315">
        <v>28.5</v>
      </c>
      <c r="D2315" t="s">
        <v>2</v>
      </c>
      <c r="E2315">
        <v>84</v>
      </c>
      <c r="F2315">
        <f t="shared" si="108"/>
        <v>0.84</v>
      </c>
      <c r="G2315" t="s">
        <v>3</v>
      </c>
      <c r="H2315">
        <v>253</v>
      </c>
      <c r="J2315" t="s">
        <v>8</v>
      </c>
      <c r="K2315">
        <v>100</v>
      </c>
      <c r="L2315">
        <f t="shared" si="109"/>
        <v>1</v>
      </c>
      <c r="M2315" t="s">
        <v>5</v>
      </c>
      <c r="N2315">
        <v>292</v>
      </c>
      <c r="P2315" t="s">
        <v>6</v>
      </c>
      <c r="Q2315">
        <v>5.9</v>
      </c>
      <c r="S2315" t="s">
        <v>7</v>
      </c>
      <c r="T2315">
        <v>94.53</v>
      </c>
      <c r="U2315">
        <f t="shared" si="110"/>
        <v>0.94530000000000003</v>
      </c>
    </row>
    <row r="2316" spans="1:21" x14ac:dyDescent="0.2">
      <c r="A2316" t="s">
        <v>1</v>
      </c>
      <c r="B2316">
        <v>28.5</v>
      </c>
      <c r="D2316" t="s">
        <v>2</v>
      </c>
      <c r="E2316">
        <v>84</v>
      </c>
      <c r="F2316">
        <f t="shared" si="108"/>
        <v>0.84</v>
      </c>
      <c r="G2316" t="s">
        <v>3</v>
      </c>
      <c r="H2316">
        <v>255</v>
      </c>
      <c r="J2316" t="s">
        <v>8</v>
      </c>
      <c r="K2316">
        <v>100</v>
      </c>
      <c r="L2316">
        <f t="shared" si="109"/>
        <v>1</v>
      </c>
      <c r="M2316" t="s">
        <v>5</v>
      </c>
      <c r="N2316">
        <v>291</v>
      </c>
      <c r="P2316" t="s">
        <v>6</v>
      </c>
      <c r="Q2316">
        <v>5.9</v>
      </c>
      <c r="S2316" t="s">
        <v>7</v>
      </c>
      <c r="T2316">
        <v>94.53</v>
      </c>
      <c r="U2316">
        <f t="shared" si="110"/>
        <v>0.94530000000000003</v>
      </c>
    </row>
    <row r="2317" spans="1:21" x14ac:dyDescent="0.2">
      <c r="A2317" t="s">
        <v>1</v>
      </c>
      <c r="B2317">
        <v>28.5</v>
      </c>
      <c r="D2317" t="s">
        <v>2</v>
      </c>
      <c r="E2317">
        <v>84</v>
      </c>
      <c r="F2317">
        <f t="shared" si="108"/>
        <v>0.84</v>
      </c>
      <c r="G2317" t="s">
        <v>3</v>
      </c>
      <c r="H2317">
        <v>263</v>
      </c>
      <c r="J2317" t="s">
        <v>8</v>
      </c>
      <c r="K2317">
        <v>100</v>
      </c>
      <c r="L2317">
        <f t="shared" si="109"/>
        <v>1</v>
      </c>
      <c r="M2317" t="s">
        <v>5</v>
      </c>
      <c r="N2317">
        <v>290</v>
      </c>
      <c r="P2317" t="s">
        <v>6</v>
      </c>
      <c r="Q2317">
        <v>5.9</v>
      </c>
      <c r="S2317" t="s">
        <v>7</v>
      </c>
      <c r="T2317">
        <v>94.53</v>
      </c>
      <c r="U2317">
        <f t="shared" si="110"/>
        <v>0.94530000000000003</v>
      </c>
    </row>
    <row r="2318" spans="1:21" x14ac:dyDescent="0.2">
      <c r="A2318" t="s">
        <v>1</v>
      </c>
      <c r="B2318">
        <v>28.5</v>
      </c>
      <c r="D2318" t="s">
        <v>2</v>
      </c>
      <c r="E2318">
        <v>84</v>
      </c>
      <c r="F2318">
        <f t="shared" si="108"/>
        <v>0.84</v>
      </c>
      <c r="G2318" t="s">
        <v>3</v>
      </c>
      <c r="H2318">
        <v>248</v>
      </c>
      <c r="J2318" t="s">
        <v>8</v>
      </c>
      <c r="K2318">
        <v>100</v>
      </c>
      <c r="L2318">
        <f t="shared" si="109"/>
        <v>1</v>
      </c>
      <c r="M2318" t="s">
        <v>5</v>
      </c>
      <c r="N2318">
        <v>291</v>
      </c>
      <c r="P2318" t="s">
        <v>6</v>
      </c>
      <c r="Q2318">
        <v>5.9</v>
      </c>
      <c r="S2318" t="s">
        <v>7</v>
      </c>
      <c r="T2318">
        <v>94.53</v>
      </c>
      <c r="U2318">
        <f t="shared" si="110"/>
        <v>0.94530000000000003</v>
      </c>
    </row>
    <row r="2319" spans="1:21" x14ac:dyDescent="0.2">
      <c r="A2319" t="s">
        <v>1</v>
      </c>
      <c r="B2319">
        <v>28.5</v>
      </c>
      <c r="D2319" t="s">
        <v>2</v>
      </c>
      <c r="E2319">
        <v>84</v>
      </c>
      <c r="F2319">
        <f t="shared" si="108"/>
        <v>0.84</v>
      </c>
      <c r="G2319" t="s">
        <v>3</v>
      </c>
      <c r="H2319">
        <v>255</v>
      </c>
      <c r="J2319" t="s">
        <v>8</v>
      </c>
      <c r="K2319">
        <v>100</v>
      </c>
      <c r="L2319">
        <f t="shared" si="109"/>
        <v>1</v>
      </c>
      <c r="M2319" t="s">
        <v>5</v>
      </c>
      <c r="N2319">
        <v>290</v>
      </c>
      <c r="P2319" t="s">
        <v>6</v>
      </c>
      <c r="Q2319">
        <v>5.9</v>
      </c>
      <c r="S2319" t="s">
        <v>7</v>
      </c>
      <c r="T2319">
        <v>94.53</v>
      </c>
      <c r="U2319">
        <f t="shared" si="110"/>
        <v>0.94530000000000003</v>
      </c>
    </row>
    <row r="2320" spans="1:21" x14ac:dyDescent="0.2">
      <c r="A2320" t="s">
        <v>1</v>
      </c>
      <c r="B2320">
        <v>28.5</v>
      </c>
      <c r="D2320" t="s">
        <v>2</v>
      </c>
      <c r="E2320">
        <v>84</v>
      </c>
      <c r="F2320">
        <f t="shared" si="108"/>
        <v>0.84</v>
      </c>
      <c r="G2320" t="s">
        <v>3</v>
      </c>
      <c r="H2320">
        <v>262</v>
      </c>
      <c r="J2320" t="s">
        <v>8</v>
      </c>
      <c r="K2320">
        <v>100</v>
      </c>
      <c r="L2320">
        <f t="shared" si="109"/>
        <v>1</v>
      </c>
      <c r="M2320" t="s">
        <v>5</v>
      </c>
      <c r="N2320">
        <v>291</v>
      </c>
      <c r="P2320" t="s">
        <v>6</v>
      </c>
      <c r="Q2320">
        <v>5.9</v>
      </c>
      <c r="S2320" t="s">
        <v>7</v>
      </c>
      <c r="T2320">
        <v>94.53</v>
      </c>
      <c r="U2320">
        <f t="shared" si="110"/>
        <v>0.94530000000000003</v>
      </c>
    </row>
    <row r="2321" spans="1:21" x14ac:dyDescent="0.2">
      <c r="A2321" t="s">
        <v>1</v>
      </c>
      <c r="B2321">
        <v>28.5</v>
      </c>
      <c r="D2321" t="s">
        <v>2</v>
      </c>
      <c r="E2321">
        <v>84</v>
      </c>
      <c r="F2321">
        <f t="shared" si="108"/>
        <v>0.84</v>
      </c>
      <c r="G2321" t="s">
        <v>3</v>
      </c>
      <c r="H2321">
        <v>258</v>
      </c>
      <c r="J2321" t="s">
        <v>8</v>
      </c>
      <c r="K2321">
        <v>100</v>
      </c>
      <c r="L2321">
        <f t="shared" si="109"/>
        <v>1</v>
      </c>
      <c r="M2321" t="s">
        <v>5</v>
      </c>
      <c r="N2321">
        <v>291</v>
      </c>
      <c r="P2321" t="s">
        <v>6</v>
      </c>
      <c r="Q2321">
        <v>5.9</v>
      </c>
      <c r="S2321" t="s">
        <v>7</v>
      </c>
      <c r="T2321">
        <v>94.53</v>
      </c>
      <c r="U2321">
        <f t="shared" si="110"/>
        <v>0.94530000000000003</v>
      </c>
    </row>
    <row r="2322" spans="1:21" x14ac:dyDescent="0.2">
      <c r="A2322" t="s">
        <v>1</v>
      </c>
      <c r="B2322">
        <v>28.5</v>
      </c>
      <c r="D2322" t="s">
        <v>2</v>
      </c>
      <c r="E2322">
        <v>84</v>
      </c>
      <c r="F2322">
        <f t="shared" si="108"/>
        <v>0.84</v>
      </c>
      <c r="G2322" t="s">
        <v>3</v>
      </c>
      <c r="H2322">
        <v>253</v>
      </c>
      <c r="J2322" t="s">
        <v>8</v>
      </c>
      <c r="K2322">
        <v>100</v>
      </c>
      <c r="L2322">
        <f t="shared" si="109"/>
        <v>1</v>
      </c>
      <c r="M2322" t="s">
        <v>5</v>
      </c>
      <c r="N2322">
        <v>292</v>
      </c>
      <c r="P2322" t="s">
        <v>6</v>
      </c>
      <c r="Q2322">
        <v>5.9</v>
      </c>
      <c r="S2322" t="s">
        <v>7</v>
      </c>
      <c r="T2322">
        <v>94.53</v>
      </c>
      <c r="U2322">
        <f t="shared" si="110"/>
        <v>0.94530000000000003</v>
      </c>
    </row>
    <row r="2323" spans="1:21" x14ac:dyDescent="0.2">
      <c r="A2323" t="s">
        <v>1</v>
      </c>
      <c r="B2323">
        <v>28.5</v>
      </c>
      <c r="D2323" t="s">
        <v>2</v>
      </c>
      <c r="E2323">
        <v>84</v>
      </c>
      <c r="F2323">
        <f t="shared" si="108"/>
        <v>0.84</v>
      </c>
      <c r="G2323" t="s">
        <v>3</v>
      </c>
      <c r="H2323">
        <v>255</v>
      </c>
      <c r="J2323" t="s">
        <v>8</v>
      </c>
      <c r="K2323">
        <v>100</v>
      </c>
      <c r="L2323">
        <f t="shared" si="109"/>
        <v>1</v>
      </c>
      <c r="M2323" t="s">
        <v>5</v>
      </c>
      <c r="N2323">
        <v>290</v>
      </c>
      <c r="P2323" t="s">
        <v>6</v>
      </c>
      <c r="Q2323">
        <v>5.9</v>
      </c>
      <c r="S2323" t="s">
        <v>7</v>
      </c>
      <c r="T2323">
        <v>94.53</v>
      </c>
      <c r="U2323">
        <f t="shared" si="110"/>
        <v>0.94530000000000003</v>
      </c>
    </row>
    <row r="2324" spans="1:21" x14ac:dyDescent="0.2">
      <c r="A2324" t="s">
        <v>1</v>
      </c>
      <c r="B2324">
        <v>28.5</v>
      </c>
      <c r="D2324" t="s">
        <v>2</v>
      </c>
      <c r="E2324">
        <v>84</v>
      </c>
      <c r="F2324">
        <f t="shared" si="108"/>
        <v>0.84</v>
      </c>
      <c r="G2324" t="s">
        <v>3</v>
      </c>
      <c r="H2324">
        <v>251</v>
      </c>
      <c r="J2324" t="s">
        <v>8</v>
      </c>
      <c r="K2324">
        <v>100</v>
      </c>
      <c r="L2324">
        <f t="shared" si="109"/>
        <v>1</v>
      </c>
      <c r="M2324" t="s">
        <v>5</v>
      </c>
      <c r="N2324">
        <v>291</v>
      </c>
      <c r="P2324" t="s">
        <v>6</v>
      </c>
      <c r="Q2324">
        <v>5.9</v>
      </c>
      <c r="S2324" t="s">
        <v>7</v>
      </c>
      <c r="T2324">
        <v>94.53</v>
      </c>
      <c r="U2324">
        <f t="shared" si="110"/>
        <v>0.94530000000000003</v>
      </c>
    </row>
    <row r="2325" spans="1:21" x14ac:dyDescent="0.2">
      <c r="A2325" t="s">
        <v>1</v>
      </c>
      <c r="B2325">
        <v>28.5</v>
      </c>
      <c r="D2325" t="s">
        <v>2</v>
      </c>
      <c r="E2325">
        <v>84</v>
      </c>
      <c r="F2325">
        <f t="shared" si="108"/>
        <v>0.84</v>
      </c>
      <c r="G2325" t="s">
        <v>3</v>
      </c>
      <c r="H2325">
        <v>255</v>
      </c>
      <c r="J2325" t="s">
        <v>8</v>
      </c>
      <c r="K2325">
        <v>100</v>
      </c>
      <c r="L2325">
        <f t="shared" si="109"/>
        <v>1</v>
      </c>
      <c r="M2325" t="s">
        <v>5</v>
      </c>
      <c r="N2325">
        <v>292</v>
      </c>
      <c r="P2325" t="s">
        <v>6</v>
      </c>
      <c r="Q2325">
        <v>5.9</v>
      </c>
      <c r="S2325" t="s">
        <v>7</v>
      </c>
      <c r="T2325">
        <v>94.53</v>
      </c>
      <c r="U2325">
        <f t="shared" si="110"/>
        <v>0.94530000000000003</v>
      </c>
    </row>
    <row r="2326" spans="1:21" x14ac:dyDescent="0.2">
      <c r="A2326" t="s">
        <v>1</v>
      </c>
      <c r="B2326">
        <v>28.5</v>
      </c>
      <c r="D2326" t="s">
        <v>2</v>
      </c>
      <c r="E2326">
        <v>84</v>
      </c>
      <c r="F2326">
        <f t="shared" si="108"/>
        <v>0.84</v>
      </c>
      <c r="G2326" t="s">
        <v>3</v>
      </c>
      <c r="H2326">
        <v>260</v>
      </c>
      <c r="J2326" t="s">
        <v>8</v>
      </c>
      <c r="K2326">
        <v>100</v>
      </c>
      <c r="L2326">
        <f t="shared" si="109"/>
        <v>1</v>
      </c>
      <c r="M2326" t="s">
        <v>5</v>
      </c>
      <c r="N2326">
        <v>292</v>
      </c>
      <c r="P2326" t="s">
        <v>6</v>
      </c>
      <c r="Q2326">
        <v>5.9</v>
      </c>
      <c r="S2326" t="s">
        <v>7</v>
      </c>
      <c r="T2326">
        <v>94.53</v>
      </c>
      <c r="U2326">
        <f t="shared" si="110"/>
        <v>0.94530000000000003</v>
      </c>
    </row>
    <row r="2327" spans="1:21" x14ac:dyDescent="0.2">
      <c r="A2327" t="s">
        <v>1</v>
      </c>
      <c r="B2327">
        <v>28.5</v>
      </c>
      <c r="D2327" t="s">
        <v>2</v>
      </c>
      <c r="E2327">
        <v>84</v>
      </c>
      <c r="F2327">
        <f t="shared" si="108"/>
        <v>0.84</v>
      </c>
      <c r="G2327" t="s">
        <v>3</v>
      </c>
      <c r="H2327">
        <v>264</v>
      </c>
      <c r="J2327" t="s">
        <v>8</v>
      </c>
      <c r="K2327">
        <v>100</v>
      </c>
      <c r="L2327">
        <f t="shared" si="109"/>
        <v>1</v>
      </c>
      <c r="M2327" t="s">
        <v>5</v>
      </c>
      <c r="N2327">
        <v>290</v>
      </c>
      <c r="P2327" t="s">
        <v>6</v>
      </c>
      <c r="Q2327">
        <v>5.9</v>
      </c>
      <c r="S2327" t="s">
        <v>7</v>
      </c>
      <c r="T2327">
        <v>94.53</v>
      </c>
      <c r="U2327">
        <f t="shared" si="110"/>
        <v>0.94530000000000003</v>
      </c>
    </row>
    <row r="2328" spans="1:21" x14ac:dyDescent="0.2">
      <c r="A2328" t="s">
        <v>1</v>
      </c>
      <c r="B2328">
        <v>28.5</v>
      </c>
      <c r="D2328" t="s">
        <v>2</v>
      </c>
      <c r="E2328">
        <v>84</v>
      </c>
      <c r="F2328">
        <f t="shared" si="108"/>
        <v>0.84</v>
      </c>
      <c r="G2328" t="s">
        <v>3</v>
      </c>
      <c r="H2328">
        <v>260</v>
      </c>
      <c r="J2328" t="s">
        <v>8</v>
      </c>
      <c r="K2328">
        <v>100</v>
      </c>
      <c r="L2328">
        <f t="shared" si="109"/>
        <v>1</v>
      </c>
      <c r="M2328" t="s">
        <v>5</v>
      </c>
      <c r="N2328">
        <v>291</v>
      </c>
      <c r="P2328" t="s">
        <v>6</v>
      </c>
      <c r="Q2328">
        <v>5.9</v>
      </c>
      <c r="S2328" t="s">
        <v>7</v>
      </c>
      <c r="T2328">
        <v>94.53</v>
      </c>
      <c r="U2328">
        <f t="shared" si="110"/>
        <v>0.94530000000000003</v>
      </c>
    </row>
    <row r="2329" spans="1:21" x14ac:dyDescent="0.2">
      <c r="A2329" t="s">
        <v>1</v>
      </c>
      <c r="B2329">
        <v>28.5</v>
      </c>
      <c r="D2329" t="s">
        <v>2</v>
      </c>
      <c r="E2329">
        <v>84</v>
      </c>
      <c r="F2329">
        <f t="shared" si="108"/>
        <v>0.84</v>
      </c>
      <c r="G2329" t="s">
        <v>3</v>
      </c>
      <c r="H2329">
        <v>252</v>
      </c>
      <c r="J2329" t="s">
        <v>8</v>
      </c>
      <c r="K2329">
        <v>100</v>
      </c>
      <c r="L2329">
        <f t="shared" si="109"/>
        <v>1</v>
      </c>
      <c r="M2329" t="s">
        <v>5</v>
      </c>
      <c r="N2329">
        <v>291</v>
      </c>
      <c r="P2329" t="s">
        <v>6</v>
      </c>
      <c r="Q2329">
        <v>5.9</v>
      </c>
      <c r="S2329" t="s">
        <v>7</v>
      </c>
      <c r="T2329">
        <v>94.53</v>
      </c>
      <c r="U2329">
        <f t="shared" si="110"/>
        <v>0.94530000000000003</v>
      </c>
    </row>
    <row r="2330" spans="1:21" x14ac:dyDescent="0.2">
      <c r="A2330" t="s">
        <v>1</v>
      </c>
      <c r="B2330">
        <v>28.5</v>
      </c>
      <c r="D2330" t="s">
        <v>2</v>
      </c>
      <c r="E2330">
        <v>84</v>
      </c>
      <c r="F2330">
        <f t="shared" si="108"/>
        <v>0.84</v>
      </c>
      <c r="G2330" t="s">
        <v>3</v>
      </c>
      <c r="H2330">
        <v>252</v>
      </c>
      <c r="J2330" t="s">
        <v>8</v>
      </c>
      <c r="K2330">
        <v>100</v>
      </c>
      <c r="L2330">
        <f t="shared" si="109"/>
        <v>1</v>
      </c>
      <c r="M2330" t="s">
        <v>5</v>
      </c>
      <c r="N2330">
        <v>291</v>
      </c>
      <c r="P2330" t="s">
        <v>6</v>
      </c>
      <c r="Q2330">
        <v>5.9</v>
      </c>
      <c r="S2330" t="s">
        <v>7</v>
      </c>
      <c r="T2330">
        <v>94.53</v>
      </c>
      <c r="U2330">
        <f t="shared" si="110"/>
        <v>0.94530000000000003</v>
      </c>
    </row>
    <row r="2331" spans="1:21" x14ac:dyDescent="0.2">
      <c r="A2331" t="s">
        <v>1</v>
      </c>
      <c r="B2331">
        <v>28.5</v>
      </c>
      <c r="D2331" t="s">
        <v>2</v>
      </c>
      <c r="E2331">
        <v>84</v>
      </c>
      <c r="F2331">
        <f t="shared" si="108"/>
        <v>0.84</v>
      </c>
      <c r="G2331" t="s">
        <v>3</v>
      </c>
      <c r="H2331">
        <v>259</v>
      </c>
      <c r="J2331" t="s">
        <v>8</v>
      </c>
      <c r="K2331">
        <v>100</v>
      </c>
      <c r="L2331">
        <f t="shared" si="109"/>
        <v>1</v>
      </c>
      <c r="M2331" t="s">
        <v>5</v>
      </c>
      <c r="N2331">
        <v>292</v>
      </c>
      <c r="P2331" t="s">
        <v>6</v>
      </c>
      <c r="Q2331">
        <v>5.9</v>
      </c>
      <c r="S2331" t="s">
        <v>7</v>
      </c>
      <c r="T2331">
        <v>94.53</v>
      </c>
      <c r="U2331">
        <f t="shared" si="110"/>
        <v>0.94530000000000003</v>
      </c>
    </row>
    <row r="2332" spans="1:21" x14ac:dyDescent="0.2">
      <c r="A2332" t="s">
        <v>1</v>
      </c>
      <c r="B2332">
        <v>28.5</v>
      </c>
      <c r="D2332" t="s">
        <v>2</v>
      </c>
      <c r="E2332">
        <v>84</v>
      </c>
      <c r="F2332">
        <f t="shared" si="108"/>
        <v>0.84</v>
      </c>
      <c r="G2332" t="s">
        <v>3</v>
      </c>
      <c r="H2332">
        <v>249</v>
      </c>
      <c r="J2332" t="s">
        <v>8</v>
      </c>
      <c r="K2332">
        <v>100</v>
      </c>
      <c r="L2332">
        <f t="shared" si="109"/>
        <v>1</v>
      </c>
      <c r="M2332" t="s">
        <v>5</v>
      </c>
      <c r="N2332">
        <v>292</v>
      </c>
      <c r="P2332" t="s">
        <v>6</v>
      </c>
      <c r="Q2332">
        <v>5.9</v>
      </c>
      <c r="S2332" t="s">
        <v>7</v>
      </c>
      <c r="T2332">
        <v>94.53</v>
      </c>
      <c r="U2332">
        <f t="shared" si="110"/>
        <v>0.94530000000000003</v>
      </c>
    </row>
    <row r="2333" spans="1:21" x14ac:dyDescent="0.2">
      <c r="A2333" t="s">
        <v>1</v>
      </c>
      <c r="B2333">
        <v>28.5</v>
      </c>
      <c r="D2333" t="s">
        <v>2</v>
      </c>
      <c r="E2333">
        <v>84</v>
      </c>
      <c r="F2333">
        <f t="shared" si="108"/>
        <v>0.84</v>
      </c>
      <c r="G2333" t="s">
        <v>3</v>
      </c>
      <c r="H2333">
        <v>248</v>
      </c>
      <c r="J2333" t="s">
        <v>8</v>
      </c>
      <c r="K2333">
        <v>100</v>
      </c>
      <c r="L2333">
        <f t="shared" si="109"/>
        <v>1</v>
      </c>
      <c r="M2333" t="s">
        <v>5</v>
      </c>
      <c r="N2333">
        <v>291</v>
      </c>
      <c r="P2333" t="s">
        <v>6</v>
      </c>
      <c r="Q2333">
        <v>5.9</v>
      </c>
      <c r="S2333" t="s">
        <v>7</v>
      </c>
      <c r="T2333">
        <v>94.53</v>
      </c>
      <c r="U2333">
        <f t="shared" si="110"/>
        <v>0.94530000000000003</v>
      </c>
    </row>
    <row r="2334" spans="1:21" x14ac:dyDescent="0.2">
      <c r="A2334" t="s">
        <v>1</v>
      </c>
      <c r="B2334">
        <v>28.5</v>
      </c>
      <c r="D2334" t="s">
        <v>2</v>
      </c>
      <c r="E2334">
        <v>84</v>
      </c>
      <c r="F2334">
        <f t="shared" si="108"/>
        <v>0.84</v>
      </c>
      <c r="G2334" t="s">
        <v>3</v>
      </c>
      <c r="H2334">
        <v>253</v>
      </c>
      <c r="J2334" t="s">
        <v>8</v>
      </c>
      <c r="K2334">
        <v>100</v>
      </c>
      <c r="L2334">
        <f t="shared" si="109"/>
        <v>1</v>
      </c>
      <c r="M2334" t="s">
        <v>5</v>
      </c>
      <c r="N2334">
        <v>291</v>
      </c>
      <c r="P2334" t="s">
        <v>6</v>
      </c>
      <c r="Q2334">
        <v>5.9</v>
      </c>
      <c r="S2334" t="s">
        <v>7</v>
      </c>
      <c r="T2334">
        <v>94.53</v>
      </c>
      <c r="U2334">
        <f t="shared" si="110"/>
        <v>0.94530000000000003</v>
      </c>
    </row>
    <row r="2335" spans="1:21" x14ac:dyDescent="0.2">
      <c r="A2335" t="s">
        <v>1</v>
      </c>
      <c r="B2335">
        <v>28.5</v>
      </c>
      <c r="D2335" t="s">
        <v>2</v>
      </c>
      <c r="E2335">
        <v>84</v>
      </c>
      <c r="F2335">
        <f t="shared" si="108"/>
        <v>0.84</v>
      </c>
      <c r="G2335" t="s">
        <v>3</v>
      </c>
      <c r="H2335">
        <v>252</v>
      </c>
      <c r="J2335" t="s">
        <v>8</v>
      </c>
      <c r="K2335">
        <v>100</v>
      </c>
      <c r="L2335">
        <f t="shared" si="109"/>
        <v>1</v>
      </c>
      <c r="M2335" t="s">
        <v>5</v>
      </c>
      <c r="N2335">
        <v>290</v>
      </c>
      <c r="P2335" t="s">
        <v>6</v>
      </c>
      <c r="Q2335">
        <v>5.9</v>
      </c>
      <c r="S2335" t="s">
        <v>7</v>
      </c>
      <c r="T2335">
        <v>94.53</v>
      </c>
      <c r="U2335">
        <f t="shared" si="110"/>
        <v>0.94530000000000003</v>
      </c>
    </row>
    <row r="2336" spans="1:21" x14ac:dyDescent="0.2">
      <c r="A2336" t="s">
        <v>1</v>
      </c>
      <c r="B2336">
        <v>28.5</v>
      </c>
      <c r="D2336" t="s">
        <v>2</v>
      </c>
      <c r="E2336">
        <v>84</v>
      </c>
      <c r="F2336">
        <f t="shared" si="108"/>
        <v>0.84</v>
      </c>
      <c r="G2336" t="s">
        <v>3</v>
      </c>
      <c r="H2336">
        <v>261</v>
      </c>
      <c r="J2336" t="s">
        <v>8</v>
      </c>
      <c r="K2336">
        <v>100</v>
      </c>
      <c r="L2336">
        <f t="shared" si="109"/>
        <v>1</v>
      </c>
      <c r="M2336" t="s">
        <v>5</v>
      </c>
      <c r="N2336">
        <v>292</v>
      </c>
      <c r="P2336" t="s">
        <v>6</v>
      </c>
      <c r="Q2336">
        <v>5.9</v>
      </c>
      <c r="S2336" t="s">
        <v>7</v>
      </c>
      <c r="T2336">
        <v>94.53</v>
      </c>
      <c r="U2336">
        <f t="shared" si="110"/>
        <v>0.94530000000000003</v>
      </c>
    </row>
    <row r="2337" spans="1:21" x14ac:dyDescent="0.2">
      <c r="A2337" t="s">
        <v>1</v>
      </c>
      <c r="B2337">
        <v>28.5</v>
      </c>
      <c r="D2337" t="s">
        <v>2</v>
      </c>
      <c r="E2337">
        <v>84</v>
      </c>
      <c r="F2337">
        <f t="shared" si="108"/>
        <v>0.84</v>
      </c>
      <c r="G2337" t="s">
        <v>3</v>
      </c>
      <c r="H2337">
        <v>251</v>
      </c>
      <c r="J2337" t="s">
        <v>8</v>
      </c>
      <c r="K2337">
        <v>100</v>
      </c>
      <c r="L2337">
        <f t="shared" si="109"/>
        <v>1</v>
      </c>
      <c r="M2337" t="s">
        <v>5</v>
      </c>
      <c r="N2337">
        <v>292</v>
      </c>
      <c r="P2337" t="s">
        <v>6</v>
      </c>
      <c r="Q2337">
        <v>5.9</v>
      </c>
      <c r="S2337" t="s">
        <v>7</v>
      </c>
      <c r="T2337">
        <v>94.53</v>
      </c>
      <c r="U2337">
        <f t="shared" si="110"/>
        <v>0.94530000000000003</v>
      </c>
    </row>
    <row r="2338" spans="1:21" x14ac:dyDescent="0.2">
      <c r="A2338" t="s">
        <v>1</v>
      </c>
      <c r="B2338">
        <v>28.5</v>
      </c>
      <c r="D2338" t="s">
        <v>2</v>
      </c>
      <c r="E2338">
        <v>84</v>
      </c>
      <c r="F2338">
        <f t="shared" si="108"/>
        <v>0.84</v>
      </c>
      <c r="G2338" t="s">
        <v>3</v>
      </c>
      <c r="H2338">
        <v>255</v>
      </c>
      <c r="J2338" t="s">
        <v>8</v>
      </c>
      <c r="K2338">
        <v>100</v>
      </c>
      <c r="L2338">
        <f t="shared" si="109"/>
        <v>1</v>
      </c>
      <c r="M2338" t="s">
        <v>5</v>
      </c>
      <c r="N2338">
        <v>292</v>
      </c>
      <c r="P2338" t="s">
        <v>6</v>
      </c>
      <c r="Q2338">
        <v>5.9</v>
      </c>
      <c r="S2338" t="s">
        <v>7</v>
      </c>
      <c r="T2338">
        <v>94.53</v>
      </c>
      <c r="U2338">
        <f t="shared" si="110"/>
        <v>0.94530000000000003</v>
      </c>
    </row>
    <row r="2339" spans="1:21" x14ac:dyDescent="0.2">
      <c r="A2339" t="s">
        <v>1</v>
      </c>
      <c r="B2339">
        <v>28.5</v>
      </c>
      <c r="D2339" t="s">
        <v>2</v>
      </c>
      <c r="E2339">
        <v>84</v>
      </c>
      <c r="F2339">
        <f t="shared" si="108"/>
        <v>0.84</v>
      </c>
      <c r="G2339" t="s">
        <v>3</v>
      </c>
      <c r="H2339">
        <v>254</v>
      </c>
      <c r="J2339" t="s">
        <v>8</v>
      </c>
      <c r="K2339">
        <v>100</v>
      </c>
      <c r="L2339">
        <f t="shared" si="109"/>
        <v>1</v>
      </c>
      <c r="M2339" t="s">
        <v>5</v>
      </c>
      <c r="N2339">
        <v>292</v>
      </c>
      <c r="P2339" t="s">
        <v>6</v>
      </c>
      <c r="Q2339">
        <v>5.9</v>
      </c>
      <c r="S2339" t="s">
        <v>7</v>
      </c>
      <c r="T2339">
        <v>94.53</v>
      </c>
      <c r="U2339">
        <f t="shared" si="110"/>
        <v>0.94530000000000003</v>
      </c>
    </row>
    <row r="2340" spans="1:21" x14ac:dyDescent="0.2">
      <c r="A2340" t="s">
        <v>1</v>
      </c>
      <c r="B2340">
        <v>28.5</v>
      </c>
      <c r="D2340" t="s">
        <v>2</v>
      </c>
      <c r="E2340">
        <v>84</v>
      </c>
      <c r="F2340">
        <f t="shared" si="108"/>
        <v>0.84</v>
      </c>
      <c r="G2340" t="s">
        <v>3</v>
      </c>
      <c r="H2340">
        <v>255</v>
      </c>
      <c r="J2340" t="s">
        <v>8</v>
      </c>
      <c r="K2340">
        <v>100</v>
      </c>
      <c r="L2340">
        <f t="shared" si="109"/>
        <v>1</v>
      </c>
      <c r="M2340" t="s">
        <v>5</v>
      </c>
      <c r="N2340">
        <v>291</v>
      </c>
      <c r="P2340" t="s">
        <v>6</v>
      </c>
      <c r="Q2340">
        <v>5.9</v>
      </c>
      <c r="S2340" t="s">
        <v>7</v>
      </c>
      <c r="T2340">
        <v>94.53</v>
      </c>
      <c r="U2340">
        <f t="shared" si="110"/>
        <v>0.94530000000000003</v>
      </c>
    </row>
    <row r="2341" spans="1:21" x14ac:dyDescent="0.2">
      <c r="A2341" t="s">
        <v>1</v>
      </c>
      <c r="B2341">
        <v>28.5</v>
      </c>
      <c r="D2341" t="s">
        <v>2</v>
      </c>
      <c r="E2341">
        <v>84</v>
      </c>
      <c r="F2341">
        <f t="shared" si="108"/>
        <v>0.84</v>
      </c>
      <c r="G2341" t="s">
        <v>3</v>
      </c>
      <c r="H2341">
        <v>255</v>
      </c>
      <c r="J2341" t="s">
        <v>8</v>
      </c>
      <c r="K2341">
        <v>100</v>
      </c>
      <c r="L2341">
        <f t="shared" si="109"/>
        <v>1</v>
      </c>
      <c r="M2341" t="s">
        <v>5</v>
      </c>
      <c r="N2341">
        <v>291</v>
      </c>
      <c r="P2341" t="s">
        <v>6</v>
      </c>
      <c r="Q2341">
        <v>5.9</v>
      </c>
      <c r="S2341" t="s">
        <v>7</v>
      </c>
      <c r="T2341">
        <v>94.53</v>
      </c>
      <c r="U2341">
        <f t="shared" si="110"/>
        <v>0.94530000000000003</v>
      </c>
    </row>
    <row r="2342" spans="1:21" x14ac:dyDescent="0.2">
      <c r="A2342" t="s">
        <v>1</v>
      </c>
      <c r="B2342">
        <v>28.5</v>
      </c>
      <c r="D2342" t="s">
        <v>2</v>
      </c>
      <c r="E2342">
        <v>84</v>
      </c>
      <c r="F2342">
        <f t="shared" si="108"/>
        <v>0.84</v>
      </c>
      <c r="G2342" t="s">
        <v>3</v>
      </c>
      <c r="H2342">
        <v>252</v>
      </c>
      <c r="J2342" t="s">
        <v>8</v>
      </c>
      <c r="K2342">
        <v>100</v>
      </c>
      <c r="L2342">
        <f t="shared" si="109"/>
        <v>1</v>
      </c>
      <c r="M2342" t="s">
        <v>5</v>
      </c>
      <c r="N2342">
        <v>292</v>
      </c>
      <c r="P2342" t="s">
        <v>6</v>
      </c>
      <c r="Q2342">
        <v>5.9</v>
      </c>
      <c r="S2342" t="s">
        <v>7</v>
      </c>
      <c r="T2342">
        <v>94.53</v>
      </c>
      <c r="U2342">
        <f t="shared" si="110"/>
        <v>0.94530000000000003</v>
      </c>
    </row>
    <row r="2343" spans="1:21" x14ac:dyDescent="0.2">
      <c r="A2343" t="s">
        <v>1</v>
      </c>
      <c r="B2343">
        <v>28.5</v>
      </c>
      <c r="D2343" t="s">
        <v>2</v>
      </c>
      <c r="E2343">
        <v>84</v>
      </c>
      <c r="F2343">
        <f t="shared" si="108"/>
        <v>0.84</v>
      </c>
      <c r="G2343" t="s">
        <v>3</v>
      </c>
      <c r="H2343">
        <v>251</v>
      </c>
      <c r="J2343" t="s">
        <v>8</v>
      </c>
      <c r="K2343">
        <v>100</v>
      </c>
      <c r="L2343">
        <f t="shared" si="109"/>
        <v>1</v>
      </c>
      <c r="M2343" t="s">
        <v>5</v>
      </c>
      <c r="N2343">
        <v>292</v>
      </c>
      <c r="P2343" t="s">
        <v>6</v>
      </c>
      <c r="Q2343">
        <v>5.9</v>
      </c>
      <c r="S2343" t="s">
        <v>7</v>
      </c>
      <c r="T2343">
        <v>94.53</v>
      </c>
      <c r="U2343">
        <f t="shared" si="110"/>
        <v>0.94530000000000003</v>
      </c>
    </row>
    <row r="2344" spans="1:21" x14ac:dyDescent="0.2">
      <c r="A2344" t="s">
        <v>1</v>
      </c>
      <c r="B2344">
        <v>28.5</v>
      </c>
      <c r="D2344" t="s">
        <v>2</v>
      </c>
      <c r="E2344">
        <v>84</v>
      </c>
      <c r="F2344">
        <f t="shared" si="108"/>
        <v>0.84</v>
      </c>
      <c r="G2344" t="s">
        <v>3</v>
      </c>
      <c r="H2344">
        <v>254</v>
      </c>
      <c r="J2344" t="s">
        <v>8</v>
      </c>
      <c r="K2344">
        <v>100</v>
      </c>
      <c r="L2344">
        <f t="shared" si="109"/>
        <v>1</v>
      </c>
      <c r="M2344" t="s">
        <v>5</v>
      </c>
      <c r="N2344">
        <v>291</v>
      </c>
      <c r="P2344" t="s">
        <v>6</v>
      </c>
      <c r="Q2344">
        <v>5.9</v>
      </c>
      <c r="S2344" t="s">
        <v>7</v>
      </c>
      <c r="T2344">
        <v>94.53</v>
      </c>
      <c r="U2344">
        <f t="shared" si="110"/>
        <v>0.94530000000000003</v>
      </c>
    </row>
    <row r="2345" spans="1:21" x14ac:dyDescent="0.2">
      <c r="A2345" t="s">
        <v>1</v>
      </c>
      <c r="B2345">
        <v>28.5</v>
      </c>
      <c r="D2345" t="s">
        <v>2</v>
      </c>
      <c r="E2345">
        <v>84</v>
      </c>
      <c r="F2345">
        <f t="shared" si="108"/>
        <v>0.84</v>
      </c>
      <c r="G2345" t="s">
        <v>3</v>
      </c>
      <c r="H2345">
        <v>258</v>
      </c>
      <c r="J2345" t="s">
        <v>8</v>
      </c>
      <c r="K2345">
        <v>100</v>
      </c>
      <c r="L2345">
        <f t="shared" si="109"/>
        <v>1</v>
      </c>
      <c r="M2345" t="s">
        <v>5</v>
      </c>
      <c r="N2345">
        <v>290</v>
      </c>
      <c r="P2345" t="s">
        <v>6</v>
      </c>
      <c r="Q2345">
        <v>5.9</v>
      </c>
      <c r="S2345" t="s">
        <v>7</v>
      </c>
      <c r="T2345">
        <v>94.53</v>
      </c>
      <c r="U2345">
        <f t="shared" si="110"/>
        <v>0.94530000000000003</v>
      </c>
    </row>
    <row r="2346" spans="1:21" x14ac:dyDescent="0.2">
      <c r="A2346" t="s">
        <v>1</v>
      </c>
      <c r="B2346">
        <v>28.5</v>
      </c>
      <c r="D2346" t="s">
        <v>2</v>
      </c>
      <c r="E2346">
        <v>84</v>
      </c>
      <c r="F2346">
        <f t="shared" si="108"/>
        <v>0.84</v>
      </c>
      <c r="G2346" t="s">
        <v>3</v>
      </c>
      <c r="H2346">
        <v>254</v>
      </c>
      <c r="J2346" t="s">
        <v>8</v>
      </c>
      <c r="K2346">
        <v>100</v>
      </c>
      <c r="L2346">
        <f t="shared" si="109"/>
        <v>1</v>
      </c>
      <c r="M2346" t="s">
        <v>5</v>
      </c>
      <c r="N2346">
        <v>291</v>
      </c>
      <c r="P2346" t="s">
        <v>6</v>
      </c>
      <c r="Q2346">
        <v>5.9</v>
      </c>
      <c r="S2346" t="s">
        <v>7</v>
      </c>
      <c r="T2346">
        <v>94.53</v>
      </c>
      <c r="U2346">
        <f t="shared" si="110"/>
        <v>0.94530000000000003</v>
      </c>
    </row>
    <row r="2347" spans="1:21" x14ac:dyDescent="0.2">
      <c r="A2347" t="s">
        <v>1</v>
      </c>
      <c r="B2347">
        <v>28.5</v>
      </c>
      <c r="D2347" t="s">
        <v>2</v>
      </c>
      <c r="E2347">
        <v>84</v>
      </c>
      <c r="F2347">
        <f t="shared" si="108"/>
        <v>0.84</v>
      </c>
      <c r="G2347" t="s">
        <v>3</v>
      </c>
      <c r="H2347">
        <v>251</v>
      </c>
      <c r="J2347" t="s">
        <v>8</v>
      </c>
      <c r="K2347">
        <v>100</v>
      </c>
      <c r="L2347">
        <f t="shared" si="109"/>
        <v>1</v>
      </c>
      <c r="M2347" t="s">
        <v>5</v>
      </c>
      <c r="N2347">
        <v>290</v>
      </c>
      <c r="P2347" t="s">
        <v>6</v>
      </c>
      <c r="Q2347">
        <v>5.9</v>
      </c>
      <c r="S2347" t="s">
        <v>7</v>
      </c>
      <c r="T2347">
        <v>94.53</v>
      </c>
      <c r="U2347">
        <f t="shared" si="110"/>
        <v>0.94530000000000003</v>
      </c>
    </row>
    <row r="2348" spans="1:21" x14ac:dyDescent="0.2">
      <c r="A2348" t="s">
        <v>1</v>
      </c>
      <c r="B2348">
        <v>28.5</v>
      </c>
      <c r="D2348" t="s">
        <v>2</v>
      </c>
      <c r="E2348">
        <v>84</v>
      </c>
      <c r="F2348">
        <f t="shared" si="108"/>
        <v>0.84</v>
      </c>
      <c r="G2348" t="s">
        <v>3</v>
      </c>
      <c r="H2348">
        <v>263</v>
      </c>
      <c r="J2348" t="s">
        <v>8</v>
      </c>
      <c r="K2348">
        <v>100</v>
      </c>
      <c r="L2348">
        <f t="shared" si="109"/>
        <v>1</v>
      </c>
      <c r="M2348" t="s">
        <v>5</v>
      </c>
      <c r="N2348">
        <v>292</v>
      </c>
      <c r="P2348" t="s">
        <v>6</v>
      </c>
      <c r="Q2348">
        <v>5.9</v>
      </c>
      <c r="S2348" t="s">
        <v>7</v>
      </c>
      <c r="T2348">
        <v>94.53</v>
      </c>
      <c r="U2348">
        <f t="shared" si="110"/>
        <v>0.94530000000000003</v>
      </c>
    </row>
    <row r="2349" spans="1:21" x14ac:dyDescent="0.2">
      <c r="A2349" t="s">
        <v>1</v>
      </c>
      <c r="B2349">
        <v>28.5</v>
      </c>
      <c r="D2349" t="s">
        <v>2</v>
      </c>
      <c r="E2349">
        <v>84</v>
      </c>
      <c r="F2349">
        <f t="shared" si="108"/>
        <v>0.84</v>
      </c>
      <c r="G2349" t="s">
        <v>3</v>
      </c>
      <c r="H2349">
        <v>252</v>
      </c>
      <c r="J2349" t="s">
        <v>8</v>
      </c>
      <c r="K2349">
        <v>100</v>
      </c>
      <c r="L2349">
        <f t="shared" si="109"/>
        <v>1</v>
      </c>
      <c r="M2349" t="s">
        <v>5</v>
      </c>
      <c r="N2349">
        <v>291</v>
      </c>
      <c r="P2349" t="s">
        <v>6</v>
      </c>
      <c r="Q2349">
        <v>5.9</v>
      </c>
      <c r="S2349" t="s">
        <v>7</v>
      </c>
      <c r="T2349">
        <v>94.53</v>
      </c>
      <c r="U2349">
        <f t="shared" si="110"/>
        <v>0.94530000000000003</v>
      </c>
    </row>
    <row r="2350" spans="1:21" x14ac:dyDescent="0.2">
      <c r="A2350" t="s">
        <v>1</v>
      </c>
      <c r="B2350">
        <v>28.5</v>
      </c>
      <c r="D2350" t="s">
        <v>2</v>
      </c>
      <c r="E2350">
        <v>84</v>
      </c>
      <c r="F2350">
        <f t="shared" si="108"/>
        <v>0.84</v>
      </c>
      <c r="G2350" t="s">
        <v>3</v>
      </c>
      <c r="H2350">
        <v>260</v>
      </c>
      <c r="J2350" t="s">
        <v>8</v>
      </c>
      <c r="K2350">
        <v>100</v>
      </c>
      <c r="L2350">
        <f t="shared" si="109"/>
        <v>1</v>
      </c>
      <c r="M2350" t="s">
        <v>5</v>
      </c>
      <c r="N2350">
        <v>291</v>
      </c>
      <c r="P2350" t="s">
        <v>6</v>
      </c>
      <c r="Q2350">
        <v>5.9</v>
      </c>
      <c r="S2350" t="s">
        <v>7</v>
      </c>
      <c r="T2350">
        <v>94.53</v>
      </c>
      <c r="U2350">
        <f t="shared" si="110"/>
        <v>0.94530000000000003</v>
      </c>
    </row>
    <row r="2351" spans="1:21" x14ac:dyDescent="0.2">
      <c r="A2351" t="s">
        <v>1</v>
      </c>
      <c r="B2351">
        <v>28.5</v>
      </c>
      <c r="D2351" t="s">
        <v>2</v>
      </c>
      <c r="E2351">
        <v>84</v>
      </c>
      <c r="F2351">
        <f t="shared" si="108"/>
        <v>0.84</v>
      </c>
      <c r="G2351" t="s">
        <v>3</v>
      </c>
      <c r="H2351">
        <v>252</v>
      </c>
      <c r="J2351" t="s">
        <v>8</v>
      </c>
      <c r="K2351">
        <v>100</v>
      </c>
      <c r="L2351">
        <f t="shared" si="109"/>
        <v>1</v>
      </c>
      <c r="M2351" t="s">
        <v>5</v>
      </c>
      <c r="N2351">
        <v>292</v>
      </c>
      <c r="P2351" t="s">
        <v>6</v>
      </c>
      <c r="Q2351">
        <v>5.9</v>
      </c>
      <c r="S2351" t="s">
        <v>7</v>
      </c>
      <c r="T2351">
        <v>94.53</v>
      </c>
      <c r="U2351">
        <f t="shared" si="110"/>
        <v>0.94530000000000003</v>
      </c>
    </row>
    <row r="2352" spans="1:21" x14ac:dyDescent="0.2">
      <c r="A2352" t="s">
        <v>1</v>
      </c>
      <c r="B2352">
        <v>28.5</v>
      </c>
      <c r="D2352" t="s">
        <v>2</v>
      </c>
      <c r="E2352">
        <v>84</v>
      </c>
      <c r="F2352">
        <f t="shared" si="108"/>
        <v>0.84</v>
      </c>
      <c r="G2352" t="s">
        <v>3</v>
      </c>
      <c r="H2352">
        <v>252</v>
      </c>
      <c r="J2352" t="s">
        <v>8</v>
      </c>
      <c r="K2352">
        <v>100</v>
      </c>
      <c r="L2352">
        <f t="shared" si="109"/>
        <v>1</v>
      </c>
      <c r="M2352" t="s">
        <v>5</v>
      </c>
      <c r="N2352">
        <v>292</v>
      </c>
      <c r="P2352" t="s">
        <v>6</v>
      </c>
      <c r="Q2352">
        <v>5.9</v>
      </c>
      <c r="S2352" t="s">
        <v>7</v>
      </c>
      <c r="T2352">
        <v>94.53</v>
      </c>
      <c r="U2352">
        <f t="shared" si="110"/>
        <v>0.94530000000000003</v>
      </c>
    </row>
    <row r="2353" spans="1:21" x14ac:dyDescent="0.2">
      <c r="A2353" t="s">
        <v>1</v>
      </c>
      <c r="B2353">
        <v>28.5</v>
      </c>
      <c r="D2353" t="s">
        <v>2</v>
      </c>
      <c r="E2353">
        <v>84</v>
      </c>
      <c r="F2353">
        <f t="shared" si="108"/>
        <v>0.84</v>
      </c>
      <c r="G2353" t="s">
        <v>3</v>
      </c>
      <c r="H2353">
        <v>261</v>
      </c>
      <c r="J2353" t="s">
        <v>8</v>
      </c>
      <c r="K2353">
        <v>100</v>
      </c>
      <c r="L2353">
        <f t="shared" si="109"/>
        <v>1</v>
      </c>
      <c r="M2353" t="s">
        <v>5</v>
      </c>
      <c r="N2353">
        <v>291</v>
      </c>
      <c r="P2353" t="s">
        <v>6</v>
      </c>
      <c r="Q2353">
        <v>5.9</v>
      </c>
      <c r="S2353" t="s">
        <v>7</v>
      </c>
      <c r="T2353">
        <v>94.53</v>
      </c>
      <c r="U2353">
        <f t="shared" si="110"/>
        <v>0.94530000000000003</v>
      </c>
    </row>
    <row r="2354" spans="1:21" x14ac:dyDescent="0.2">
      <c r="A2354" t="s">
        <v>1</v>
      </c>
      <c r="B2354">
        <v>28.5</v>
      </c>
      <c r="D2354" t="s">
        <v>2</v>
      </c>
      <c r="E2354">
        <v>84</v>
      </c>
      <c r="F2354">
        <f t="shared" si="108"/>
        <v>0.84</v>
      </c>
      <c r="G2354" t="s">
        <v>3</v>
      </c>
      <c r="H2354">
        <v>257</v>
      </c>
      <c r="J2354" t="s">
        <v>8</v>
      </c>
      <c r="K2354">
        <v>100</v>
      </c>
      <c r="L2354">
        <f t="shared" si="109"/>
        <v>1</v>
      </c>
      <c r="M2354" t="s">
        <v>5</v>
      </c>
      <c r="N2354">
        <v>291</v>
      </c>
      <c r="P2354" t="s">
        <v>6</v>
      </c>
      <c r="Q2354">
        <v>5.9</v>
      </c>
      <c r="S2354" t="s">
        <v>7</v>
      </c>
      <c r="T2354">
        <v>94.53</v>
      </c>
      <c r="U2354">
        <f t="shared" si="110"/>
        <v>0.94530000000000003</v>
      </c>
    </row>
    <row r="2355" spans="1:21" x14ac:dyDescent="0.2">
      <c r="A2355" t="s">
        <v>1</v>
      </c>
      <c r="B2355">
        <v>28.5</v>
      </c>
      <c r="D2355" t="s">
        <v>2</v>
      </c>
      <c r="E2355">
        <v>84</v>
      </c>
      <c r="F2355">
        <f t="shared" si="108"/>
        <v>0.84</v>
      </c>
      <c r="G2355" t="s">
        <v>3</v>
      </c>
      <c r="H2355">
        <v>252</v>
      </c>
      <c r="J2355" t="s">
        <v>8</v>
      </c>
      <c r="K2355">
        <v>100</v>
      </c>
      <c r="L2355">
        <f t="shared" si="109"/>
        <v>1</v>
      </c>
      <c r="M2355" t="s">
        <v>5</v>
      </c>
      <c r="N2355">
        <v>290</v>
      </c>
      <c r="P2355" t="s">
        <v>6</v>
      </c>
      <c r="Q2355">
        <v>5.9</v>
      </c>
      <c r="S2355" t="s">
        <v>7</v>
      </c>
      <c r="T2355">
        <v>94.53</v>
      </c>
      <c r="U2355">
        <f t="shared" si="110"/>
        <v>0.94530000000000003</v>
      </c>
    </row>
    <row r="2356" spans="1:21" x14ac:dyDescent="0.2">
      <c r="A2356" t="s">
        <v>1</v>
      </c>
      <c r="B2356">
        <v>28.5</v>
      </c>
      <c r="D2356" t="s">
        <v>2</v>
      </c>
      <c r="E2356">
        <v>84</v>
      </c>
      <c r="F2356">
        <f t="shared" si="108"/>
        <v>0.84</v>
      </c>
      <c r="G2356" t="s">
        <v>3</v>
      </c>
      <c r="H2356">
        <v>253</v>
      </c>
      <c r="J2356" t="s">
        <v>8</v>
      </c>
      <c r="K2356">
        <v>100</v>
      </c>
      <c r="L2356">
        <f t="shared" si="109"/>
        <v>1</v>
      </c>
      <c r="M2356" t="s">
        <v>5</v>
      </c>
      <c r="N2356">
        <v>290</v>
      </c>
      <c r="P2356" t="s">
        <v>6</v>
      </c>
      <c r="Q2356">
        <v>5.9</v>
      </c>
      <c r="S2356" t="s">
        <v>7</v>
      </c>
      <c r="T2356">
        <v>94.53</v>
      </c>
      <c r="U2356">
        <f t="shared" si="110"/>
        <v>0.94530000000000003</v>
      </c>
    </row>
    <row r="2357" spans="1:21" x14ac:dyDescent="0.2">
      <c r="A2357" t="s">
        <v>1</v>
      </c>
      <c r="B2357">
        <v>28.5</v>
      </c>
      <c r="D2357" t="s">
        <v>2</v>
      </c>
      <c r="E2357">
        <v>84</v>
      </c>
      <c r="F2357">
        <f t="shared" si="108"/>
        <v>0.84</v>
      </c>
      <c r="G2357" t="s">
        <v>3</v>
      </c>
      <c r="H2357">
        <v>252</v>
      </c>
      <c r="J2357" t="s">
        <v>8</v>
      </c>
      <c r="K2357">
        <v>100</v>
      </c>
      <c r="L2357">
        <f t="shared" si="109"/>
        <v>1</v>
      </c>
      <c r="M2357" t="s">
        <v>5</v>
      </c>
      <c r="N2357">
        <v>291</v>
      </c>
      <c r="P2357" t="s">
        <v>6</v>
      </c>
      <c r="Q2357">
        <v>5.9</v>
      </c>
      <c r="S2357" t="s">
        <v>7</v>
      </c>
      <c r="T2357">
        <v>94.53</v>
      </c>
      <c r="U2357">
        <f t="shared" si="110"/>
        <v>0.94530000000000003</v>
      </c>
    </row>
    <row r="2358" spans="1:21" x14ac:dyDescent="0.2">
      <c r="A2358" t="s">
        <v>1</v>
      </c>
      <c r="B2358">
        <v>28.5</v>
      </c>
      <c r="D2358" t="s">
        <v>2</v>
      </c>
      <c r="E2358">
        <v>84</v>
      </c>
      <c r="F2358">
        <f t="shared" si="108"/>
        <v>0.84</v>
      </c>
      <c r="G2358" t="s">
        <v>3</v>
      </c>
      <c r="H2358">
        <v>252</v>
      </c>
      <c r="J2358" t="s">
        <v>8</v>
      </c>
      <c r="K2358">
        <v>100</v>
      </c>
      <c r="L2358">
        <f t="shared" si="109"/>
        <v>1</v>
      </c>
      <c r="M2358" t="s">
        <v>5</v>
      </c>
      <c r="N2358">
        <v>290</v>
      </c>
      <c r="P2358" t="s">
        <v>6</v>
      </c>
      <c r="Q2358">
        <v>5.9</v>
      </c>
      <c r="S2358" t="s">
        <v>7</v>
      </c>
      <c r="T2358">
        <v>94.53</v>
      </c>
      <c r="U2358">
        <f t="shared" si="110"/>
        <v>0.94530000000000003</v>
      </c>
    </row>
    <row r="2359" spans="1:21" x14ac:dyDescent="0.2">
      <c r="A2359" t="s">
        <v>1</v>
      </c>
      <c r="B2359">
        <v>28.5</v>
      </c>
      <c r="D2359" t="s">
        <v>2</v>
      </c>
      <c r="E2359">
        <v>84</v>
      </c>
      <c r="F2359">
        <f t="shared" si="108"/>
        <v>0.84</v>
      </c>
      <c r="G2359" t="s">
        <v>3</v>
      </c>
      <c r="H2359">
        <v>260</v>
      </c>
      <c r="J2359" t="s">
        <v>8</v>
      </c>
      <c r="K2359">
        <v>100</v>
      </c>
      <c r="L2359">
        <f t="shared" si="109"/>
        <v>1</v>
      </c>
      <c r="M2359" t="s">
        <v>5</v>
      </c>
      <c r="N2359">
        <v>290</v>
      </c>
      <c r="P2359" t="s">
        <v>6</v>
      </c>
      <c r="Q2359">
        <v>5.9</v>
      </c>
      <c r="S2359" t="s">
        <v>7</v>
      </c>
      <c r="T2359">
        <v>94.53</v>
      </c>
      <c r="U2359">
        <f t="shared" si="110"/>
        <v>0.94530000000000003</v>
      </c>
    </row>
    <row r="2360" spans="1:21" x14ac:dyDescent="0.2">
      <c r="A2360" t="s">
        <v>1</v>
      </c>
      <c r="B2360">
        <v>28.5</v>
      </c>
      <c r="D2360" t="s">
        <v>2</v>
      </c>
      <c r="E2360">
        <v>84</v>
      </c>
      <c r="F2360">
        <f t="shared" si="108"/>
        <v>0.84</v>
      </c>
      <c r="G2360" t="s">
        <v>3</v>
      </c>
      <c r="H2360">
        <v>253</v>
      </c>
      <c r="J2360" t="s">
        <v>8</v>
      </c>
      <c r="K2360">
        <v>100</v>
      </c>
      <c r="L2360">
        <f t="shared" si="109"/>
        <v>1</v>
      </c>
      <c r="M2360" t="s">
        <v>5</v>
      </c>
      <c r="N2360">
        <v>291</v>
      </c>
      <c r="P2360" t="s">
        <v>6</v>
      </c>
      <c r="Q2360">
        <v>5.9</v>
      </c>
      <c r="S2360" t="s">
        <v>7</v>
      </c>
      <c r="T2360">
        <v>94.53</v>
      </c>
      <c r="U2360">
        <f t="shared" si="110"/>
        <v>0.94530000000000003</v>
      </c>
    </row>
    <row r="2361" spans="1:21" x14ac:dyDescent="0.2">
      <c r="A2361" t="s">
        <v>1</v>
      </c>
      <c r="B2361">
        <v>28.5</v>
      </c>
      <c r="D2361" t="s">
        <v>2</v>
      </c>
      <c r="E2361">
        <v>84</v>
      </c>
      <c r="F2361">
        <f t="shared" si="108"/>
        <v>0.84</v>
      </c>
      <c r="G2361" t="s">
        <v>3</v>
      </c>
      <c r="H2361">
        <v>259</v>
      </c>
      <c r="J2361" t="s">
        <v>8</v>
      </c>
      <c r="K2361">
        <v>100</v>
      </c>
      <c r="L2361">
        <f t="shared" si="109"/>
        <v>1</v>
      </c>
      <c r="M2361" t="s">
        <v>5</v>
      </c>
      <c r="N2361">
        <v>290</v>
      </c>
      <c r="P2361" t="s">
        <v>6</v>
      </c>
      <c r="Q2361">
        <v>5.9</v>
      </c>
      <c r="S2361" t="s">
        <v>7</v>
      </c>
      <c r="T2361">
        <v>94.53</v>
      </c>
      <c r="U2361">
        <f t="shared" si="110"/>
        <v>0.94530000000000003</v>
      </c>
    </row>
    <row r="2362" spans="1:21" x14ac:dyDescent="0.2">
      <c r="A2362" t="s">
        <v>1</v>
      </c>
      <c r="B2362">
        <v>28.5</v>
      </c>
      <c r="D2362" t="s">
        <v>2</v>
      </c>
      <c r="E2362">
        <v>84</v>
      </c>
      <c r="F2362">
        <f t="shared" si="108"/>
        <v>0.84</v>
      </c>
      <c r="G2362" t="s">
        <v>3</v>
      </c>
      <c r="H2362">
        <v>252</v>
      </c>
      <c r="J2362" t="s">
        <v>8</v>
      </c>
      <c r="K2362">
        <v>100</v>
      </c>
      <c r="L2362">
        <f t="shared" si="109"/>
        <v>1</v>
      </c>
      <c r="M2362" t="s">
        <v>5</v>
      </c>
      <c r="N2362">
        <v>291</v>
      </c>
      <c r="P2362" t="s">
        <v>6</v>
      </c>
      <c r="Q2362">
        <v>5.9</v>
      </c>
      <c r="S2362" t="s">
        <v>7</v>
      </c>
      <c r="T2362">
        <v>94.53</v>
      </c>
      <c r="U2362">
        <f t="shared" si="110"/>
        <v>0.94530000000000003</v>
      </c>
    </row>
    <row r="2363" spans="1:21" x14ac:dyDescent="0.2">
      <c r="A2363" t="s">
        <v>1</v>
      </c>
      <c r="B2363">
        <v>28.5</v>
      </c>
      <c r="D2363" t="s">
        <v>2</v>
      </c>
      <c r="E2363">
        <v>84</v>
      </c>
      <c r="F2363">
        <f t="shared" si="108"/>
        <v>0.84</v>
      </c>
      <c r="G2363" t="s">
        <v>3</v>
      </c>
      <c r="H2363">
        <v>255</v>
      </c>
      <c r="J2363" t="s">
        <v>8</v>
      </c>
      <c r="K2363">
        <v>100</v>
      </c>
      <c r="L2363">
        <f t="shared" si="109"/>
        <v>1</v>
      </c>
      <c r="M2363" t="s">
        <v>5</v>
      </c>
      <c r="N2363">
        <v>290</v>
      </c>
      <c r="P2363" t="s">
        <v>6</v>
      </c>
      <c r="Q2363">
        <v>5.9</v>
      </c>
      <c r="S2363" t="s">
        <v>7</v>
      </c>
      <c r="T2363">
        <v>94.53</v>
      </c>
      <c r="U2363">
        <f t="shared" si="110"/>
        <v>0.94530000000000003</v>
      </c>
    </row>
    <row r="2364" spans="1:21" x14ac:dyDescent="0.2">
      <c r="A2364" t="s">
        <v>1</v>
      </c>
      <c r="B2364">
        <v>28.5</v>
      </c>
      <c r="D2364" t="s">
        <v>2</v>
      </c>
      <c r="E2364">
        <v>84</v>
      </c>
      <c r="F2364">
        <f t="shared" si="108"/>
        <v>0.84</v>
      </c>
      <c r="G2364" t="s">
        <v>3</v>
      </c>
      <c r="H2364">
        <v>252</v>
      </c>
      <c r="J2364" t="s">
        <v>8</v>
      </c>
      <c r="K2364">
        <v>100</v>
      </c>
      <c r="L2364">
        <f t="shared" si="109"/>
        <v>1</v>
      </c>
      <c r="M2364" t="s">
        <v>5</v>
      </c>
      <c r="N2364">
        <v>291</v>
      </c>
      <c r="P2364" t="s">
        <v>6</v>
      </c>
      <c r="Q2364">
        <v>5.9</v>
      </c>
      <c r="S2364" t="s">
        <v>7</v>
      </c>
      <c r="T2364">
        <v>94.53</v>
      </c>
      <c r="U2364">
        <f t="shared" si="110"/>
        <v>0.94530000000000003</v>
      </c>
    </row>
    <row r="2365" spans="1:21" x14ac:dyDescent="0.2">
      <c r="A2365" t="s">
        <v>1</v>
      </c>
      <c r="B2365">
        <v>28.5</v>
      </c>
      <c r="D2365" t="s">
        <v>2</v>
      </c>
      <c r="E2365">
        <v>84</v>
      </c>
      <c r="F2365">
        <f t="shared" si="108"/>
        <v>0.84</v>
      </c>
      <c r="G2365" t="s">
        <v>3</v>
      </c>
      <c r="H2365">
        <v>259</v>
      </c>
      <c r="J2365" t="s">
        <v>8</v>
      </c>
      <c r="K2365">
        <v>100</v>
      </c>
      <c r="L2365">
        <f t="shared" si="109"/>
        <v>1</v>
      </c>
      <c r="M2365" t="s">
        <v>5</v>
      </c>
      <c r="N2365">
        <v>290</v>
      </c>
      <c r="P2365" t="s">
        <v>6</v>
      </c>
      <c r="Q2365">
        <v>5.9</v>
      </c>
      <c r="S2365" t="s">
        <v>7</v>
      </c>
      <c r="T2365">
        <v>94.53</v>
      </c>
      <c r="U2365">
        <f t="shared" si="110"/>
        <v>0.94530000000000003</v>
      </c>
    </row>
    <row r="2366" spans="1:21" x14ac:dyDescent="0.2">
      <c r="A2366" t="s">
        <v>1</v>
      </c>
      <c r="B2366">
        <v>28.5</v>
      </c>
      <c r="D2366" t="s">
        <v>2</v>
      </c>
      <c r="E2366">
        <v>84</v>
      </c>
      <c r="F2366">
        <f t="shared" si="108"/>
        <v>0.84</v>
      </c>
      <c r="G2366" t="s">
        <v>3</v>
      </c>
      <c r="H2366">
        <v>253</v>
      </c>
      <c r="J2366" t="s">
        <v>8</v>
      </c>
      <c r="K2366">
        <v>100</v>
      </c>
      <c r="L2366">
        <f t="shared" si="109"/>
        <v>1</v>
      </c>
      <c r="M2366" t="s">
        <v>5</v>
      </c>
      <c r="N2366">
        <v>291</v>
      </c>
      <c r="P2366" t="s">
        <v>6</v>
      </c>
      <c r="Q2366">
        <v>5.9</v>
      </c>
      <c r="S2366" t="s">
        <v>7</v>
      </c>
      <c r="T2366">
        <v>94.53</v>
      </c>
      <c r="U2366">
        <f t="shared" si="110"/>
        <v>0.94530000000000003</v>
      </c>
    </row>
    <row r="2367" spans="1:21" x14ac:dyDescent="0.2">
      <c r="A2367" t="s">
        <v>1</v>
      </c>
      <c r="B2367">
        <v>28.5</v>
      </c>
      <c r="D2367" t="s">
        <v>2</v>
      </c>
      <c r="E2367">
        <v>84</v>
      </c>
      <c r="F2367">
        <f t="shared" si="108"/>
        <v>0.84</v>
      </c>
      <c r="G2367" t="s">
        <v>3</v>
      </c>
      <c r="H2367">
        <v>252</v>
      </c>
      <c r="J2367" t="s">
        <v>8</v>
      </c>
      <c r="K2367">
        <v>100</v>
      </c>
      <c r="L2367">
        <f t="shared" si="109"/>
        <v>1</v>
      </c>
      <c r="M2367" t="s">
        <v>5</v>
      </c>
      <c r="N2367">
        <v>291</v>
      </c>
      <c r="P2367" t="s">
        <v>6</v>
      </c>
      <c r="Q2367">
        <v>5.9</v>
      </c>
      <c r="S2367" t="s">
        <v>7</v>
      </c>
      <c r="T2367">
        <v>94.53</v>
      </c>
      <c r="U2367">
        <f t="shared" si="110"/>
        <v>0.94530000000000003</v>
      </c>
    </row>
    <row r="2368" spans="1:21" x14ac:dyDescent="0.2">
      <c r="A2368" t="s">
        <v>1</v>
      </c>
      <c r="B2368">
        <v>28.5</v>
      </c>
      <c r="D2368" t="s">
        <v>2</v>
      </c>
      <c r="E2368">
        <v>84</v>
      </c>
      <c r="F2368">
        <f t="shared" si="108"/>
        <v>0.84</v>
      </c>
      <c r="G2368" t="s">
        <v>3</v>
      </c>
      <c r="H2368">
        <v>255</v>
      </c>
      <c r="J2368" t="s">
        <v>8</v>
      </c>
      <c r="K2368">
        <v>100</v>
      </c>
      <c r="L2368">
        <f t="shared" si="109"/>
        <v>1</v>
      </c>
      <c r="M2368" t="s">
        <v>5</v>
      </c>
      <c r="N2368">
        <v>291</v>
      </c>
      <c r="P2368" t="s">
        <v>6</v>
      </c>
      <c r="Q2368">
        <v>5.9</v>
      </c>
      <c r="S2368" t="s">
        <v>7</v>
      </c>
      <c r="T2368">
        <v>94.53</v>
      </c>
      <c r="U2368">
        <f t="shared" si="110"/>
        <v>0.94530000000000003</v>
      </c>
    </row>
    <row r="2369" spans="1:21" x14ac:dyDescent="0.2">
      <c r="A2369" t="s">
        <v>1</v>
      </c>
      <c r="B2369">
        <v>28.5</v>
      </c>
      <c r="D2369" t="s">
        <v>2</v>
      </c>
      <c r="E2369">
        <v>84</v>
      </c>
      <c r="F2369">
        <f t="shared" si="108"/>
        <v>0.84</v>
      </c>
      <c r="G2369" t="s">
        <v>3</v>
      </c>
      <c r="H2369">
        <v>258</v>
      </c>
      <c r="J2369" t="s">
        <v>8</v>
      </c>
      <c r="K2369">
        <v>100</v>
      </c>
      <c r="L2369">
        <f t="shared" si="109"/>
        <v>1</v>
      </c>
      <c r="M2369" t="s">
        <v>5</v>
      </c>
      <c r="N2369">
        <v>292</v>
      </c>
      <c r="P2369" t="s">
        <v>6</v>
      </c>
      <c r="Q2369">
        <v>5.9</v>
      </c>
      <c r="S2369" t="s">
        <v>7</v>
      </c>
      <c r="T2369">
        <v>94.53</v>
      </c>
      <c r="U2369">
        <f t="shared" si="110"/>
        <v>0.94530000000000003</v>
      </c>
    </row>
    <row r="2370" spans="1:21" x14ac:dyDescent="0.2">
      <c r="A2370" t="s">
        <v>1</v>
      </c>
      <c r="B2370">
        <v>28.5</v>
      </c>
      <c r="D2370" t="s">
        <v>2</v>
      </c>
      <c r="E2370">
        <v>84</v>
      </c>
      <c r="F2370">
        <f t="shared" ref="F2370:F2433" si="111">E2370/100</f>
        <v>0.84</v>
      </c>
      <c r="G2370" t="s">
        <v>3</v>
      </c>
      <c r="H2370">
        <v>252</v>
      </c>
      <c r="J2370" t="s">
        <v>8</v>
      </c>
      <c r="K2370">
        <v>100</v>
      </c>
      <c r="L2370">
        <f t="shared" ref="L2370:L2433" si="112">K2370/100</f>
        <v>1</v>
      </c>
      <c r="M2370" t="s">
        <v>5</v>
      </c>
      <c r="N2370">
        <v>290</v>
      </c>
      <c r="P2370" t="s">
        <v>6</v>
      </c>
      <c r="Q2370">
        <v>5.9</v>
      </c>
      <c r="S2370" t="s">
        <v>7</v>
      </c>
      <c r="T2370">
        <v>94.53</v>
      </c>
      <c r="U2370">
        <f t="shared" ref="U2370:U2433" si="113">T2370/100</f>
        <v>0.94530000000000003</v>
      </c>
    </row>
    <row r="2371" spans="1:21" x14ac:dyDescent="0.2">
      <c r="A2371" t="s">
        <v>1</v>
      </c>
      <c r="B2371">
        <v>28.5</v>
      </c>
      <c r="D2371" t="s">
        <v>2</v>
      </c>
      <c r="E2371">
        <v>84</v>
      </c>
      <c r="F2371">
        <f t="shared" si="111"/>
        <v>0.84</v>
      </c>
      <c r="G2371" t="s">
        <v>3</v>
      </c>
      <c r="H2371">
        <v>249</v>
      </c>
      <c r="J2371" t="s">
        <v>8</v>
      </c>
      <c r="K2371">
        <v>100</v>
      </c>
      <c r="L2371">
        <f t="shared" si="112"/>
        <v>1</v>
      </c>
      <c r="M2371" t="s">
        <v>5</v>
      </c>
      <c r="N2371">
        <v>291</v>
      </c>
      <c r="P2371" t="s">
        <v>6</v>
      </c>
      <c r="Q2371">
        <v>5.9</v>
      </c>
      <c r="S2371" t="s">
        <v>7</v>
      </c>
      <c r="T2371">
        <v>94.53</v>
      </c>
      <c r="U2371">
        <f t="shared" si="113"/>
        <v>0.94530000000000003</v>
      </c>
    </row>
    <row r="2372" spans="1:21" x14ac:dyDescent="0.2">
      <c r="A2372" t="s">
        <v>1</v>
      </c>
      <c r="B2372">
        <v>28.5</v>
      </c>
      <c r="D2372" t="s">
        <v>2</v>
      </c>
      <c r="E2372">
        <v>84</v>
      </c>
      <c r="F2372">
        <f t="shared" si="111"/>
        <v>0.84</v>
      </c>
      <c r="G2372" t="s">
        <v>3</v>
      </c>
      <c r="H2372">
        <v>255</v>
      </c>
      <c r="J2372" t="s">
        <v>8</v>
      </c>
      <c r="K2372">
        <v>100</v>
      </c>
      <c r="L2372">
        <f t="shared" si="112"/>
        <v>1</v>
      </c>
      <c r="M2372" t="s">
        <v>5</v>
      </c>
      <c r="N2372">
        <v>291</v>
      </c>
      <c r="P2372" t="s">
        <v>6</v>
      </c>
      <c r="Q2372">
        <v>5.9</v>
      </c>
      <c r="S2372" t="s">
        <v>7</v>
      </c>
      <c r="T2372">
        <v>94.53</v>
      </c>
      <c r="U2372">
        <f t="shared" si="113"/>
        <v>0.94530000000000003</v>
      </c>
    </row>
    <row r="2373" spans="1:21" x14ac:dyDescent="0.2">
      <c r="A2373" t="s">
        <v>1</v>
      </c>
      <c r="B2373">
        <v>28.5</v>
      </c>
      <c r="D2373" t="s">
        <v>2</v>
      </c>
      <c r="E2373">
        <v>84</v>
      </c>
      <c r="F2373">
        <f t="shared" si="111"/>
        <v>0.84</v>
      </c>
      <c r="G2373" t="s">
        <v>3</v>
      </c>
      <c r="H2373">
        <v>258</v>
      </c>
      <c r="J2373" t="s">
        <v>8</v>
      </c>
      <c r="K2373">
        <v>100</v>
      </c>
      <c r="L2373">
        <f t="shared" si="112"/>
        <v>1</v>
      </c>
      <c r="M2373" t="s">
        <v>5</v>
      </c>
      <c r="N2373">
        <v>291</v>
      </c>
      <c r="P2373" t="s">
        <v>6</v>
      </c>
      <c r="Q2373">
        <v>5.9</v>
      </c>
      <c r="S2373" t="s">
        <v>7</v>
      </c>
      <c r="T2373">
        <v>94.53</v>
      </c>
      <c r="U2373">
        <f t="shared" si="113"/>
        <v>0.94530000000000003</v>
      </c>
    </row>
    <row r="2374" spans="1:21" x14ac:dyDescent="0.2">
      <c r="A2374" t="s">
        <v>1</v>
      </c>
      <c r="B2374">
        <v>28.5</v>
      </c>
      <c r="D2374" t="s">
        <v>2</v>
      </c>
      <c r="E2374">
        <v>84</v>
      </c>
      <c r="F2374">
        <f t="shared" si="111"/>
        <v>0.84</v>
      </c>
      <c r="G2374" t="s">
        <v>3</v>
      </c>
      <c r="H2374">
        <v>252</v>
      </c>
      <c r="J2374" t="s">
        <v>8</v>
      </c>
      <c r="K2374">
        <v>100</v>
      </c>
      <c r="L2374">
        <f t="shared" si="112"/>
        <v>1</v>
      </c>
      <c r="M2374" t="s">
        <v>5</v>
      </c>
      <c r="N2374">
        <v>291</v>
      </c>
      <c r="P2374" t="s">
        <v>6</v>
      </c>
      <c r="Q2374">
        <v>5.9</v>
      </c>
      <c r="S2374" t="s">
        <v>7</v>
      </c>
      <c r="T2374">
        <v>94.53</v>
      </c>
      <c r="U2374">
        <f t="shared" si="113"/>
        <v>0.94530000000000003</v>
      </c>
    </row>
    <row r="2375" spans="1:21" x14ac:dyDescent="0.2">
      <c r="A2375" t="s">
        <v>1</v>
      </c>
      <c r="B2375">
        <v>28.5</v>
      </c>
      <c r="D2375" t="s">
        <v>2</v>
      </c>
      <c r="E2375">
        <v>84</v>
      </c>
      <c r="F2375">
        <f t="shared" si="111"/>
        <v>0.84</v>
      </c>
      <c r="G2375" t="s">
        <v>3</v>
      </c>
      <c r="H2375">
        <v>264</v>
      </c>
      <c r="J2375" t="s">
        <v>8</v>
      </c>
      <c r="K2375">
        <v>100</v>
      </c>
      <c r="L2375">
        <f t="shared" si="112"/>
        <v>1</v>
      </c>
      <c r="M2375" t="s">
        <v>5</v>
      </c>
      <c r="N2375">
        <v>292</v>
      </c>
      <c r="P2375" t="s">
        <v>6</v>
      </c>
      <c r="Q2375">
        <v>5.9</v>
      </c>
      <c r="S2375" t="s">
        <v>7</v>
      </c>
      <c r="T2375">
        <v>94.53</v>
      </c>
      <c r="U2375">
        <f t="shared" si="113"/>
        <v>0.94530000000000003</v>
      </c>
    </row>
    <row r="2376" spans="1:21" x14ac:dyDescent="0.2">
      <c r="A2376" t="s">
        <v>1</v>
      </c>
      <c r="B2376">
        <v>28.5</v>
      </c>
      <c r="D2376" t="s">
        <v>2</v>
      </c>
      <c r="E2376">
        <v>84</v>
      </c>
      <c r="F2376">
        <f t="shared" si="111"/>
        <v>0.84</v>
      </c>
      <c r="G2376" t="s">
        <v>3</v>
      </c>
      <c r="H2376">
        <v>258</v>
      </c>
      <c r="J2376" t="s">
        <v>8</v>
      </c>
      <c r="K2376">
        <v>100</v>
      </c>
      <c r="L2376">
        <f t="shared" si="112"/>
        <v>1</v>
      </c>
      <c r="M2376" t="s">
        <v>5</v>
      </c>
      <c r="N2376">
        <v>292</v>
      </c>
      <c r="P2376" t="s">
        <v>6</v>
      </c>
      <c r="Q2376">
        <v>5.9</v>
      </c>
      <c r="S2376" t="s">
        <v>7</v>
      </c>
      <c r="T2376">
        <v>94.53</v>
      </c>
      <c r="U2376">
        <f t="shared" si="113"/>
        <v>0.94530000000000003</v>
      </c>
    </row>
    <row r="2377" spans="1:21" x14ac:dyDescent="0.2">
      <c r="A2377" t="s">
        <v>1</v>
      </c>
      <c r="B2377">
        <v>28.5</v>
      </c>
      <c r="D2377" t="s">
        <v>2</v>
      </c>
      <c r="E2377">
        <v>84</v>
      </c>
      <c r="F2377">
        <f t="shared" si="111"/>
        <v>0.84</v>
      </c>
      <c r="G2377" t="s">
        <v>3</v>
      </c>
      <c r="H2377">
        <v>246</v>
      </c>
      <c r="J2377" t="s">
        <v>8</v>
      </c>
      <c r="K2377">
        <v>100</v>
      </c>
      <c r="L2377">
        <f t="shared" si="112"/>
        <v>1</v>
      </c>
      <c r="M2377" t="s">
        <v>5</v>
      </c>
      <c r="N2377">
        <v>290</v>
      </c>
      <c r="P2377" t="s">
        <v>6</v>
      </c>
      <c r="Q2377">
        <v>5.9</v>
      </c>
      <c r="S2377" t="s">
        <v>7</v>
      </c>
      <c r="T2377">
        <v>94.53</v>
      </c>
      <c r="U2377">
        <f t="shared" si="113"/>
        <v>0.94530000000000003</v>
      </c>
    </row>
    <row r="2378" spans="1:21" x14ac:dyDescent="0.2">
      <c r="A2378" t="s">
        <v>1</v>
      </c>
      <c r="B2378">
        <v>28.5</v>
      </c>
      <c r="D2378" t="s">
        <v>2</v>
      </c>
      <c r="E2378">
        <v>84</v>
      </c>
      <c r="F2378">
        <f t="shared" si="111"/>
        <v>0.84</v>
      </c>
      <c r="G2378" t="s">
        <v>3</v>
      </c>
      <c r="H2378">
        <v>254</v>
      </c>
      <c r="J2378" t="s">
        <v>8</v>
      </c>
      <c r="K2378">
        <v>100</v>
      </c>
      <c r="L2378">
        <f t="shared" si="112"/>
        <v>1</v>
      </c>
      <c r="M2378" t="s">
        <v>5</v>
      </c>
      <c r="N2378">
        <v>290</v>
      </c>
      <c r="P2378" t="s">
        <v>6</v>
      </c>
      <c r="Q2378">
        <v>5.9</v>
      </c>
      <c r="S2378" t="s">
        <v>7</v>
      </c>
      <c r="T2378">
        <v>94.53</v>
      </c>
      <c r="U2378">
        <f t="shared" si="113"/>
        <v>0.94530000000000003</v>
      </c>
    </row>
    <row r="2379" spans="1:21" x14ac:dyDescent="0.2">
      <c r="A2379" t="s">
        <v>1</v>
      </c>
      <c r="B2379">
        <v>28.5</v>
      </c>
      <c r="D2379" t="s">
        <v>2</v>
      </c>
      <c r="E2379">
        <v>84</v>
      </c>
      <c r="F2379">
        <f t="shared" si="111"/>
        <v>0.84</v>
      </c>
      <c r="G2379" t="s">
        <v>3</v>
      </c>
      <c r="H2379">
        <v>252</v>
      </c>
      <c r="J2379" t="s">
        <v>8</v>
      </c>
      <c r="K2379">
        <v>100</v>
      </c>
      <c r="L2379">
        <f t="shared" si="112"/>
        <v>1</v>
      </c>
      <c r="M2379" t="s">
        <v>5</v>
      </c>
      <c r="N2379">
        <v>291</v>
      </c>
      <c r="P2379" t="s">
        <v>6</v>
      </c>
      <c r="Q2379">
        <v>5.9</v>
      </c>
      <c r="S2379" t="s">
        <v>7</v>
      </c>
      <c r="T2379">
        <v>94.53</v>
      </c>
      <c r="U2379">
        <f t="shared" si="113"/>
        <v>0.94530000000000003</v>
      </c>
    </row>
    <row r="2380" spans="1:21" x14ac:dyDescent="0.2">
      <c r="A2380" t="s">
        <v>1</v>
      </c>
      <c r="B2380">
        <v>28.5</v>
      </c>
      <c r="D2380" t="s">
        <v>2</v>
      </c>
      <c r="E2380">
        <v>84</v>
      </c>
      <c r="F2380">
        <f t="shared" si="111"/>
        <v>0.84</v>
      </c>
      <c r="G2380" t="s">
        <v>3</v>
      </c>
      <c r="H2380">
        <v>255</v>
      </c>
      <c r="J2380" t="s">
        <v>8</v>
      </c>
      <c r="K2380">
        <v>100</v>
      </c>
      <c r="L2380">
        <f t="shared" si="112"/>
        <v>1</v>
      </c>
      <c r="M2380" t="s">
        <v>5</v>
      </c>
      <c r="N2380">
        <v>292</v>
      </c>
      <c r="P2380" t="s">
        <v>6</v>
      </c>
      <c r="Q2380">
        <v>5.9</v>
      </c>
      <c r="S2380" t="s">
        <v>7</v>
      </c>
      <c r="T2380">
        <v>94.53</v>
      </c>
      <c r="U2380">
        <f t="shared" si="113"/>
        <v>0.94530000000000003</v>
      </c>
    </row>
    <row r="2381" spans="1:21" x14ac:dyDescent="0.2">
      <c r="A2381" t="s">
        <v>1</v>
      </c>
      <c r="B2381">
        <v>28.5</v>
      </c>
      <c r="D2381" t="s">
        <v>2</v>
      </c>
      <c r="E2381">
        <v>84</v>
      </c>
      <c r="F2381">
        <f t="shared" si="111"/>
        <v>0.84</v>
      </c>
      <c r="G2381" t="s">
        <v>3</v>
      </c>
      <c r="H2381">
        <v>250</v>
      </c>
      <c r="J2381" t="s">
        <v>8</v>
      </c>
      <c r="K2381">
        <v>100</v>
      </c>
      <c r="L2381">
        <f t="shared" si="112"/>
        <v>1</v>
      </c>
      <c r="M2381" t="s">
        <v>5</v>
      </c>
      <c r="N2381">
        <v>291</v>
      </c>
      <c r="P2381" t="s">
        <v>6</v>
      </c>
      <c r="Q2381">
        <v>5.9</v>
      </c>
      <c r="S2381" t="s">
        <v>7</v>
      </c>
      <c r="T2381">
        <v>94.53</v>
      </c>
      <c r="U2381">
        <f t="shared" si="113"/>
        <v>0.94530000000000003</v>
      </c>
    </row>
    <row r="2382" spans="1:21" x14ac:dyDescent="0.2">
      <c r="A2382" t="s">
        <v>1</v>
      </c>
      <c r="B2382">
        <v>28.5</v>
      </c>
      <c r="D2382" t="s">
        <v>2</v>
      </c>
      <c r="E2382">
        <v>84</v>
      </c>
      <c r="F2382">
        <f t="shared" si="111"/>
        <v>0.84</v>
      </c>
      <c r="G2382" t="s">
        <v>3</v>
      </c>
      <c r="H2382">
        <v>252</v>
      </c>
      <c r="J2382" t="s">
        <v>8</v>
      </c>
      <c r="K2382">
        <v>100</v>
      </c>
      <c r="L2382">
        <f t="shared" si="112"/>
        <v>1</v>
      </c>
      <c r="M2382" t="s">
        <v>5</v>
      </c>
      <c r="N2382">
        <v>291</v>
      </c>
      <c r="P2382" t="s">
        <v>6</v>
      </c>
      <c r="Q2382">
        <v>5.9</v>
      </c>
      <c r="S2382" t="s">
        <v>7</v>
      </c>
      <c r="T2382">
        <v>94.53</v>
      </c>
      <c r="U2382">
        <f t="shared" si="113"/>
        <v>0.94530000000000003</v>
      </c>
    </row>
    <row r="2383" spans="1:21" x14ac:dyDescent="0.2">
      <c r="A2383" t="s">
        <v>1</v>
      </c>
      <c r="B2383">
        <v>28.5</v>
      </c>
      <c r="D2383" t="s">
        <v>2</v>
      </c>
      <c r="E2383">
        <v>84</v>
      </c>
      <c r="F2383">
        <f t="shared" si="111"/>
        <v>0.84</v>
      </c>
      <c r="G2383" t="s">
        <v>3</v>
      </c>
      <c r="H2383">
        <v>247</v>
      </c>
      <c r="J2383" t="s">
        <v>8</v>
      </c>
      <c r="K2383">
        <v>100</v>
      </c>
      <c r="L2383">
        <f t="shared" si="112"/>
        <v>1</v>
      </c>
      <c r="M2383" t="s">
        <v>5</v>
      </c>
      <c r="N2383">
        <v>290</v>
      </c>
      <c r="P2383" t="s">
        <v>6</v>
      </c>
      <c r="Q2383">
        <v>5.9</v>
      </c>
      <c r="S2383" t="s">
        <v>7</v>
      </c>
      <c r="T2383">
        <v>94.53</v>
      </c>
      <c r="U2383">
        <f t="shared" si="113"/>
        <v>0.94530000000000003</v>
      </c>
    </row>
    <row r="2384" spans="1:21" x14ac:dyDescent="0.2">
      <c r="A2384" t="s">
        <v>1</v>
      </c>
      <c r="B2384">
        <v>28.5</v>
      </c>
      <c r="D2384" t="s">
        <v>2</v>
      </c>
      <c r="E2384">
        <v>84</v>
      </c>
      <c r="F2384">
        <f t="shared" si="111"/>
        <v>0.84</v>
      </c>
      <c r="G2384" t="s">
        <v>3</v>
      </c>
      <c r="H2384">
        <v>244</v>
      </c>
      <c r="J2384" t="s">
        <v>8</v>
      </c>
      <c r="K2384">
        <v>100</v>
      </c>
      <c r="L2384">
        <f t="shared" si="112"/>
        <v>1</v>
      </c>
      <c r="M2384" t="s">
        <v>5</v>
      </c>
      <c r="N2384">
        <v>290</v>
      </c>
      <c r="P2384" t="s">
        <v>6</v>
      </c>
      <c r="Q2384">
        <v>5.9</v>
      </c>
      <c r="S2384" t="s">
        <v>7</v>
      </c>
      <c r="T2384">
        <v>94.53</v>
      </c>
      <c r="U2384">
        <f t="shared" si="113"/>
        <v>0.94530000000000003</v>
      </c>
    </row>
    <row r="2385" spans="1:21" x14ac:dyDescent="0.2">
      <c r="A2385" t="s">
        <v>1</v>
      </c>
      <c r="B2385">
        <v>28.5</v>
      </c>
      <c r="D2385" t="s">
        <v>2</v>
      </c>
      <c r="E2385">
        <v>84</v>
      </c>
      <c r="F2385">
        <f t="shared" si="111"/>
        <v>0.84</v>
      </c>
      <c r="G2385" t="s">
        <v>3</v>
      </c>
      <c r="H2385">
        <v>254</v>
      </c>
      <c r="J2385" t="s">
        <v>8</v>
      </c>
      <c r="K2385">
        <v>100</v>
      </c>
      <c r="L2385">
        <f t="shared" si="112"/>
        <v>1</v>
      </c>
      <c r="M2385" t="s">
        <v>5</v>
      </c>
      <c r="N2385">
        <v>292</v>
      </c>
      <c r="P2385" t="s">
        <v>6</v>
      </c>
      <c r="Q2385">
        <v>5.9</v>
      </c>
      <c r="S2385" t="s">
        <v>7</v>
      </c>
      <c r="T2385">
        <v>94.53</v>
      </c>
      <c r="U2385">
        <f t="shared" si="113"/>
        <v>0.94530000000000003</v>
      </c>
    </row>
    <row r="2386" spans="1:21" x14ac:dyDescent="0.2">
      <c r="A2386" t="s">
        <v>1</v>
      </c>
      <c r="B2386">
        <v>28.5</v>
      </c>
      <c r="D2386" t="s">
        <v>2</v>
      </c>
      <c r="E2386">
        <v>84</v>
      </c>
      <c r="F2386">
        <f t="shared" si="111"/>
        <v>0.84</v>
      </c>
      <c r="G2386" t="s">
        <v>3</v>
      </c>
      <c r="H2386">
        <v>253</v>
      </c>
      <c r="J2386" t="s">
        <v>8</v>
      </c>
      <c r="K2386">
        <v>100</v>
      </c>
      <c r="L2386">
        <f t="shared" si="112"/>
        <v>1</v>
      </c>
      <c r="M2386" t="s">
        <v>5</v>
      </c>
      <c r="N2386">
        <v>291</v>
      </c>
      <c r="P2386" t="s">
        <v>6</v>
      </c>
      <c r="Q2386">
        <v>5.9</v>
      </c>
      <c r="S2386" t="s">
        <v>7</v>
      </c>
      <c r="T2386">
        <v>94.53</v>
      </c>
      <c r="U2386">
        <f t="shared" si="113"/>
        <v>0.94530000000000003</v>
      </c>
    </row>
    <row r="2387" spans="1:21" x14ac:dyDescent="0.2">
      <c r="A2387" t="s">
        <v>1</v>
      </c>
      <c r="B2387">
        <v>28.5</v>
      </c>
      <c r="D2387" t="s">
        <v>2</v>
      </c>
      <c r="E2387">
        <v>84</v>
      </c>
      <c r="F2387">
        <f t="shared" si="111"/>
        <v>0.84</v>
      </c>
      <c r="G2387" t="s">
        <v>3</v>
      </c>
      <c r="H2387">
        <v>258</v>
      </c>
      <c r="J2387" t="s">
        <v>8</v>
      </c>
      <c r="K2387">
        <v>100</v>
      </c>
      <c r="L2387">
        <f t="shared" si="112"/>
        <v>1</v>
      </c>
      <c r="M2387" t="s">
        <v>5</v>
      </c>
      <c r="N2387">
        <v>290</v>
      </c>
      <c r="P2387" t="s">
        <v>6</v>
      </c>
      <c r="Q2387">
        <v>5.9</v>
      </c>
      <c r="S2387" t="s">
        <v>7</v>
      </c>
      <c r="T2387">
        <v>94.53</v>
      </c>
      <c r="U2387">
        <f t="shared" si="113"/>
        <v>0.94530000000000003</v>
      </c>
    </row>
    <row r="2388" spans="1:21" x14ac:dyDescent="0.2">
      <c r="A2388" t="s">
        <v>1</v>
      </c>
      <c r="B2388">
        <v>28.5</v>
      </c>
      <c r="D2388" t="s">
        <v>2</v>
      </c>
      <c r="E2388">
        <v>84</v>
      </c>
      <c r="F2388">
        <f t="shared" si="111"/>
        <v>0.84</v>
      </c>
      <c r="G2388" t="s">
        <v>3</v>
      </c>
      <c r="H2388">
        <v>252</v>
      </c>
      <c r="J2388" t="s">
        <v>8</v>
      </c>
      <c r="K2388">
        <v>100</v>
      </c>
      <c r="L2388">
        <f t="shared" si="112"/>
        <v>1</v>
      </c>
      <c r="M2388" t="s">
        <v>5</v>
      </c>
      <c r="N2388">
        <v>291</v>
      </c>
      <c r="P2388" t="s">
        <v>6</v>
      </c>
      <c r="Q2388">
        <v>5.9</v>
      </c>
      <c r="S2388" t="s">
        <v>7</v>
      </c>
      <c r="T2388">
        <v>94.53</v>
      </c>
      <c r="U2388">
        <f t="shared" si="113"/>
        <v>0.94530000000000003</v>
      </c>
    </row>
    <row r="2389" spans="1:21" x14ac:dyDescent="0.2">
      <c r="A2389" t="s">
        <v>1</v>
      </c>
      <c r="B2389">
        <v>28.5</v>
      </c>
      <c r="D2389" t="s">
        <v>2</v>
      </c>
      <c r="E2389">
        <v>84</v>
      </c>
      <c r="F2389">
        <f t="shared" si="111"/>
        <v>0.84</v>
      </c>
      <c r="G2389" t="s">
        <v>3</v>
      </c>
      <c r="H2389">
        <v>249</v>
      </c>
      <c r="J2389" t="s">
        <v>8</v>
      </c>
      <c r="K2389">
        <v>100</v>
      </c>
      <c r="L2389">
        <f t="shared" si="112"/>
        <v>1</v>
      </c>
      <c r="M2389" t="s">
        <v>5</v>
      </c>
      <c r="N2389">
        <v>290</v>
      </c>
      <c r="P2389" t="s">
        <v>6</v>
      </c>
      <c r="Q2389">
        <v>5.9</v>
      </c>
      <c r="S2389" t="s">
        <v>7</v>
      </c>
      <c r="T2389">
        <v>94.53</v>
      </c>
      <c r="U2389">
        <f t="shared" si="113"/>
        <v>0.94530000000000003</v>
      </c>
    </row>
    <row r="2390" spans="1:21" x14ac:dyDescent="0.2">
      <c r="A2390" t="s">
        <v>1</v>
      </c>
      <c r="B2390">
        <v>28.5</v>
      </c>
      <c r="D2390" t="s">
        <v>2</v>
      </c>
      <c r="E2390">
        <v>84</v>
      </c>
      <c r="F2390">
        <f t="shared" si="111"/>
        <v>0.84</v>
      </c>
      <c r="G2390" t="s">
        <v>3</v>
      </c>
      <c r="H2390">
        <v>255</v>
      </c>
      <c r="J2390" t="s">
        <v>8</v>
      </c>
      <c r="K2390">
        <v>100</v>
      </c>
      <c r="L2390">
        <f t="shared" si="112"/>
        <v>1</v>
      </c>
      <c r="M2390" t="s">
        <v>5</v>
      </c>
      <c r="N2390">
        <v>291</v>
      </c>
      <c r="P2390" t="s">
        <v>6</v>
      </c>
      <c r="Q2390">
        <v>5.9</v>
      </c>
      <c r="S2390" t="s">
        <v>7</v>
      </c>
      <c r="T2390">
        <v>94.53</v>
      </c>
      <c r="U2390">
        <f t="shared" si="113"/>
        <v>0.94530000000000003</v>
      </c>
    </row>
    <row r="2391" spans="1:21" x14ac:dyDescent="0.2">
      <c r="A2391" t="s">
        <v>1</v>
      </c>
      <c r="B2391">
        <v>28.5</v>
      </c>
      <c r="D2391" t="s">
        <v>2</v>
      </c>
      <c r="E2391">
        <v>84</v>
      </c>
      <c r="F2391">
        <f t="shared" si="111"/>
        <v>0.84</v>
      </c>
      <c r="G2391" t="s">
        <v>3</v>
      </c>
      <c r="H2391">
        <v>251</v>
      </c>
      <c r="J2391" t="s">
        <v>8</v>
      </c>
      <c r="K2391">
        <v>100</v>
      </c>
      <c r="L2391">
        <f t="shared" si="112"/>
        <v>1</v>
      </c>
      <c r="M2391" t="s">
        <v>5</v>
      </c>
      <c r="N2391">
        <v>291</v>
      </c>
      <c r="P2391" t="s">
        <v>6</v>
      </c>
      <c r="Q2391">
        <v>5.9</v>
      </c>
      <c r="S2391" t="s">
        <v>7</v>
      </c>
      <c r="T2391">
        <v>94.53</v>
      </c>
      <c r="U2391">
        <f t="shared" si="113"/>
        <v>0.94530000000000003</v>
      </c>
    </row>
    <row r="2392" spans="1:21" x14ac:dyDescent="0.2">
      <c r="A2392" t="s">
        <v>1</v>
      </c>
      <c r="B2392">
        <v>28.5</v>
      </c>
      <c r="D2392" t="s">
        <v>2</v>
      </c>
      <c r="E2392">
        <v>84</v>
      </c>
      <c r="F2392">
        <f t="shared" si="111"/>
        <v>0.84</v>
      </c>
      <c r="G2392" t="s">
        <v>3</v>
      </c>
      <c r="H2392">
        <v>252</v>
      </c>
      <c r="J2392" t="s">
        <v>8</v>
      </c>
      <c r="K2392">
        <v>100</v>
      </c>
      <c r="L2392">
        <f t="shared" si="112"/>
        <v>1</v>
      </c>
      <c r="M2392" t="s">
        <v>5</v>
      </c>
      <c r="N2392">
        <v>291</v>
      </c>
      <c r="P2392" t="s">
        <v>6</v>
      </c>
      <c r="Q2392">
        <v>5.9</v>
      </c>
      <c r="S2392" t="s">
        <v>7</v>
      </c>
      <c r="T2392">
        <v>94.53</v>
      </c>
      <c r="U2392">
        <f t="shared" si="113"/>
        <v>0.94530000000000003</v>
      </c>
    </row>
    <row r="2393" spans="1:21" x14ac:dyDescent="0.2">
      <c r="A2393" t="s">
        <v>1</v>
      </c>
      <c r="B2393">
        <v>28.5</v>
      </c>
      <c r="D2393" t="s">
        <v>2</v>
      </c>
      <c r="E2393">
        <v>84</v>
      </c>
      <c r="F2393">
        <f t="shared" si="111"/>
        <v>0.84</v>
      </c>
      <c r="G2393" t="s">
        <v>3</v>
      </c>
      <c r="H2393">
        <v>254</v>
      </c>
      <c r="J2393" t="s">
        <v>8</v>
      </c>
      <c r="K2393">
        <v>100</v>
      </c>
      <c r="L2393">
        <f t="shared" si="112"/>
        <v>1</v>
      </c>
      <c r="M2393" t="s">
        <v>5</v>
      </c>
      <c r="N2393">
        <v>290</v>
      </c>
      <c r="P2393" t="s">
        <v>6</v>
      </c>
      <c r="Q2393">
        <v>5.9</v>
      </c>
      <c r="S2393" t="s">
        <v>7</v>
      </c>
      <c r="T2393">
        <v>94.53</v>
      </c>
      <c r="U2393">
        <f t="shared" si="113"/>
        <v>0.94530000000000003</v>
      </c>
    </row>
    <row r="2394" spans="1:21" x14ac:dyDescent="0.2">
      <c r="A2394" t="s">
        <v>1</v>
      </c>
      <c r="B2394">
        <v>28.5</v>
      </c>
      <c r="D2394" t="s">
        <v>2</v>
      </c>
      <c r="E2394">
        <v>84</v>
      </c>
      <c r="F2394">
        <f t="shared" si="111"/>
        <v>0.84</v>
      </c>
      <c r="G2394" t="s">
        <v>3</v>
      </c>
      <c r="H2394">
        <v>263</v>
      </c>
      <c r="J2394" t="s">
        <v>8</v>
      </c>
      <c r="K2394">
        <v>100</v>
      </c>
      <c r="L2394">
        <f t="shared" si="112"/>
        <v>1</v>
      </c>
      <c r="M2394" t="s">
        <v>5</v>
      </c>
      <c r="N2394">
        <v>290</v>
      </c>
      <c r="P2394" t="s">
        <v>6</v>
      </c>
      <c r="Q2394">
        <v>5.9</v>
      </c>
      <c r="S2394" t="s">
        <v>7</v>
      </c>
      <c r="T2394">
        <v>94.53</v>
      </c>
      <c r="U2394">
        <f t="shared" si="113"/>
        <v>0.94530000000000003</v>
      </c>
    </row>
    <row r="2395" spans="1:21" x14ac:dyDescent="0.2">
      <c r="A2395" t="s">
        <v>1</v>
      </c>
      <c r="B2395">
        <v>28.5</v>
      </c>
      <c r="D2395" t="s">
        <v>2</v>
      </c>
      <c r="E2395">
        <v>84</v>
      </c>
      <c r="F2395">
        <f t="shared" si="111"/>
        <v>0.84</v>
      </c>
      <c r="G2395" t="s">
        <v>3</v>
      </c>
      <c r="H2395">
        <v>259</v>
      </c>
      <c r="J2395" t="s">
        <v>8</v>
      </c>
      <c r="K2395">
        <v>100</v>
      </c>
      <c r="L2395">
        <f t="shared" si="112"/>
        <v>1</v>
      </c>
      <c r="M2395" t="s">
        <v>5</v>
      </c>
      <c r="N2395">
        <v>291</v>
      </c>
      <c r="P2395" t="s">
        <v>6</v>
      </c>
      <c r="Q2395">
        <v>5.9</v>
      </c>
      <c r="S2395" t="s">
        <v>7</v>
      </c>
      <c r="T2395">
        <v>94.53</v>
      </c>
      <c r="U2395">
        <f t="shared" si="113"/>
        <v>0.94530000000000003</v>
      </c>
    </row>
    <row r="2396" spans="1:21" x14ac:dyDescent="0.2">
      <c r="A2396" t="s">
        <v>1</v>
      </c>
      <c r="B2396">
        <v>28.5</v>
      </c>
      <c r="D2396" t="s">
        <v>2</v>
      </c>
      <c r="E2396">
        <v>84</v>
      </c>
      <c r="F2396">
        <f t="shared" si="111"/>
        <v>0.84</v>
      </c>
      <c r="G2396" t="s">
        <v>3</v>
      </c>
      <c r="H2396">
        <v>248</v>
      </c>
      <c r="J2396" t="s">
        <v>8</v>
      </c>
      <c r="K2396">
        <v>100</v>
      </c>
      <c r="L2396">
        <f t="shared" si="112"/>
        <v>1</v>
      </c>
      <c r="M2396" t="s">
        <v>5</v>
      </c>
      <c r="N2396">
        <v>291</v>
      </c>
      <c r="P2396" t="s">
        <v>6</v>
      </c>
      <c r="Q2396">
        <v>5.9</v>
      </c>
      <c r="S2396" t="s">
        <v>7</v>
      </c>
      <c r="T2396">
        <v>94.53</v>
      </c>
      <c r="U2396">
        <f t="shared" si="113"/>
        <v>0.94530000000000003</v>
      </c>
    </row>
    <row r="2397" spans="1:21" x14ac:dyDescent="0.2">
      <c r="A2397" t="s">
        <v>1</v>
      </c>
      <c r="B2397">
        <v>28.5</v>
      </c>
      <c r="D2397" t="s">
        <v>2</v>
      </c>
      <c r="E2397">
        <v>84</v>
      </c>
      <c r="F2397">
        <f t="shared" si="111"/>
        <v>0.84</v>
      </c>
      <c r="G2397" t="s">
        <v>3</v>
      </c>
      <c r="H2397">
        <v>255</v>
      </c>
      <c r="J2397" t="s">
        <v>8</v>
      </c>
      <c r="K2397">
        <v>100</v>
      </c>
      <c r="L2397">
        <f t="shared" si="112"/>
        <v>1</v>
      </c>
      <c r="M2397" t="s">
        <v>5</v>
      </c>
      <c r="N2397">
        <v>292</v>
      </c>
      <c r="P2397" t="s">
        <v>6</v>
      </c>
      <c r="Q2397">
        <v>5.9</v>
      </c>
      <c r="S2397" t="s">
        <v>7</v>
      </c>
      <c r="T2397">
        <v>94.53</v>
      </c>
      <c r="U2397">
        <f t="shared" si="113"/>
        <v>0.94530000000000003</v>
      </c>
    </row>
    <row r="2398" spans="1:21" x14ac:dyDescent="0.2">
      <c r="A2398" t="s">
        <v>1</v>
      </c>
      <c r="B2398">
        <v>28.5</v>
      </c>
      <c r="D2398" t="s">
        <v>2</v>
      </c>
      <c r="E2398">
        <v>84</v>
      </c>
      <c r="F2398">
        <f t="shared" si="111"/>
        <v>0.84</v>
      </c>
      <c r="G2398" t="s">
        <v>3</v>
      </c>
      <c r="H2398">
        <v>252</v>
      </c>
      <c r="J2398" t="s">
        <v>8</v>
      </c>
      <c r="K2398">
        <v>100</v>
      </c>
      <c r="L2398">
        <f t="shared" si="112"/>
        <v>1</v>
      </c>
      <c r="M2398" t="s">
        <v>5</v>
      </c>
      <c r="N2398">
        <v>291</v>
      </c>
      <c r="P2398" t="s">
        <v>6</v>
      </c>
      <c r="Q2398">
        <v>5.9</v>
      </c>
      <c r="S2398" t="s">
        <v>7</v>
      </c>
      <c r="T2398">
        <v>94.53</v>
      </c>
      <c r="U2398">
        <f t="shared" si="113"/>
        <v>0.94530000000000003</v>
      </c>
    </row>
    <row r="2399" spans="1:21" x14ac:dyDescent="0.2">
      <c r="A2399" t="s">
        <v>1</v>
      </c>
      <c r="B2399">
        <v>28.5</v>
      </c>
      <c r="D2399" t="s">
        <v>2</v>
      </c>
      <c r="E2399">
        <v>84</v>
      </c>
      <c r="F2399">
        <f t="shared" si="111"/>
        <v>0.84</v>
      </c>
      <c r="G2399" t="s">
        <v>3</v>
      </c>
      <c r="H2399">
        <v>255</v>
      </c>
      <c r="J2399" t="s">
        <v>8</v>
      </c>
      <c r="K2399">
        <v>100</v>
      </c>
      <c r="L2399">
        <f t="shared" si="112"/>
        <v>1</v>
      </c>
      <c r="M2399" t="s">
        <v>5</v>
      </c>
      <c r="N2399">
        <v>290</v>
      </c>
      <c r="P2399" t="s">
        <v>6</v>
      </c>
      <c r="Q2399">
        <v>5.9</v>
      </c>
      <c r="S2399" t="s">
        <v>7</v>
      </c>
      <c r="T2399">
        <v>94.53</v>
      </c>
      <c r="U2399">
        <f t="shared" si="113"/>
        <v>0.94530000000000003</v>
      </c>
    </row>
    <row r="2400" spans="1:21" x14ac:dyDescent="0.2">
      <c r="A2400" t="s">
        <v>1</v>
      </c>
      <c r="B2400">
        <v>28.5</v>
      </c>
      <c r="D2400" t="s">
        <v>2</v>
      </c>
      <c r="E2400">
        <v>84</v>
      </c>
      <c r="F2400">
        <f t="shared" si="111"/>
        <v>0.84</v>
      </c>
      <c r="G2400" t="s">
        <v>3</v>
      </c>
      <c r="H2400">
        <v>252</v>
      </c>
      <c r="J2400" t="s">
        <v>8</v>
      </c>
      <c r="K2400">
        <v>100</v>
      </c>
      <c r="L2400">
        <f t="shared" si="112"/>
        <v>1</v>
      </c>
      <c r="M2400" t="s">
        <v>5</v>
      </c>
      <c r="N2400">
        <v>290</v>
      </c>
      <c r="P2400" t="s">
        <v>6</v>
      </c>
      <c r="Q2400">
        <v>5.9</v>
      </c>
      <c r="S2400" t="s">
        <v>7</v>
      </c>
      <c r="T2400">
        <v>94.53</v>
      </c>
      <c r="U2400">
        <f t="shared" si="113"/>
        <v>0.94530000000000003</v>
      </c>
    </row>
    <row r="2401" spans="1:21" x14ac:dyDescent="0.2">
      <c r="A2401" t="s">
        <v>1</v>
      </c>
      <c r="B2401">
        <v>28.5</v>
      </c>
      <c r="D2401" t="s">
        <v>2</v>
      </c>
      <c r="E2401">
        <v>84</v>
      </c>
      <c r="F2401">
        <f t="shared" si="111"/>
        <v>0.84</v>
      </c>
      <c r="G2401" t="s">
        <v>3</v>
      </c>
      <c r="H2401">
        <v>260</v>
      </c>
      <c r="J2401" t="s">
        <v>8</v>
      </c>
      <c r="K2401">
        <v>100</v>
      </c>
      <c r="L2401">
        <f t="shared" si="112"/>
        <v>1</v>
      </c>
      <c r="M2401" t="s">
        <v>5</v>
      </c>
      <c r="N2401">
        <v>291</v>
      </c>
      <c r="P2401" t="s">
        <v>6</v>
      </c>
      <c r="Q2401">
        <v>5.9</v>
      </c>
      <c r="S2401" t="s">
        <v>7</v>
      </c>
      <c r="T2401">
        <v>94.53</v>
      </c>
      <c r="U2401">
        <f t="shared" si="113"/>
        <v>0.94530000000000003</v>
      </c>
    </row>
    <row r="2402" spans="1:21" x14ac:dyDescent="0.2">
      <c r="A2402" t="s">
        <v>1</v>
      </c>
      <c r="B2402">
        <v>28.5</v>
      </c>
      <c r="D2402" t="s">
        <v>2</v>
      </c>
      <c r="E2402">
        <v>84</v>
      </c>
      <c r="F2402">
        <f t="shared" si="111"/>
        <v>0.84</v>
      </c>
      <c r="G2402" t="s">
        <v>3</v>
      </c>
      <c r="H2402">
        <v>262</v>
      </c>
      <c r="J2402" t="s">
        <v>8</v>
      </c>
      <c r="K2402">
        <v>100</v>
      </c>
      <c r="L2402">
        <f t="shared" si="112"/>
        <v>1</v>
      </c>
      <c r="M2402" t="s">
        <v>5</v>
      </c>
      <c r="N2402">
        <v>291</v>
      </c>
      <c r="P2402" t="s">
        <v>6</v>
      </c>
      <c r="Q2402">
        <v>5.9</v>
      </c>
      <c r="S2402" t="s">
        <v>7</v>
      </c>
      <c r="T2402">
        <v>94.53</v>
      </c>
      <c r="U2402">
        <f t="shared" si="113"/>
        <v>0.94530000000000003</v>
      </c>
    </row>
    <row r="2403" spans="1:21" x14ac:dyDescent="0.2">
      <c r="A2403" t="s">
        <v>1</v>
      </c>
      <c r="B2403">
        <v>28.5</v>
      </c>
      <c r="D2403" t="s">
        <v>2</v>
      </c>
      <c r="E2403">
        <v>84</v>
      </c>
      <c r="F2403">
        <f t="shared" si="111"/>
        <v>0.84</v>
      </c>
      <c r="G2403" t="s">
        <v>3</v>
      </c>
      <c r="H2403">
        <v>253</v>
      </c>
      <c r="J2403" t="s">
        <v>8</v>
      </c>
      <c r="K2403">
        <v>100</v>
      </c>
      <c r="L2403">
        <f t="shared" si="112"/>
        <v>1</v>
      </c>
      <c r="M2403" t="s">
        <v>5</v>
      </c>
      <c r="N2403">
        <v>291</v>
      </c>
      <c r="P2403" t="s">
        <v>6</v>
      </c>
      <c r="Q2403">
        <v>5.9</v>
      </c>
      <c r="S2403" t="s">
        <v>7</v>
      </c>
      <c r="T2403">
        <v>94.53</v>
      </c>
      <c r="U2403">
        <f t="shared" si="113"/>
        <v>0.94530000000000003</v>
      </c>
    </row>
    <row r="2404" spans="1:21" x14ac:dyDescent="0.2">
      <c r="A2404" t="s">
        <v>1</v>
      </c>
      <c r="B2404">
        <v>28.5</v>
      </c>
      <c r="D2404" t="s">
        <v>2</v>
      </c>
      <c r="E2404">
        <v>84</v>
      </c>
      <c r="F2404">
        <f t="shared" si="111"/>
        <v>0.84</v>
      </c>
      <c r="G2404" t="s">
        <v>3</v>
      </c>
      <c r="H2404">
        <v>259</v>
      </c>
      <c r="J2404" t="s">
        <v>8</v>
      </c>
      <c r="K2404">
        <v>100</v>
      </c>
      <c r="L2404">
        <f t="shared" si="112"/>
        <v>1</v>
      </c>
      <c r="M2404" t="s">
        <v>5</v>
      </c>
      <c r="N2404">
        <v>290</v>
      </c>
      <c r="P2404" t="s">
        <v>6</v>
      </c>
      <c r="Q2404">
        <v>5.9</v>
      </c>
      <c r="S2404" t="s">
        <v>7</v>
      </c>
      <c r="T2404">
        <v>94.53</v>
      </c>
      <c r="U2404">
        <f t="shared" si="113"/>
        <v>0.94530000000000003</v>
      </c>
    </row>
    <row r="2405" spans="1:21" x14ac:dyDescent="0.2">
      <c r="A2405" t="s">
        <v>1</v>
      </c>
      <c r="B2405">
        <v>28.5</v>
      </c>
      <c r="D2405" t="s">
        <v>2</v>
      </c>
      <c r="E2405">
        <v>84</v>
      </c>
      <c r="F2405">
        <f t="shared" si="111"/>
        <v>0.84</v>
      </c>
      <c r="G2405" t="s">
        <v>3</v>
      </c>
      <c r="H2405">
        <v>252</v>
      </c>
      <c r="J2405" t="s">
        <v>8</v>
      </c>
      <c r="K2405">
        <v>100</v>
      </c>
      <c r="L2405">
        <f t="shared" si="112"/>
        <v>1</v>
      </c>
      <c r="M2405" t="s">
        <v>5</v>
      </c>
      <c r="N2405">
        <v>291</v>
      </c>
      <c r="P2405" t="s">
        <v>6</v>
      </c>
      <c r="Q2405">
        <v>5.9</v>
      </c>
      <c r="S2405" t="s">
        <v>7</v>
      </c>
      <c r="T2405">
        <v>94.53</v>
      </c>
      <c r="U2405">
        <f t="shared" si="113"/>
        <v>0.94530000000000003</v>
      </c>
    </row>
    <row r="2406" spans="1:21" x14ac:dyDescent="0.2">
      <c r="A2406" t="s">
        <v>1</v>
      </c>
      <c r="B2406">
        <v>28.5</v>
      </c>
      <c r="D2406" t="s">
        <v>2</v>
      </c>
      <c r="E2406">
        <v>84</v>
      </c>
      <c r="F2406">
        <f t="shared" si="111"/>
        <v>0.84</v>
      </c>
      <c r="G2406" t="s">
        <v>3</v>
      </c>
      <c r="H2406">
        <v>248</v>
      </c>
      <c r="J2406" t="s">
        <v>8</v>
      </c>
      <c r="K2406">
        <v>100</v>
      </c>
      <c r="L2406">
        <f t="shared" si="112"/>
        <v>1</v>
      </c>
      <c r="M2406" t="s">
        <v>5</v>
      </c>
      <c r="N2406">
        <v>290</v>
      </c>
      <c r="P2406" t="s">
        <v>6</v>
      </c>
      <c r="Q2406">
        <v>5.9</v>
      </c>
      <c r="S2406" t="s">
        <v>7</v>
      </c>
      <c r="T2406">
        <v>94.53</v>
      </c>
      <c r="U2406">
        <f t="shared" si="113"/>
        <v>0.94530000000000003</v>
      </c>
    </row>
    <row r="2407" spans="1:21" x14ac:dyDescent="0.2">
      <c r="A2407" t="s">
        <v>1</v>
      </c>
      <c r="B2407">
        <v>28.5</v>
      </c>
      <c r="D2407" t="s">
        <v>2</v>
      </c>
      <c r="E2407">
        <v>84</v>
      </c>
      <c r="F2407">
        <f t="shared" si="111"/>
        <v>0.84</v>
      </c>
      <c r="G2407" t="s">
        <v>3</v>
      </c>
      <c r="H2407">
        <v>252</v>
      </c>
      <c r="J2407" t="s">
        <v>8</v>
      </c>
      <c r="K2407">
        <v>100</v>
      </c>
      <c r="L2407">
        <f t="shared" si="112"/>
        <v>1</v>
      </c>
      <c r="M2407" t="s">
        <v>5</v>
      </c>
      <c r="N2407">
        <v>291</v>
      </c>
      <c r="P2407" t="s">
        <v>6</v>
      </c>
      <c r="Q2407">
        <v>5.9</v>
      </c>
      <c r="S2407" t="s">
        <v>7</v>
      </c>
      <c r="T2407">
        <v>94.53</v>
      </c>
      <c r="U2407">
        <f t="shared" si="113"/>
        <v>0.94530000000000003</v>
      </c>
    </row>
    <row r="2408" spans="1:21" x14ac:dyDescent="0.2">
      <c r="A2408" t="s">
        <v>1</v>
      </c>
      <c r="B2408">
        <v>28.5</v>
      </c>
      <c r="D2408" t="s">
        <v>2</v>
      </c>
      <c r="E2408">
        <v>84</v>
      </c>
      <c r="F2408">
        <f t="shared" si="111"/>
        <v>0.84</v>
      </c>
      <c r="G2408" t="s">
        <v>3</v>
      </c>
      <c r="H2408">
        <v>248</v>
      </c>
      <c r="J2408" t="s">
        <v>8</v>
      </c>
      <c r="K2408">
        <v>100</v>
      </c>
      <c r="L2408">
        <f t="shared" si="112"/>
        <v>1</v>
      </c>
      <c r="M2408" t="s">
        <v>5</v>
      </c>
      <c r="N2408">
        <v>290</v>
      </c>
      <c r="P2408" t="s">
        <v>6</v>
      </c>
      <c r="Q2408">
        <v>5.9</v>
      </c>
      <c r="S2408" t="s">
        <v>7</v>
      </c>
      <c r="T2408">
        <v>94.53</v>
      </c>
      <c r="U2408">
        <f t="shared" si="113"/>
        <v>0.94530000000000003</v>
      </c>
    </row>
    <row r="2409" spans="1:21" x14ac:dyDescent="0.2">
      <c r="A2409" t="s">
        <v>1</v>
      </c>
      <c r="B2409">
        <v>28.5</v>
      </c>
      <c r="D2409" t="s">
        <v>2</v>
      </c>
      <c r="E2409">
        <v>84</v>
      </c>
      <c r="F2409">
        <f t="shared" si="111"/>
        <v>0.84</v>
      </c>
      <c r="G2409" t="s">
        <v>3</v>
      </c>
      <c r="H2409">
        <v>255</v>
      </c>
      <c r="J2409" t="s">
        <v>8</v>
      </c>
      <c r="K2409">
        <v>100</v>
      </c>
      <c r="L2409">
        <f t="shared" si="112"/>
        <v>1</v>
      </c>
      <c r="M2409" t="s">
        <v>5</v>
      </c>
      <c r="N2409">
        <v>292</v>
      </c>
      <c r="P2409" t="s">
        <v>6</v>
      </c>
      <c r="Q2409">
        <v>5.9</v>
      </c>
      <c r="S2409" t="s">
        <v>7</v>
      </c>
      <c r="T2409">
        <v>94.53</v>
      </c>
      <c r="U2409">
        <f t="shared" si="113"/>
        <v>0.94530000000000003</v>
      </c>
    </row>
    <row r="2410" spans="1:21" x14ac:dyDescent="0.2">
      <c r="A2410" t="s">
        <v>1</v>
      </c>
      <c r="B2410">
        <v>28.5</v>
      </c>
      <c r="D2410" t="s">
        <v>2</v>
      </c>
      <c r="E2410">
        <v>84</v>
      </c>
      <c r="F2410">
        <f t="shared" si="111"/>
        <v>0.84</v>
      </c>
      <c r="G2410" t="s">
        <v>3</v>
      </c>
      <c r="H2410">
        <v>252</v>
      </c>
      <c r="J2410" t="s">
        <v>8</v>
      </c>
      <c r="K2410">
        <v>100</v>
      </c>
      <c r="L2410">
        <f t="shared" si="112"/>
        <v>1</v>
      </c>
      <c r="M2410" t="s">
        <v>5</v>
      </c>
      <c r="N2410">
        <v>291</v>
      </c>
      <c r="P2410" t="s">
        <v>6</v>
      </c>
      <c r="Q2410">
        <v>5.9</v>
      </c>
      <c r="S2410" t="s">
        <v>7</v>
      </c>
      <c r="T2410">
        <v>94.53</v>
      </c>
      <c r="U2410">
        <f t="shared" si="113"/>
        <v>0.94530000000000003</v>
      </c>
    </row>
    <row r="2411" spans="1:21" x14ac:dyDescent="0.2">
      <c r="A2411" t="s">
        <v>1</v>
      </c>
      <c r="B2411">
        <v>28.5</v>
      </c>
      <c r="D2411" t="s">
        <v>2</v>
      </c>
      <c r="E2411">
        <v>84</v>
      </c>
      <c r="F2411">
        <f t="shared" si="111"/>
        <v>0.84</v>
      </c>
      <c r="G2411" t="s">
        <v>3</v>
      </c>
      <c r="H2411">
        <v>249</v>
      </c>
      <c r="J2411" t="s">
        <v>8</v>
      </c>
      <c r="K2411">
        <v>100</v>
      </c>
      <c r="L2411">
        <f t="shared" si="112"/>
        <v>1</v>
      </c>
      <c r="M2411" t="s">
        <v>5</v>
      </c>
      <c r="N2411">
        <v>290</v>
      </c>
      <c r="P2411" t="s">
        <v>6</v>
      </c>
      <c r="Q2411">
        <v>5.9</v>
      </c>
      <c r="S2411" t="s">
        <v>7</v>
      </c>
      <c r="T2411">
        <v>94.53</v>
      </c>
      <c r="U2411">
        <f t="shared" si="113"/>
        <v>0.94530000000000003</v>
      </c>
    </row>
    <row r="2412" spans="1:21" x14ac:dyDescent="0.2">
      <c r="A2412" t="s">
        <v>1</v>
      </c>
      <c r="B2412">
        <v>28.5</v>
      </c>
      <c r="D2412" t="s">
        <v>2</v>
      </c>
      <c r="E2412">
        <v>84</v>
      </c>
      <c r="F2412">
        <f t="shared" si="111"/>
        <v>0.84</v>
      </c>
      <c r="G2412" t="s">
        <v>3</v>
      </c>
      <c r="H2412">
        <v>254</v>
      </c>
      <c r="J2412" t="s">
        <v>8</v>
      </c>
      <c r="K2412">
        <v>100</v>
      </c>
      <c r="L2412">
        <f t="shared" si="112"/>
        <v>1</v>
      </c>
      <c r="M2412" t="s">
        <v>5</v>
      </c>
      <c r="N2412">
        <v>290</v>
      </c>
      <c r="P2412" t="s">
        <v>6</v>
      </c>
      <c r="Q2412">
        <v>5.9</v>
      </c>
      <c r="S2412" t="s">
        <v>7</v>
      </c>
      <c r="T2412">
        <v>94.53</v>
      </c>
      <c r="U2412">
        <f t="shared" si="113"/>
        <v>0.94530000000000003</v>
      </c>
    </row>
    <row r="2413" spans="1:21" x14ac:dyDescent="0.2">
      <c r="A2413" t="s">
        <v>1</v>
      </c>
      <c r="B2413">
        <v>28.5</v>
      </c>
      <c r="D2413" t="s">
        <v>2</v>
      </c>
      <c r="E2413">
        <v>84</v>
      </c>
      <c r="F2413">
        <f t="shared" si="111"/>
        <v>0.84</v>
      </c>
      <c r="G2413" t="s">
        <v>3</v>
      </c>
      <c r="H2413">
        <v>254</v>
      </c>
      <c r="J2413" t="s">
        <v>8</v>
      </c>
      <c r="K2413">
        <v>100</v>
      </c>
      <c r="L2413">
        <f t="shared" si="112"/>
        <v>1</v>
      </c>
      <c r="M2413" t="s">
        <v>5</v>
      </c>
      <c r="N2413">
        <v>290</v>
      </c>
      <c r="P2413" t="s">
        <v>6</v>
      </c>
      <c r="Q2413">
        <v>5.9</v>
      </c>
      <c r="S2413" t="s">
        <v>7</v>
      </c>
      <c r="T2413">
        <v>94.53</v>
      </c>
      <c r="U2413">
        <f t="shared" si="113"/>
        <v>0.94530000000000003</v>
      </c>
    </row>
    <row r="2414" spans="1:21" x14ac:dyDescent="0.2">
      <c r="A2414" t="s">
        <v>1</v>
      </c>
      <c r="B2414">
        <v>28.5</v>
      </c>
      <c r="D2414" t="s">
        <v>2</v>
      </c>
      <c r="E2414">
        <v>84</v>
      </c>
      <c r="F2414">
        <f t="shared" si="111"/>
        <v>0.84</v>
      </c>
      <c r="G2414" t="s">
        <v>3</v>
      </c>
      <c r="H2414">
        <v>251</v>
      </c>
      <c r="J2414" t="s">
        <v>8</v>
      </c>
      <c r="K2414">
        <v>100</v>
      </c>
      <c r="L2414">
        <f t="shared" si="112"/>
        <v>1</v>
      </c>
      <c r="M2414" t="s">
        <v>5</v>
      </c>
      <c r="N2414">
        <v>292</v>
      </c>
      <c r="P2414" t="s">
        <v>6</v>
      </c>
      <c r="Q2414">
        <v>5.9</v>
      </c>
      <c r="S2414" t="s">
        <v>7</v>
      </c>
      <c r="T2414">
        <v>94.53</v>
      </c>
      <c r="U2414">
        <f t="shared" si="113"/>
        <v>0.94530000000000003</v>
      </c>
    </row>
    <row r="2415" spans="1:21" x14ac:dyDescent="0.2">
      <c r="A2415" t="s">
        <v>1</v>
      </c>
      <c r="B2415">
        <v>28.5</v>
      </c>
      <c r="D2415" t="s">
        <v>2</v>
      </c>
      <c r="E2415">
        <v>84</v>
      </c>
      <c r="F2415">
        <f t="shared" si="111"/>
        <v>0.84</v>
      </c>
      <c r="G2415" t="s">
        <v>3</v>
      </c>
      <c r="H2415">
        <v>252</v>
      </c>
      <c r="J2415" t="s">
        <v>8</v>
      </c>
      <c r="K2415">
        <v>100</v>
      </c>
      <c r="L2415">
        <f t="shared" si="112"/>
        <v>1</v>
      </c>
      <c r="M2415" t="s">
        <v>5</v>
      </c>
      <c r="N2415">
        <v>291</v>
      </c>
      <c r="P2415" t="s">
        <v>6</v>
      </c>
      <c r="Q2415">
        <v>5.9</v>
      </c>
      <c r="S2415" t="s">
        <v>7</v>
      </c>
      <c r="T2415">
        <v>94.53</v>
      </c>
      <c r="U2415">
        <f t="shared" si="113"/>
        <v>0.94530000000000003</v>
      </c>
    </row>
    <row r="2416" spans="1:21" x14ac:dyDescent="0.2">
      <c r="A2416" t="s">
        <v>1</v>
      </c>
      <c r="B2416">
        <v>28.5</v>
      </c>
      <c r="D2416" t="s">
        <v>2</v>
      </c>
      <c r="E2416">
        <v>84</v>
      </c>
      <c r="F2416">
        <f t="shared" si="111"/>
        <v>0.84</v>
      </c>
      <c r="G2416" t="s">
        <v>3</v>
      </c>
      <c r="H2416">
        <v>250</v>
      </c>
      <c r="J2416" t="s">
        <v>8</v>
      </c>
      <c r="K2416">
        <v>100</v>
      </c>
      <c r="L2416">
        <f t="shared" si="112"/>
        <v>1</v>
      </c>
      <c r="M2416" t="s">
        <v>5</v>
      </c>
      <c r="N2416">
        <v>290</v>
      </c>
      <c r="P2416" t="s">
        <v>6</v>
      </c>
      <c r="Q2416">
        <v>5.9</v>
      </c>
      <c r="S2416" t="s">
        <v>7</v>
      </c>
      <c r="T2416">
        <v>94.53</v>
      </c>
      <c r="U2416">
        <f t="shared" si="113"/>
        <v>0.94530000000000003</v>
      </c>
    </row>
    <row r="2417" spans="1:21" x14ac:dyDescent="0.2">
      <c r="A2417" t="s">
        <v>1</v>
      </c>
      <c r="B2417">
        <v>28.5</v>
      </c>
      <c r="D2417" t="s">
        <v>2</v>
      </c>
      <c r="E2417">
        <v>84</v>
      </c>
      <c r="F2417">
        <f t="shared" si="111"/>
        <v>0.84</v>
      </c>
      <c r="G2417" t="s">
        <v>3</v>
      </c>
      <c r="H2417">
        <v>254</v>
      </c>
      <c r="J2417" t="s">
        <v>8</v>
      </c>
      <c r="K2417">
        <v>100</v>
      </c>
      <c r="L2417">
        <f t="shared" si="112"/>
        <v>1</v>
      </c>
      <c r="M2417" t="s">
        <v>5</v>
      </c>
      <c r="N2417">
        <v>290</v>
      </c>
      <c r="P2417" t="s">
        <v>6</v>
      </c>
      <c r="Q2417">
        <v>5.9</v>
      </c>
      <c r="S2417" t="s">
        <v>7</v>
      </c>
      <c r="T2417">
        <v>94.53</v>
      </c>
      <c r="U2417">
        <f t="shared" si="113"/>
        <v>0.94530000000000003</v>
      </c>
    </row>
    <row r="2418" spans="1:21" x14ac:dyDescent="0.2">
      <c r="A2418" t="s">
        <v>1</v>
      </c>
      <c r="B2418">
        <v>28.5</v>
      </c>
      <c r="D2418" t="s">
        <v>2</v>
      </c>
      <c r="E2418">
        <v>84</v>
      </c>
      <c r="F2418">
        <f t="shared" si="111"/>
        <v>0.84</v>
      </c>
      <c r="G2418" t="s">
        <v>3</v>
      </c>
      <c r="H2418">
        <v>249</v>
      </c>
      <c r="J2418" t="s">
        <v>8</v>
      </c>
      <c r="K2418">
        <v>100</v>
      </c>
      <c r="L2418">
        <f t="shared" si="112"/>
        <v>1</v>
      </c>
      <c r="M2418" t="s">
        <v>5</v>
      </c>
      <c r="N2418">
        <v>291</v>
      </c>
      <c r="P2418" t="s">
        <v>6</v>
      </c>
      <c r="Q2418">
        <v>5.9</v>
      </c>
      <c r="S2418" t="s">
        <v>7</v>
      </c>
      <c r="T2418">
        <v>94.53</v>
      </c>
      <c r="U2418">
        <f t="shared" si="113"/>
        <v>0.94530000000000003</v>
      </c>
    </row>
    <row r="2419" spans="1:21" x14ac:dyDescent="0.2">
      <c r="A2419" t="s">
        <v>1</v>
      </c>
      <c r="B2419">
        <v>28.5</v>
      </c>
      <c r="D2419" t="s">
        <v>2</v>
      </c>
      <c r="E2419">
        <v>84</v>
      </c>
      <c r="F2419">
        <f t="shared" si="111"/>
        <v>0.84</v>
      </c>
      <c r="G2419" t="s">
        <v>3</v>
      </c>
      <c r="H2419">
        <v>249</v>
      </c>
      <c r="J2419" t="s">
        <v>8</v>
      </c>
      <c r="K2419">
        <v>100</v>
      </c>
      <c r="L2419">
        <f t="shared" si="112"/>
        <v>1</v>
      </c>
      <c r="M2419" t="s">
        <v>5</v>
      </c>
      <c r="N2419">
        <v>291</v>
      </c>
      <c r="P2419" t="s">
        <v>6</v>
      </c>
      <c r="Q2419">
        <v>5.9</v>
      </c>
      <c r="S2419" t="s">
        <v>7</v>
      </c>
      <c r="T2419">
        <v>94.53</v>
      </c>
      <c r="U2419">
        <f t="shared" si="113"/>
        <v>0.94530000000000003</v>
      </c>
    </row>
    <row r="2420" spans="1:21" x14ac:dyDescent="0.2">
      <c r="A2420" t="s">
        <v>1</v>
      </c>
      <c r="B2420">
        <v>28.5</v>
      </c>
      <c r="D2420" t="s">
        <v>2</v>
      </c>
      <c r="E2420">
        <v>84</v>
      </c>
      <c r="F2420">
        <f t="shared" si="111"/>
        <v>0.84</v>
      </c>
      <c r="G2420" t="s">
        <v>3</v>
      </c>
      <c r="H2420">
        <v>252</v>
      </c>
      <c r="J2420" t="s">
        <v>8</v>
      </c>
      <c r="K2420">
        <v>100</v>
      </c>
      <c r="L2420">
        <f t="shared" si="112"/>
        <v>1</v>
      </c>
      <c r="M2420" t="s">
        <v>5</v>
      </c>
      <c r="N2420">
        <v>291</v>
      </c>
      <c r="P2420" t="s">
        <v>6</v>
      </c>
      <c r="Q2420">
        <v>5.9</v>
      </c>
      <c r="S2420" t="s">
        <v>7</v>
      </c>
      <c r="T2420">
        <v>94.53</v>
      </c>
      <c r="U2420">
        <f t="shared" si="113"/>
        <v>0.94530000000000003</v>
      </c>
    </row>
    <row r="2421" spans="1:21" x14ac:dyDescent="0.2">
      <c r="A2421" t="s">
        <v>1</v>
      </c>
      <c r="B2421">
        <v>28.5</v>
      </c>
      <c r="D2421" t="s">
        <v>2</v>
      </c>
      <c r="E2421">
        <v>84</v>
      </c>
      <c r="F2421">
        <f t="shared" si="111"/>
        <v>0.84</v>
      </c>
      <c r="G2421" t="s">
        <v>3</v>
      </c>
      <c r="H2421">
        <v>254</v>
      </c>
      <c r="J2421" t="s">
        <v>8</v>
      </c>
      <c r="K2421">
        <v>100</v>
      </c>
      <c r="L2421">
        <f t="shared" si="112"/>
        <v>1</v>
      </c>
      <c r="M2421" t="s">
        <v>5</v>
      </c>
      <c r="N2421">
        <v>291</v>
      </c>
      <c r="P2421" t="s">
        <v>6</v>
      </c>
      <c r="Q2421">
        <v>5.9</v>
      </c>
      <c r="S2421" t="s">
        <v>7</v>
      </c>
      <c r="T2421">
        <v>94.53</v>
      </c>
      <c r="U2421">
        <f t="shared" si="113"/>
        <v>0.94530000000000003</v>
      </c>
    </row>
    <row r="2422" spans="1:21" x14ac:dyDescent="0.2">
      <c r="A2422" t="s">
        <v>1</v>
      </c>
      <c r="B2422">
        <v>28.5</v>
      </c>
      <c r="D2422" t="s">
        <v>2</v>
      </c>
      <c r="E2422">
        <v>84</v>
      </c>
      <c r="F2422">
        <f t="shared" si="111"/>
        <v>0.84</v>
      </c>
      <c r="G2422" t="s">
        <v>3</v>
      </c>
      <c r="H2422">
        <v>254</v>
      </c>
      <c r="J2422" t="s">
        <v>8</v>
      </c>
      <c r="K2422">
        <v>100</v>
      </c>
      <c r="L2422">
        <f t="shared" si="112"/>
        <v>1</v>
      </c>
      <c r="M2422" t="s">
        <v>5</v>
      </c>
      <c r="N2422">
        <v>291</v>
      </c>
      <c r="P2422" t="s">
        <v>6</v>
      </c>
      <c r="Q2422">
        <v>5.9</v>
      </c>
      <c r="S2422" t="s">
        <v>7</v>
      </c>
      <c r="T2422">
        <v>94.53</v>
      </c>
      <c r="U2422">
        <f t="shared" si="113"/>
        <v>0.94530000000000003</v>
      </c>
    </row>
    <row r="2423" spans="1:21" x14ac:dyDescent="0.2">
      <c r="A2423" t="s">
        <v>1</v>
      </c>
      <c r="B2423">
        <v>28.5</v>
      </c>
      <c r="D2423" t="s">
        <v>2</v>
      </c>
      <c r="E2423">
        <v>84</v>
      </c>
      <c r="F2423">
        <f t="shared" si="111"/>
        <v>0.84</v>
      </c>
      <c r="G2423" t="s">
        <v>3</v>
      </c>
      <c r="H2423">
        <v>254</v>
      </c>
      <c r="J2423" t="s">
        <v>8</v>
      </c>
      <c r="K2423">
        <v>100</v>
      </c>
      <c r="L2423">
        <f t="shared" si="112"/>
        <v>1</v>
      </c>
      <c r="M2423" t="s">
        <v>5</v>
      </c>
      <c r="N2423">
        <v>290</v>
      </c>
      <c r="P2423" t="s">
        <v>6</v>
      </c>
      <c r="Q2423">
        <v>5.9</v>
      </c>
      <c r="S2423" t="s">
        <v>7</v>
      </c>
      <c r="T2423">
        <v>94.53</v>
      </c>
      <c r="U2423">
        <f t="shared" si="113"/>
        <v>0.94530000000000003</v>
      </c>
    </row>
    <row r="2424" spans="1:21" x14ac:dyDescent="0.2">
      <c r="A2424" t="s">
        <v>1</v>
      </c>
      <c r="B2424">
        <v>28.5</v>
      </c>
      <c r="D2424" t="s">
        <v>2</v>
      </c>
      <c r="E2424">
        <v>84</v>
      </c>
      <c r="F2424">
        <f t="shared" si="111"/>
        <v>0.84</v>
      </c>
      <c r="G2424" t="s">
        <v>3</v>
      </c>
      <c r="H2424">
        <v>249</v>
      </c>
      <c r="J2424" t="s">
        <v>8</v>
      </c>
      <c r="K2424">
        <v>100</v>
      </c>
      <c r="L2424">
        <f t="shared" si="112"/>
        <v>1</v>
      </c>
      <c r="M2424" t="s">
        <v>5</v>
      </c>
      <c r="N2424">
        <v>290</v>
      </c>
      <c r="P2424" t="s">
        <v>6</v>
      </c>
      <c r="Q2424">
        <v>5.9</v>
      </c>
      <c r="S2424" t="s">
        <v>7</v>
      </c>
      <c r="T2424">
        <v>94.53</v>
      </c>
      <c r="U2424">
        <f t="shared" si="113"/>
        <v>0.94530000000000003</v>
      </c>
    </row>
    <row r="2425" spans="1:21" x14ac:dyDescent="0.2">
      <c r="A2425" t="s">
        <v>1</v>
      </c>
      <c r="B2425">
        <v>28.5</v>
      </c>
      <c r="D2425" t="s">
        <v>2</v>
      </c>
      <c r="E2425">
        <v>84</v>
      </c>
      <c r="F2425">
        <f t="shared" si="111"/>
        <v>0.84</v>
      </c>
      <c r="G2425" t="s">
        <v>3</v>
      </c>
      <c r="H2425">
        <v>258</v>
      </c>
      <c r="J2425" t="s">
        <v>8</v>
      </c>
      <c r="K2425">
        <v>100</v>
      </c>
      <c r="L2425">
        <f t="shared" si="112"/>
        <v>1</v>
      </c>
      <c r="M2425" t="s">
        <v>5</v>
      </c>
      <c r="N2425">
        <v>291</v>
      </c>
      <c r="P2425" t="s">
        <v>6</v>
      </c>
      <c r="Q2425">
        <v>5.9</v>
      </c>
      <c r="S2425" t="s">
        <v>7</v>
      </c>
      <c r="T2425">
        <v>94.53</v>
      </c>
      <c r="U2425">
        <f t="shared" si="113"/>
        <v>0.94530000000000003</v>
      </c>
    </row>
    <row r="2426" spans="1:21" x14ac:dyDescent="0.2">
      <c r="A2426" t="s">
        <v>1</v>
      </c>
      <c r="B2426">
        <v>28.5</v>
      </c>
      <c r="D2426" t="s">
        <v>2</v>
      </c>
      <c r="E2426">
        <v>84</v>
      </c>
      <c r="F2426">
        <f t="shared" si="111"/>
        <v>0.84</v>
      </c>
      <c r="G2426" t="s">
        <v>3</v>
      </c>
      <c r="H2426">
        <v>259</v>
      </c>
      <c r="J2426" t="s">
        <v>8</v>
      </c>
      <c r="K2426">
        <v>100</v>
      </c>
      <c r="L2426">
        <f t="shared" si="112"/>
        <v>1</v>
      </c>
      <c r="M2426" t="s">
        <v>5</v>
      </c>
      <c r="N2426">
        <v>290</v>
      </c>
      <c r="P2426" t="s">
        <v>6</v>
      </c>
      <c r="Q2426">
        <v>5.9</v>
      </c>
      <c r="S2426" t="s">
        <v>7</v>
      </c>
      <c r="T2426">
        <v>94.53</v>
      </c>
      <c r="U2426">
        <f t="shared" si="113"/>
        <v>0.94530000000000003</v>
      </c>
    </row>
    <row r="2427" spans="1:21" x14ac:dyDescent="0.2">
      <c r="A2427" t="s">
        <v>1</v>
      </c>
      <c r="B2427">
        <v>28.5</v>
      </c>
      <c r="D2427" t="s">
        <v>2</v>
      </c>
      <c r="E2427">
        <v>84</v>
      </c>
      <c r="F2427">
        <f t="shared" si="111"/>
        <v>0.84</v>
      </c>
      <c r="G2427" t="s">
        <v>3</v>
      </c>
      <c r="H2427">
        <v>254</v>
      </c>
      <c r="J2427" t="s">
        <v>8</v>
      </c>
      <c r="K2427">
        <v>100</v>
      </c>
      <c r="L2427">
        <f t="shared" si="112"/>
        <v>1</v>
      </c>
      <c r="M2427" t="s">
        <v>5</v>
      </c>
      <c r="N2427">
        <v>291</v>
      </c>
      <c r="P2427" t="s">
        <v>6</v>
      </c>
      <c r="Q2427">
        <v>5.9</v>
      </c>
      <c r="S2427" t="s">
        <v>7</v>
      </c>
      <c r="T2427">
        <v>94.53</v>
      </c>
      <c r="U2427">
        <f t="shared" si="113"/>
        <v>0.94530000000000003</v>
      </c>
    </row>
    <row r="2428" spans="1:21" x14ac:dyDescent="0.2">
      <c r="A2428" t="s">
        <v>1</v>
      </c>
      <c r="B2428">
        <v>28.5</v>
      </c>
      <c r="D2428" t="s">
        <v>2</v>
      </c>
      <c r="E2428">
        <v>84</v>
      </c>
      <c r="F2428">
        <f t="shared" si="111"/>
        <v>0.84</v>
      </c>
      <c r="G2428" t="s">
        <v>3</v>
      </c>
      <c r="H2428">
        <v>252</v>
      </c>
      <c r="J2428" t="s">
        <v>8</v>
      </c>
      <c r="K2428">
        <v>100</v>
      </c>
      <c r="L2428">
        <f t="shared" si="112"/>
        <v>1</v>
      </c>
      <c r="M2428" t="s">
        <v>5</v>
      </c>
      <c r="N2428">
        <v>291</v>
      </c>
      <c r="P2428" t="s">
        <v>6</v>
      </c>
      <c r="Q2428">
        <v>5.9</v>
      </c>
      <c r="S2428" t="s">
        <v>7</v>
      </c>
      <c r="T2428">
        <v>94.53</v>
      </c>
      <c r="U2428">
        <f t="shared" si="113"/>
        <v>0.94530000000000003</v>
      </c>
    </row>
    <row r="2429" spans="1:21" x14ac:dyDescent="0.2">
      <c r="A2429" t="s">
        <v>1</v>
      </c>
      <c r="B2429">
        <v>28.5</v>
      </c>
      <c r="D2429" t="s">
        <v>2</v>
      </c>
      <c r="E2429">
        <v>84</v>
      </c>
      <c r="F2429">
        <f t="shared" si="111"/>
        <v>0.84</v>
      </c>
      <c r="G2429" t="s">
        <v>3</v>
      </c>
      <c r="H2429">
        <v>250</v>
      </c>
      <c r="J2429" t="s">
        <v>8</v>
      </c>
      <c r="K2429">
        <v>100</v>
      </c>
      <c r="L2429">
        <f t="shared" si="112"/>
        <v>1</v>
      </c>
      <c r="M2429" t="s">
        <v>5</v>
      </c>
      <c r="N2429">
        <v>291</v>
      </c>
      <c r="P2429" t="s">
        <v>6</v>
      </c>
      <c r="Q2429">
        <v>5.9</v>
      </c>
      <c r="S2429" t="s">
        <v>7</v>
      </c>
      <c r="T2429">
        <v>94.53</v>
      </c>
      <c r="U2429">
        <f t="shared" si="113"/>
        <v>0.94530000000000003</v>
      </c>
    </row>
    <row r="2430" spans="1:21" x14ac:dyDescent="0.2">
      <c r="A2430" t="s">
        <v>1</v>
      </c>
      <c r="B2430">
        <v>28.5</v>
      </c>
      <c r="D2430" t="s">
        <v>2</v>
      </c>
      <c r="E2430">
        <v>84</v>
      </c>
      <c r="F2430">
        <f t="shared" si="111"/>
        <v>0.84</v>
      </c>
      <c r="G2430" t="s">
        <v>3</v>
      </c>
      <c r="H2430">
        <v>253</v>
      </c>
      <c r="J2430" t="s">
        <v>8</v>
      </c>
      <c r="K2430">
        <v>100</v>
      </c>
      <c r="L2430">
        <f t="shared" si="112"/>
        <v>1</v>
      </c>
      <c r="M2430" t="s">
        <v>5</v>
      </c>
      <c r="N2430">
        <v>291</v>
      </c>
      <c r="P2430" t="s">
        <v>6</v>
      </c>
      <c r="Q2430">
        <v>5.9</v>
      </c>
      <c r="S2430" t="s">
        <v>7</v>
      </c>
      <c r="T2430">
        <v>94.53</v>
      </c>
      <c r="U2430">
        <f t="shared" si="113"/>
        <v>0.94530000000000003</v>
      </c>
    </row>
    <row r="2431" spans="1:21" x14ac:dyDescent="0.2">
      <c r="A2431" t="s">
        <v>1</v>
      </c>
      <c r="B2431">
        <v>28.5</v>
      </c>
      <c r="D2431" t="s">
        <v>2</v>
      </c>
      <c r="E2431">
        <v>84</v>
      </c>
      <c r="F2431">
        <f t="shared" si="111"/>
        <v>0.84</v>
      </c>
      <c r="G2431" t="s">
        <v>3</v>
      </c>
      <c r="H2431">
        <v>254</v>
      </c>
      <c r="J2431" t="s">
        <v>8</v>
      </c>
      <c r="K2431">
        <v>100</v>
      </c>
      <c r="L2431">
        <f t="shared" si="112"/>
        <v>1</v>
      </c>
      <c r="M2431" t="s">
        <v>5</v>
      </c>
      <c r="N2431">
        <v>290</v>
      </c>
      <c r="P2431" t="s">
        <v>6</v>
      </c>
      <c r="Q2431">
        <v>5.9</v>
      </c>
      <c r="S2431" t="s">
        <v>7</v>
      </c>
      <c r="T2431">
        <v>94.53</v>
      </c>
      <c r="U2431">
        <f t="shared" si="113"/>
        <v>0.94530000000000003</v>
      </c>
    </row>
    <row r="2432" spans="1:21" x14ac:dyDescent="0.2">
      <c r="A2432" t="s">
        <v>1</v>
      </c>
      <c r="B2432">
        <v>28.5</v>
      </c>
      <c r="D2432" t="s">
        <v>2</v>
      </c>
      <c r="E2432">
        <v>84</v>
      </c>
      <c r="F2432">
        <f t="shared" si="111"/>
        <v>0.84</v>
      </c>
      <c r="G2432" t="s">
        <v>3</v>
      </c>
      <c r="H2432">
        <v>255</v>
      </c>
      <c r="J2432" t="s">
        <v>8</v>
      </c>
      <c r="K2432">
        <v>100</v>
      </c>
      <c r="L2432">
        <f t="shared" si="112"/>
        <v>1</v>
      </c>
      <c r="M2432" t="s">
        <v>5</v>
      </c>
      <c r="N2432">
        <v>291</v>
      </c>
      <c r="P2432" t="s">
        <v>6</v>
      </c>
      <c r="Q2432">
        <v>5.9</v>
      </c>
      <c r="S2432" t="s">
        <v>7</v>
      </c>
      <c r="T2432">
        <v>94.53</v>
      </c>
      <c r="U2432">
        <f t="shared" si="113"/>
        <v>0.94530000000000003</v>
      </c>
    </row>
    <row r="2433" spans="1:21" x14ac:dyDescent="0.2">
      <c r="A2433" t="s">
        <v>1</v>
      </c>
      <c r="B2433">
        <v>28.5</v>
      </c>
      <c r="D2433" t="s">
        <v>2</v>
      </c>
      <c r="E2433">
        <v>84</v>
      </c>
      <c r="F2433">
        <f t="shared" si="111"/>
        <v>0.84</v>
      </c>
      <c r="G2433" t="s">
        <v>3</v>
      </c>
      <c r="H2433">
        <v>253</v>
      </c>
      <c r="J2433" t="s">
        <v>8</v>
      </c>
      <c r="K2433">
        <v>100</v>
      </c>
      <c r="L2433">
        <f t="shared" si="112"/>
        <v>1</v>
      </c>
      <c r="M2433" t="s">
        <v>5</v>
      </c>
      <c r="N2433">
        <v>290</v>
      </c>
      <c r="P2433" t="s">
        <v>6</v>
      </c>
      <c r="Q2433">
        <v>5.9</v>
      </c>
      <c r="S2433" t="s">
        <v>7</v>
      </c>
      <c r="T2433">
        <v>94.53</v>
      </c>
      <c r="U2433">
        <f t="shared" si="113"/>
        <v>0.94530000000000003</v>
      </c>
    </row>
    <row r="2434" spans="1:21" x14ac:dyDescent="0.2">
      <c r="A2434" t="s">
        <v>1</v>
      </c>
      <c r="B2434">
        <v>28.5</v>
      </c>
      <c r="D2434" t="s">
        <v>2</v>
      </c>
      <c r="E2434">
        <v>84</v>
      </c>
      <c r="F2434">
        <f t="shared" ref="F2434:F2497" si="114">E2434/100</f>
        <v>0.84</v>
      </c>
      <c r="G2434" t="s">
        <v>3</v>
      </c>
      <c r="H2434">
        <v>252</v>
      </c>
      <c r="J2434" t="s">
        <v>8</v>
      </c>
      <c r="K2434">
        <v>100</v>
      </c>
      <c r="L2434">
        <f t="shared" ref="L2434:L2497" si="115">K2434/100</f>
        <v>1</v>
      </c>
      <c r="M2434" t="s">
        <v>5</v>
      </c>
      <c r="N2434">
        <v>290</v>
      </c>
      <c r="P2434" t="s">
        <v>6</v>
      </c>
      <c r="Q2434">
        <v>5.9</v>
      </c>
      <c r="S2434" t="s">
        <v>7</v>
      </c>
      <c r="T2434">
        <v>94.53</v>
      </c>
      <c r="U2434">
        <f t="shared" ref="U2434:U2497" si="116">T2434/100</f>
        <v>0.94530000000000003</v>
      </c>
    </row>
    <row r="2435" spans="1:21" x14ac:dyDescent="0.2">
      <c r="A2435" t="s">
        <v>1</v>
      </c>
      <c r="B2435">
        <v>28.5</v>
      </c>
      <c r="D2435" t="s">
        <v>2</v>
      </c>
      <c r="E2435">
        <v>84</v>
      </c>
      <c r="F2435">
        <f t="shared" si="114"/>
        <v>0.84</v>
      </c>
      <c r="G2435" t="s">
        <v>3</v>
      </c>
      <c r="H2435">
        <v>254</v>
      </c>
      <c r="J2435" t="s">
        <v>8</v>
      </c>
      <c r="K2435">
        <v>100</v>
      </c>
      <c r="L2435">
        <f t="shared" si="115"/>
        <v>1</v>
      </c>
      <c r="M2435" t="s">
        <v>5</v>
      </c>
      <c r="N2435">
        <v>291</v>
      </c>
      <c r="P2435" t="s">
        <v>6</v>
      </c>
      <c r="Q2435">
        <v>5.9</v>
      </c>
      <c r="S2435" t="s">
        <v>7</v>
      </c>
      <c r="T2435">
        <v>94.53</v>
      </c>
      <c r="U2435">
        <f t="shared" si="116"/>
        <v>0.94530000000000003</v>
      </c>
    </row>
    <row r="2436" spans="1:21" x14ac:dyDescent="0.2">
      <c r="A2436" t="s">
        <v>1</v>
      </c>
      <c r="B2436">
        <v>28.5</v>
      </c>
      <c r="D2436" t="s">
        <v>2</v>
      </c>
      <c r="E2436">
        <v>84</v>
      </c>
      <c r="F2436">
        <f t="shared" si="114"/>
        <v>0.84</v>
      </c>
      <c r="G2436" t="s">
        <v>3</v>
      </c>
      <c r="H2436">
        <v>251</v>
      </c>
      <c r="J2436" t="s">
        <v>8</v>
      </c>
      <c r="K2436">
        <v>100</v>
      </c>
      <c r="L2436">
        <f t="shared" si="115"/>
        <v>1</v>
      </c>
      <c r="M2436" t="s">
        <v>5</v>
      </c>
      <c r="N2436">
        <v>289</v>
      </c>
      <c r="P2436" t="s">
        <v>6</v>
      </c>
      <c r="Q2436">
        <v>6</v>
      </c>
      <c r="S2436" t="s">
        <v>7</v>
      </c>
      <c r="T2436">
        <v>94.53</v>
      </c>
      <c r="U2436">
        <f t="shared" si="116"/>
        <v>0.94530000000000003</v>
      </c>
    </row>
    <row r="2437" spans="1:21" x14ac:dyDescent="0.2">
      <c r="A2437" t="s">
        <v>1</v>
      </c>
      <c r="B2437">
        <v>28.5</v>
      </c>
      <c r="D2437" t="s">
        <v>2</v>
      </c>
      <c r="E2437">
        <v>84</v>
      </c>
      <c r="F2437">
        <f t="shared" si="114"/>
        <v>0.84</v>
      </c>
      <c r="G2437" t="s">
        <v>3</v>
      </c>
      <c r="H2437">
        <v>252</v>
      </c>
      <c r="J2437" t="s">
        <v>8</v>
      </c>
      <c r="K2437">
        <v>100</v>
      </c>
      <c r="L2437">
        <f t="shared" si="115"/>
        <v>1</v>
      </c>
      <c r="M2437" t="s">
        <v>5</v>
      </c>
      <c r="N2437">
        <v>289</v>
      </c>
      <c r="P2437" t="s">
        <v>6</v>
      </c>
      <c r="Q2437">
        <v>6</v>
      </c>
      <c r="S2437" t="s">
        <v>7</v>
      </c>
      <c r="T2437">
        <v>94.92</v>
      </c>
      <c r="U2437">
        <f t="shared" si="116"/>
        <v>0.94920000000000004</v>
      </c>
    </row>
    <row r="2438" spans="1:21" x14ac:dyDescent="0.2">
      <c r="A2438" t="s">
        <v>1</v>
      </c>
      <c r="B2438">
        <v>28.5</v>
      </c>
      <c r="D2438" t="s">
        <v>2</v>
      </c>
      <c r="E2438">
        <v>84</v>
      </c>
      <c r="F2438">
        <f t="shared" si="114"/>
        <v>0.84</v>
      </c>
      <c r="G2438" t="s">
        <v>3</v>
      </c>
      <c r="H2438">
        <v>255</v>
      </c>
      <c r="J2438" t="s">
        <v>8</v>
      </c>
      <c r="K2438">
        <v>100</v>
      </c>
      <c r="L2438">
        <f t="shared" si="115"/>
        <v>1</v>
      </c>
      <c r="M2438" t="s">
        <v>5</v>
      </c>
      <c r="N2438">
        <v>290</v>
      </c>
      <c r="P2438" t="s">
        <v>6</v>
      </c>
      <c r="Q2438">
        <v>5.9</v>
      </c>
      <c r="S2438" t="s">
        <v>7</v>
      </c>
      <c r="T2438">
        <v>94.92</v>
      </c>
      <c r="U2438">
        <f t="shared" si="116"/>
        <v>0.94920000000000004</v>
      </c>
    </row>
    <row r="2439" spans="1:21" x14ac:dyDescent="0.2">
      <c r="A2439" t="s">
        <v>1</v>
      </c>
      <c r="B2439">
        <v>28.5</v>
      </c>
      <c r="D2439" t="s">
        <v>2</v>
      </c>
      <c r="E2439">
        <v>84</v>
      </c>
      <c r="F2439">
        <f t="shared" si="114"/>
        <v>0.84</v>
      </c>
      <c r="G2439" t="s">
        <v>3</v>
      </c>
      <c r="H2439">
        <v>253</v>
      </c>
      <c r="J2439" t="s">
        <v>8</v>
      </c>
      <c r="K2439">
        <v>100</v>
      </c>
      <c r="L2439">
        <f t="shared" si="115"/>
        <v>1</v>
      </c>
      <c r="M2439" t="s">
        <v>5</v>
      </c>
      <c r="N2439">
        <v>290</v>
      </c>
      <c r="P2439" t="s">
        <v>6</v>
      </c>
      <c r="Q2439">
        <v>5.9</v>
      </c>
      <c r="S2439" t="s">
        <v>7</v>
      </c>
      <c r="T2439">
        <v>94.53</v>
      </c>
      <c r="U2439">
        <f t="shared" si="116"/>
        <v>0.94530000000000003</v>
      </c>
    </row>
    <row r="2440" spans="1:21" x14ac:dyDescent="0.2">
      <c r="A2440" t="s">
        <v>1</v>
      </c>
      <c r="B2440">
        <v>28.5</v>
      </c>
      <c r="D2440" t="s">
        <v>2</v>
      </c>
      <c r="E2440">
        <v>84</v>
      </c>
      <c r="F2440">
        <f t="shared" si="114"/>
        <v>0.84</v>
      </c>
      <c r="G2440" t="s">
        <v>3</v>
      </c>
      <c r="H2440">
        <v>258</v>
      </c>
      <c r="J2440" t="s">
        <v>8</v>
      </c>
      <c r="K2440">
        <v>100</v>
      </c>
      <c r="L2440">
        <f t="shared" si="115"/>
        <v>1</v>
      </c>
      <c r="M2440" t="s">
        <v>5</v>
      </c>
      <c r="N2440">
        <v>290</v>
      </c>
      <c r="P2440" t="s">
        <v>6</v>
      </c>
      <c r="Q2440">
        <v>5.9</v>
      </c>
      <c r="S2440" t="s">
        <v>7</v>
      </c>
      <c r="T2440">
        <v>94.53</v>
      </c>
      <c r="U2440">
        <f t="shared" si="116"/>
        <v>0.94530000000000003</v>
      </c>
    </row>
    <row r="2441" spans="1:21" x14ac:dyDescent="0.2">
      <c r="A2441" t="s">
        <v>1</v>
      </c>
      <c r="B2441">
        <v>28.5</v>
      </c>
      <c r="D2441" t="s">
        <v>2</v>
      </c>
      <c r="E2441">
        <v>84</v>
      </c>
      <c r="F2441">
        <f t="shared" si="114"/>
        <v>0.84</v>
      </c>
      <c r="G2441" t="s">
        <v>3</v>
      </c>
      <c r="H2441">
        <v>247</v>
      </c>
      <c r="J2441" t="s">
        <v>8</v>
      </c>
      <c r="K2441">
        <v>100</v>
      </c>
      <c r="L2441">
        <f t="shared" si="115"/>
        <v>1</v>
      </c>
      <c r="M2441" t="s">
        <v>5</v>
      </c>
      <c r="N2441">
        <v>289</v>
      </c>
      <c r="P2441" t="s">
        <v>6</v>
      </c>
      <c r="Q2441">
        <v>6</v>
      </c>
      <c r="S2441" t="s">
        <v>7</v>
      </c>
      <c r="T2441">
        <v>94.53</v>
      </c>
      <c r="U2441">
        <f t="shared" si="116"/>
        <v>0.94530000000000003</v>
      </c>
    </row>
    <row r="2442" spans="1:21" x14ac:dyDescent="0.2">
      <c r="A2442" t="s">
        <v>1</v>
      </c>
      <c r="B2442">
        <v>28.5</v>
      </c>
      <c r="D2442" t="s">
        <v>2</v>
      </c>
      <c r="E2442">
        <v>84</v>
      </c>
      <c r="F2442">
        <f t="shared" si="114"/>
        <v>0.84</v>
      </c>
      <c r="G2442" t="s">
        <v>3</v>
      </c>
      <c r="H2442">
        <v>250</v>
      </c>
      <c r="J2442" t="s">
        <v>8</v>
      </c>
      <c r="K2442">
        <v>100</v>
      </c>
      <c r="L2442">
        <f t="shared" si="115"/>
        <v>1</v>
      </c>
      <c r="M2442" t="s">
        <v>5</v>
      </c>
      <c r="N2442">
        <v>291</v>
      </c>
      <c r="P2442" t="s">
        <v>6</v>
      </c>
      <c r="Q2442">
        <v>5.9</v>
      </c>
      <c r="S2442" t="s">
        <v>7</v>
      </c>
      <c r="T2442">
        <v>94.92</v>
      </c>
      <c r="U2442">
        <f t="shared" si="116"/>
        <v>0.94920000000000004</v>
      </c>
    </row>
    <row r="2443" spans="1:21" x14ac:dyDescent="0.2">
      <c r="A2443" t="s">
        <v>1</v>
      </c>
      <c r="B2443">
        <v>28.5</v>
      </c>
      <c r="D2443" t="s">
        <v>2</v>
      </c>
      <c r="E2443">
        <v>84</v>
      </c>
      <c r="F2443">
        <f t="shared" si="114"/>
        <v>0.84</v>
      </c>
      <c r="G2443" t="s">
        <v>3</v>
      </c>
      <c r="H2443">
        <v>260</v>
      </c>
      <c r="J2443" t="s">
        <v>8</v>
      </c>
      <c r="K2443">
        <v>100</v>
      </c>
      <c r="L2443">
        <f t="shared" si="115"/>
        <v>1</v>
      </c>
      <c r="M2443" t="s">
        <v>5</v>
      </c>
      <c r="N2443">
        <v>291</v>
      </c>
      <c r="P2443" t="s">
        <v>6</v>
      </c>
      <c r="Q2443">
        <v>5.9</v>
      </c>
      <c r="S2443" t="s">
        <v>7</v>
      </c>
      <c r="T2443">
        <v>94.53</v>
      </c>
      <c r="U2443">
        <f t="shared" si="116"/>
        <v>0.94530000000000003</v>
      </c>
    </row>
    <row r="2444" spans="1:21" x14ac:dyDescent="0.2">
      <c r="A2444" t="s">
        <v>1</v>
      </c>
      <c r="B2444">
        <v>28.5</v>
      </c>
      <c r="D2444" t="s">
        <v>2</v>
      </c>
      <c r="E2444">
        <v>84</v>
      </c>
      <c r="F2444">
        <f t="shared" si="114"/>
        <v>0.84</v>
      </c>
      <c r="G2444" t="s">
        <v>3</v>
      </c>
      <c r="H2444">
        <v>250</v>
      </c>
      <c r="J2444" t="s">
        <v>8</v>
      </c>
      <c r="K2444">
        <v>100</v>
      </c>
      <c r="L2444">
        <f t="shared" si="115"/>
        <v>1</v>
      </c>
      <c r="M2444" t="s">
        <v>5</v>
      </c>
      <c r="N2444">
        <v>290</v>
      </c>
      <c r="P2444" t="s">
        <v>6</v>
      </c>
      <c r="Q2444">
        <v>5.9</v>
      </c>
      <c r="S2444" t="s">
        <v>7</v>
      </c>
      <c r="T2444">
        <v>94.53</v>
      </c>
      <c r="U2444">
        <f t="shared" si="116"/>
        <v>0.94530000000000003</v>
      </c>
    </row>
    <row r="2445" spans="1:21" x14ac:dyDescent="0.2">
      <c r="A2445" t="s">
        <v>1</v>
      </c>
      <c r="B2445">
        <v>28.5</v>
      </c>
      <c r="D2445" t="s">
        <v>2</v>
      </c>
      <c r="E2445">
        <v>84</v>
      </c>
      <c r="F2445">
        <f t="shared" si="114"/>
        <v>0.84</v>
      </c>
      <c r="G2445" t="s">
        <v>3</v>
      </c>
      <c r="H2445">
        <v>262</v>
      </c>
      <c r="J2445" t="s">
        <v>8</v>
      </c>
      <c r="K2445">
        <v>100</v>
      </c>
      <c r="L2445">
        <f t="shared" si="115"/>
        <v>1</v>
      </c>
      <c r="M2445" t="s">
        <v>5</v>
      </c>
      <c r="N2445">
        <v>290</v>
      </c>
      <c r="P2445" t="s">
        <v>6</v>
      </c>
      <c r="Q2445">
        <v>5.9</v>
      </c>
      <c r="S2445" t="s">
        <v>7</v>
      </c>
      <c r="T2445">
        <v>94.53</v>
      </c>
      <c r="U2445">
        <f t="shared" si="116"/>
        <v>0.94530000000000003</v>
      </c>
    </row>
    <row r="2446" spans="1:21" x14ac:dyDescent="0.2">
      <c r="A2446" t="s">
        <v>1</v>
      </c>
      <c r="B2446">
        <v>28.5</v>
      </c>
      <c r="D2446" t="s">
        <v>2</v>
      </c>
      <c r="E2446">
        <v>84</v>
      </c>
      <c r="F2446">
        <f t="shared" si="114"/>
        <v>0.84</v>
      </c>
      <c r="G2446" t="s">
        <v>3</v>
      </c>
      <c r="H2446">
        <v>252</v>
      </c>
      <c r="J2446" t="s">
        <v>8</v>
      </c>
      <c r="K2446">
        <v>100</v>
      </c>
      <c r="L2446">
        <f t="shared" si="115"/>
        <v>1</v>
      </c>
      <c r="M2446" t="s">
        <v>5</v>
      </c>
      <c r="N2446">
        <v>290</v>
      </c>
      <c r="P2446" t="s">
        <v>6</v>
      </c>
      <c r="Q2446">
        <v>5.9</v>
      </c>
      <c r="S2446" t="s">
        <v>7</v>
      </c>
      <c r="T2446">
        <v>94.53</v>
      </c>
      <c r="U2446">
        <f t="shared" si="116"/>
        <v>0.94530000000000003</v>
      </c>
    </row>
    <row r="2447" spans="1:21" x14ac:dyDescent="0.2">
      <c r="A2447" t="s">
        <v>1</v>
      </c>
      <c r="B2447">
        <v>28.5</v>
      </c>
      <c r="D2447" t="s">
        <v>2</v>
      </c>
      <c r="E2447">
        <v>84</v>
      </c>
      <c r="F2447">
        <f t="shared" si="114"/>
        <v>0.84</v>
      </c>
      <c r="G2447" t="s">
        <v>3</v>
      </c>
      <c r="H2447">
        <v>253</v>
      </c>
      <c r="J2447" t="s">
        <v>8</v>
      </c>
      <c r="K2447">
        <v>100</v>
      </c>
      <c r="L2447">
        <f t="shared" si="115"/>
        <v>1</v>
      </c>
      <c r="M2447" t="s">
        <v>5</v>
      </c>
      <c r="N2447">
        <v>290</v>
      </c>
      <c r="P2447" t="s">
        <v>6</v>
      </c>
      <c r="Q2447">
        <v>5.9</v>
      </c>
      <c r="S2447" t="s">
        <v>7</v>
      </c>
      <c r="T2447">
        <v>94.53</v>
      </c>
      <c r="U2447">
        <f t="shared" si="116"/>
        <v>0.94530000000000003</v>
      </c>
    </row>
    <row r="2448" spans="1:21" x14ac:dyDescent="0.2">
      <c r="A2448" t="s">
        <v>1</v>
      </c>
      <c r="B2448">
        <v>28.5</v>
      </c>
      <c r="D2448" t="s">
        <v>2</v>
      </c>
      <c r="E2448">
        <v>84</v>
      </c>
      <c r="F2448">
        <f t="shared" si="114"/>
        <v>0.84</v>
      </c>
      <c r="G2448" t="s">
        <v>3</v>
      </c>
      <c r="H2448">
        <v>255</v>
      </c>
      <c r="J2448" t="s">
        <v>8</v>
      </c>
      <c r="K2448">
        <v>100</v>
      </c>
      <c r="L2448">
        <f t="shared" si="115"/>
        <v>1</v>
      </c>
      <c r="M2448" t="s">
        <v>5</v>
      </c>
      <c r="N2448">
        <v>291</v>
      </c>
      <c r="P2448" t="s">
        <v>6</v>
      </c>
      <c r="Q2448">
        <v>5.9</v>
      </c>
      <c r="S2448" t="s">
        <v>7</v>
      </c>
      <c r="T2448">
        <v>94.53</v>
      </c>
      <c r="U2448">
        <f t="shared" si="116"/>
        <v>0.94530000000000003</v>
      </c>
    </row>
    <row r="2449" spans="1:21" x14ac:dyDescent="0.2">
      <c r="A2449" t="s">
        <v>1</v>
      </c>
      <c r="B2449">
        <v>28.5</v>
      </c>
      <c r="D2449" t="s">
        <v>2</v>
      </c>
      <c r="E2449">
        <v>84</v>
      </c>
      <c r="F2449">
        <f t="shared" si="114"/>
        <v>0.84</v>
      </c>
      <c r="G2449" t="s">
        <v>3</v>
      </c>
      <c r="H2449">
        <v>255</v>
      </c>
      <c r="J2449" t="s">
        <v>8</v>
      </c>
      <c r="K2449">
        <v>100</v>
      </c>
      <c r="L2449">
        <f t="shared" si="115"/>
        <v>1</v>
      </c>
      <c r="M2449" t="s">
        <v>5</v>
      </c>
      <c r="N2449">
        <v>290</v>
      </c>
      <c r="P2449" t="s">
        <v>6</v>
      </c>
      <c r="Q2449">
        <v>5.9</v>
      </c>
      <c r="S2449" t="s">
        <v>7</v>
      </c>
      <c r="T2449">
        <v>94.53</v>
      </c>
      <c r="U2449">
        <f t="shared" si="116"/>
        <v>0.94530000000000003</v>
      </c>
    </row>
    <row r="2450" spans="1:21" x14ac:dyDescent="0.2">
      <c r="A2450" t="s">
        <v>1</v>
      </c>
      <c r="B2450">
        <v>28.5</v>
      </c>
      <c r="D2450" t="s">
        <v>2</v>
      </c>
      <c r="E2450">
        <v>84</v>
      </c>
      <c r="F2450">
        <f t="shared" si="114"/>
        <v>0.84</v>
      </c>
      <c r="G2450" t="s">
        <v>3</v>
      </c>
      <c r="H2450">
        <v>252</v>
      </c>
      <c r="J2450" t="s">
        <v>8</v>
      </c>
      <c r="K2450">
        <v>100</v>
      </c>
      <c r="L2450">
        <f t="shared" si="115"/>
        <v>1</v>
      </c>
      <c r="M2450" t="s">
        <v>5</v>
      </c>
      <c r="N2450">
        <v>290</v>
      </c>
      <c r="P2450" t="s">
        <v>6</v>
      </c>
      <c r="Q2450">
        <v>5.9</v>
      </c>
      <c r="S2450" t="s">
        <v>7</v>
      </c>
      <c r="T2450">
        <v>94.53</v>
      </c>
      <c r="U2450">
        <f t="shared" si="116"/>
        <v>0.94530000000000003</v>
      </c>
    </row>
    <row r="2451" spans="1:21" x14ac:dyDescent="0.2">
      <c r="A2451" t="s">
        <v>1</v>
      </c>
      <c r="B2451">
        <v>28.5</v>
      </c>
      <c r="D2451" t="s">
        <v>2</v>
      </c>
      <c r="E2451">
        <v>84</v>
      </c>
      <c r="F2451">
        <f t="shared" si="114"/>
        <v>0.84</v>
      </c>
      <c r="G2451" t="s">
        <v>3</v>
      </c>
      <c r="H2451">
        <v>252</v>
      </c>
      <c r="J2451" t="s">
        <v>8</v>
      </c>
      <c r="K2451">
        <v>100</v>
      </c>
      <c r="L2451">
        <f t="shared" si="115"/>
        <v>1</v>
      </c>
      <c r="M2451" t="s">
        <v>5</v>
      </c>
      <c r="N2451">
        <v>290</v>
      </c>
      <c r="P2451" t="s">
        <v>6</v>
      </c>
      <c r="Q2451">
        <v>5.9</v>
      </c>
      <c r="S2451" t="s">
        <v>7</v>
      </c>
      <c r="T2451">
        <v>94.53</v>
      </c>
      <c r="U2451">
        <f t="shared" si="116"/>
        <v>0.94530000000000003</v>
      </c>
    </row>
    <row r="2452" spans="1:21" x14ac:dyDescent="0.2">
      <c r="A2452" t="s">
        <v>1</v>
      </c>
      <c r="B2452">
        <v>28.5</v>
      </c>
      <c r="D2452" t="s">
        <v>2</v>
      </c>
      <c r="E2452">
        <v>84</v>
      </c>
      <c r="F2452">
        <f t="shared" si="114"/>
        <v>0.84</v>
      </c>
      <c r="G2452" t="s">
        <v>3</v>
      </c>
      <c r="H2452">
        <v>253</v>
      </c>
      <c r="J2452" t="s">
        <v>8</v>
      </c>
      <c r="K2452">
        <v>100</v>
      </c>
      <c r="L2452">
        <f t="shared" si="115"/>
        <v>1</v>
      </c>
      <c r="M2452" t="s">
        <v>5</v>
      </c>
      <c r="N2452">
        <v>290</v>
      </c>
      <c r="P2452" t="s">
        <v>6</v>
      </c>
      <c r="Q2452">
        <v>5.9</v>
      </c>
      <c r="S2452" t="s">
        <v>7</v>
      </c>
      <c r="T2452">
        <v>94.53</v>
      </c>
      <c r="U2452">
        <f t="shared" si="116"/>
        <v>0.94530000000000003</v>
      </c>
    </row>
    <row r="2453" spans="1:21" x14ac:dyDescent="0.2">
      <c r="A2453" t="s">
        <v>1</v>
      </c>
      <c r="B2453">
        <v>28.5</v>
      </c>
      <c r="D2453" t="s">
        <v>2</v>
      </c>
      <c r="E2453">
        <v>84</v>
      </c>
      <c r="F2453">
        <f t="shared" si="114"/>
        <v>0.84</v>
      </c>
      <c r="G2453" t="s">
        <v>3</v>
      </c>
      <c r="H2453">
        <v>252</v>
      </c>
      <c r="J2453" t="s">
        <v>8</v>
      </c>
      <c r="K2453">
        <v>100</v>
      </c>
      <c r="L2453">
        <f t="shared" si="115"/>
        <v>1</v>
      </c>
      <c r="M2453" t="s">
        <v>5</v>
      </c>
      <c r="N2453">
        <v>290</v>
      </c>
      <c r="P2453" t="s">
        <v>6</v>
      </c>
      <c r="Q2453">
        <v>5.9</v>
      </c>
      <c r="S2453" t="s">
        <v>7</v>
      </c>
      <c r="T2453">
        <v>94.53</v>
      </c>
      <c r="U2453">
        <f t="shared" si="116"/>
        <v>0.94530000000000003</v>
      </c>
    </row>
    <row r="2454" spans="1:21" x14ac:dyDescent="0.2">
      <c r="A2454" t="s">
        <v>1</v>
      </c>
      <c r="B2454">
        <v>28.5</v>
      </c>
      <c r="D2454" t="s">
        <v>2</v>
      </c>
      <c r="E2454">
        <v>84</v>
      </c>
      <c r="F2454">
        <f t="shared" si="114"/>
        <v>0.84</v>
      </c>
      <c r="G2454" t="s">
        <v>3</v>
      </c>
      <c r="H2454">
        <v>248</v>
      </c>
      <c r="J2454" t="s">
        <v>8</v>
      </c>
      <c r="K2454">
        <v>100</v>
      </c>
      <c r="L2454">
        <f t="shared" si="115"/>
        <v>1</v>
      </c>
      <c r="M2454" t="s">
        <v>5</v>
      </c>
      <c r="N2454">
        <v>290</v>
      </c>
      <c r="P2454" t="s">
        <v>6</v>
      </c>
      <c r="Q2454">
        <v>5.9</v>
      </c>
      <c r="S2454" t="s">
        <v>7</v>
      </c>
      <c r="T2454">
        <v>94.53</v>
      </c>
      <c r="U2454">
        <f t="shared" si="116"/>
        <v>0.94530000000000003</v>
      </c>
    </row>
    <row r="2455" spans="1:21" x14ac:dyDescent="0.2">
      <c r="A2455" t="s">
        <v>1</v>
      </c>
      <c r="B2455">
        <v>28.5</v>
      </c>
      <c r="D2455" t="s">
        <v>2</v>
      </c>
      <c r="E2455">
        <v>84</v>
      </c>
      <c r="F2455">
        <f t="shared" si="114"/>
        <v>0.84</v>
      </c>
      <c r="G2455" t="s">
        <v>3</v>
      </c>
      <c r="H2455">
        <v>253</v>
      </c>
      <c r="J2455" t="s">
        <v>8</v>
      </c>
      <c r="K2455">
        <v>100</v>
      </c>
      <c r="L2455">
        <f t="shared" si="115"/>
        <v>1</v>
      </c>
      <c r="M2455" t="s">
        <v>5</v>
      </c>
      <c r="N2455">
        <v>290</v>
      </c>
      <c r="P2455" t="s">
        <v>6</v>
      </c>
      <c r="Q2455">
        <v>5.9</v>
      </c>
      <c r="S2455" t="s">
        <v>7</v>
      </c>
      <c r="T2455">
        <v>94.53</v>
      </c>
      <c r="U2455">
        <f t="shared" si="116"/>
        <v>0.94530000000000003</v>
      </c>
    </row>
    <row r="2456" spans="1:21" x14ac:dyDescent="0.2">
      <c r="A2456" t="s">
        <v>1</v>
      </c>
      <c r="B2456">
        <v>28.5</v>
      </c>
      <c r="D2456" t="s">
        <v>2</v>
      </c>
      <c r="E2456">
        <v>84</v>
      </c>
      <c r="F2456">
        <f t="shared" si="114"/>
        <v>0.84</v>
      </c>
      <c r="G2456" t="s">
        <v>3</v>
      </c>
      <c r="H2456">
        <v>259</v>
      </c>
      <c r="J2456" t="s">
        <v>8</v>
      </c>
      <c r="K2456">
        <v>100</v>
      </c>
      <c r="L2456">
        <f t="shared" si="115"/>
        <v>1</v>
      </c>
      <c r="M2456" t="s">
        <v>5</v>
      </c>
      <c r="N2456">
        <v>289</v>
      </c>
      <c r="P2456" t="s">
        <v>6</v>
      </c>
      <c r="Q2456">
        <v>6</v>
      </c>
      <c r="S2456" t="s">
        <v>7</v>
      </c>
      <c r="T2456">
        <v>94.53</v>
      </c>
      <c r="U2456">
        <f t="shared" si="116"/>
        <v>0.94530000000000003</v>
      </c>
    </row>
    <row r="2457" spans="1:21" x14ac:dyDescent="0.2">
      <c r="A2457" t="s">
        <v>1</v>
      </c>
      <c r="B2457">
        <v>28.5</v>
      </c>
      <c r="D2457" t="s">
        <v>2</v>
      </c>
      <c r="E2457">
        <v>84</v>
      </c>
      <c r="F2457">
        <f t="shared" si="114"/>
        <v>0.84</v>
      </c>
      <c r="G2457" t="s">
        <v>3</v>
      </c>
      <c r="H2457">
        <v>252</v>
      </c>
      <c r="J2457" t="s">
        <v>8</v>
      </c>
      <c r="K2457">
        <v>100</v>
      </c>
      <c r="L2457">
        <f t="shared" si="115"/>
        <v>1</v>
      </c>
      <c r="M2457" t="s">
        <v>5</v>
      </c>
      <c r="N2457">
        <v>291</v>
      </c>
      <c r="P2457" t="s">
        <v>6</v>
      </c>
      <c r="Q2457">
        <v>5.9</v>
      </c>
      <c r="S2457" t="s">
        <v>7</v>
      </c>
      <c r="T2457">
        <v>94.92</v>
      </c>
      <c r="U2457">
        <f t="shared" si="116"/>
        <v>0.94920000000000004</v>
      </c>
    </row>
    <row r="2458" spans="1:21" x14ac:dyDescent="0.2">
      <c r="A2458" t="s">
        <v>1</v>
      </c>
      <c r="B2458">
        <v>28.5</v>
      </c>
      <c r="D2458" t="s">
        <v>2</v>
      </c>
      <c r="E2458">
        <v>84</v>
      </c>
      <c r="F2458">
        <f t="shared" si="114"/>
        <v>0.84</v>
      </c>
      <c r="G2458" t="s">
        <v>3</v>
      </c>
      <c r="H2458">
        <v>248</v>
      </c>
      <c r="J2458" t="s">
        <v>8</v>
      </c>
      <c r="K2458">
        <v>100</v>
      </c>
      <c r="L2458">
        <f t="shared" si="115"/>
        <v>1</v>
      </c>
      <c r="M2458" t="s">
        <v>5</v>
      </c>
      <c r="N2458">
        <v>290</v>
      </c>
      <c r="P2458" t="s">
        <v>6</v>
      </c>
      <c r="Q2458">
        <v>5.9</v>
      </c>
      <c r="S2458" t="s">
        <v>7</v>
      </c>
      <c r="T2458">
        <v>94.53</v>
      </c>
      <c r="U2458">
        <f t="shared" si="116"/>
        <v>0.94530000000000003</v>
      </c>
    </row>
    <row r="2459" spans="1:21" x14ac:dyDescent="0.2">
      <c r="A2459" t="s">
        <v>1</v>
      </c>
      <c r="B2459">
        <v>28.5</v>
      </c>
      <c r="D2459" t="s">
        <v>2</v>
      </c>
      <c r="E2459">
        <v>84</v>
      </c>
      <c r="F2459">
        <f t="shared" si="114"/>
        <v>0.84</v>
      </c>
      <c r="G2459" t="s">
        <v>3</v>
      </c>
      <c r="H2459">
        <v>261</v>
      </c>
      <c r="J2459" t="s">
        <v>8</v>
      </c>
      <c r="K2459">
        <v>100</v>
      </c>
      <c r="L2459">
        <f t="shared" si="115"/>
        <v>1</v>
      </c>
      <c r="M2459" t="s">
        <v>5</v>
      </c>
      <c r="N2459">
        <v>290</v>
      </c>
      <c r="P2459" t="s">
        <v>6</v>
      </c>
      <c r="Q2459">
        <v>5.9</v>
      </c>
      <c r="S2459" t="s">
        <v>7</v>
      </c>
      <c r="T2459">
        <v>94.53</v>
      </c>
      <c r="U2459">
        <f t="shared" si="116"/>
        <v>0.94530000000000003</v>
      </c>
    </row>
    <row r="2460" spans="1:21" x14ac:dyDescent="0.2">
      <c r="A2460" t="s">
        <v>1</v>
      </c>
      <c r="B2460">
        <v>28.5</v>
      </c>
      <c r="D2460" t="s">
        <v>2</v>
      </c>
      <c r="E2460">
        <v>84</v>
      </c>
      <c r="F2460">
        <f t="shared" si="114"/>
        <v>0.84</v>
      </c>
      <c r="G2460" t="s">
        <v>3</v>
      </c>
      <c r="H2460">
        <v>252</v>
      </c>
      <c r="J2460" t="s">
        <v>8</v>
      </c>
      <c r="K2460">
        <v>100</v>
      </c>
      <c r="L2460">
        <f t="shared" si="115"/>
        <v>1</v>
      </c>
      <c r="M2460" t="s">
        <v>5</v>
      </c>
      <c r="N2460">
        <v>289</v>
      </c>
      <c r="P2460" t="s">
        <v>6</v>
      </c>
      <c r="Q2460">
        <v>6</v>
      </c>
      <c r="S2460" t="s">
        <v>7</v>
      </c>
      <c r="T2460">
        <v>94.53</v>
      </c>
      <c r="U2460">
        <f t="shared" si="116"/>
        <v>0.94530000000000003</v>
      </c>
    </row>
    <row r="2461" spans="1:21" x14ac:dyDescent="0.2">
      <c r="A2461" t="s">
        <v>1</v>
      </c>
      <c r="B2461">
        <v>28.5</v>
      </c>
      <c r="D2461" t="s">
        <v>2</v>
      </c>
      <c r="E2461">
        <v>84</v>
      </c>
      <c r="F2461">
        <f t="shared" si="114"/>
        <v>0.84</v>
      </c>
      <c r="G2461" t="s">
        <v>3</v>
      </c>
      <c r="H2461">
        <v>253</v>
      </c>
      <c r="J2461" t="s">
        <v>8</v>
      </c>
      <c r="K2461">
        <v>100</v>
      </c>
      <c r="L2461">
        <f t="shared" si="115"/>
        <v>1</v>
      </c>
      <c r="M2461" t="s">
        <v>5</v>
      </c>
      <c r="N2461">
        <v>290</v>
      </c>
      <c r="P2461" t="s">
        <v>6</v>
      </c>
      <c r="Q2461">
        <v>5.9</v>
      </c>
      <c r="S2461" t="s">
        <v>7</v>
      </c>
      <c r="T2461">
        <v>94.92</v>
      </c>
      <c r="U2461">
        <f t="shared" si="116"/>
        <v>0.94920000000000004</v>
      </c>
    </row>
    <row r="2462" spans="1:21" x14ac:dyDescent="0.2">
      <c r="A2462" t="s">
        <v>1</v>
      </c>
      <c r="B2462">
        <v>28.5</v>
      </c>
      <c r="D2462" t="s">
        <v>2</v>
      </c>
      <c r="E2462">
        <v>84</v>
      </c>
      <c r="F2462">
        <f t="shared" si="114"/>
        <v>0.84</v>
      </c>
      <c r="G2462" t="s">
        <v>3</v>
      </c>
      <c r="H2462">
        <v>255</v>
      </c>
      <c r="J2462" t="s">
        <v>8</v>
      </c>
      <c r="K2462">
        <v>100</v>
      </c>
      <c r="L2462">
        <f t="shared" si="115"/>
        <v>1</v>
      </c>
      <c r="M2462" t="s">
        <v>5</v>
      </c>
      <c r="N2462">
        <v>290</v>
      </c>
      <c r="P2462" t="s">
        <v>6</v>
      </c>
      <c r="Q2462">
        <v>5.9</v>
      </c>
      <c r="S2462" t="s">
        <v>7</v>
      </c>
      <c r="T2462">
        <v>94.53</v>
      </c>
      <c r="U2462">
        <f t="shared" si="116"/>
        <v>0.94530000000000003</v>
      </c>
    </row>
    <row r="2463" spans="1:21" x14ac:dyDescent="0.2">
      <c r="A2463" t="s">
        <v>1</v>
      </c>
      <c r="B2463">
        <v>28.5</v>
      </c>
      <c r="D2463" t="s">
        <v>2</v>
      </c>
      <c r="E2463">
        <v>84</v>
      </c>
      <c r="F2463">
        <f t="shared" si="114"/>
        <v>0.84</v>
      </c>
      <c r="G2463" t="s">
        <v>3</v>
      </c>
      <c r="H2463">
        <v>254</v>
      </c>
      <c r="J2463" t="s">
        <v>8</v>
      </c>
      <c r="K2463">
        <v>100</v>
      </c>
      <c r="L2463">
        <f t="shared" si="115"/>
        <v>1</v>
      </c>
      <c r="M2463" t="s">
        <v>5</v>
      </c>
      <c r="N2463">
        <v>291</v>
      </c>
      <c r="P2463" t="s">
        <v>6</v>
      </c>
      <c r="Q2463">
        <v>5.9</v>
      </c>
      <c r="S2463" t="s">
        <v>7</v>
      </c>
      <c r="T2463">
        <v>94.53</v>
      </c>
      <c r="U2463">
        <f t="shared" si="116"/>
        <v>0.94530000000000003</v>
      </c>
    </row>
    <row r="2464" spans="1:21" x14ac:dyDescent="0.2">
      <c r="A2464" t="s">
        <v>1</v>
      </c>
      <c r="B2464">
        <v>28.5</v>
      </c>
      <c r="D2464" t="s">
        <v>2</v>
      </c>
      <c r="E2464">
        <v>84</v>
      </c>
      <c r="F2464">
        <f t="shared" si="114"/>
        <v>0.84</v>
      </c>
      <c r="G2464" t="s">
        <v>3</v>
      </c>
      <c r="H2464">
        <v>250</v>
      </c>
      <c r="J2464" t="s">
        <v>8</v>
      </c>
      <c r="K2464">
        <v>100</v>
      </c>
      <c r="L2464">
        <f t="shared" si="115"/>
        <v>1</v>
      </c>
      <c r="M2464" t="s">
        <v>5</v>
      </c>
      <c r="N2464">
        <v>290</v>
      </c>
      <c r="P2464" t="s">
        <v>6</v>
      </c>
      <c r="Q2464">
        <v>5.9</v>
      </c>
      <c r="S2464" t="s">
        <v>7</v>
      </c>
      <c r="T2464">
        <v>94.53</v>
      </c>
      <c r="U2464">
        <f t="shared" si="116"/>
        <v>0.94530000000000003</v>
      </c>
    </row>
    <row r="2465" spans="1:21" x14ac:dyDescent="0.2">
      <c r="A2465" t="s">
        <v>1</v>
      </c>
      <c r="B2465">
        <v>28.5</v>
      </c>
      <c r="D2465" t="s">
        <v>2</v>
      </c>
      <c r="E2465">
        <v>84</v>
      </c>
      <c r="F2465">
        <f t="shared" si="114"/>
        <v>0.84</v>
      </c>
      <c r="G2465" t="s">
        <v>3</v>
      </c>
      <c r="H2465">
        <v>253</v>
      </c>
      <c r="J2465" t="s">
        <v>8</v>
      </c>
      <c r="K2465">
        <v>100</v>
      </c>
      <c r="L2465">
        <f t="shared" si="115"/>
        <v>1</v>
      </c>
      <c r="M2465" t="s">
        <v>5</v>
      </c>
      <c r="N2465">
        <v>291</v>
      </c>
      <c r="P2465" t="s">
        <v>6</v>
      </c>
      <c r="Q2465">
        <v>5.9</v>
      </c>
      <c r="S2465" t="s">
        <v>7</v>
      </c>
      <c r="T2465">
        <v>94.53</v>
      </c>
      <c r="U2465">
        <f t="shared" si="116"/>
        <v>0.94530000000000003</v>
      </c>
    </row>
    <row r="2466" spans="1:21" x14ac:dyDescent="0.2">
      <c r="A2466" t="s">
        <v>1</v>
      </c>
      <c r="B2466">
        <v>28.5</v>
      </c>
      <c r="D2466" t="s">
        <v>2</v>
      </c>
      <c r="E2466">
        <v>84</v>
      </c>
      <c r="F2466">
        <f t="shared" si="114"/>
        <v>0.84</v>
      </c>
      <c r="G2466" t="s">
        <v>3</v>
      </c>
      <c r="H2466">
        <v>245</v>
      </c>
      <c r="J2466" t="s">
        <v>8</v>
      </c>
      <c r="K2466">
        <v>100</v>
      </c>
      <c r="L2466">
        <f t="shared" si="115"/>
        <v>1</v>
      </c>
      <c r="M2466" t="s">
        <v>5</v>
      </c>
      <c r="N2466">
        <v>291</v>
      </c>
      <c r="P2466" t="s">
        <v>6</v>
      </c>
      <c r="Q2466">
        <v>5.9</v>
      </c>
      <c r="S2466" t="s">
        <v>7</v>
      </c>
      <c r="T2466">
        <v>94.53</v>
      </c>
      <c r="U2466">
        <f t="shared" si="116"/>
        <v>0.94530000000000003</v>
      </c>
    </row>
    <row r="2467" spans="1:21" x14ac:dyDescent="0.2">
      <c r="A2467" t="s">
        <v>1</v>
      </c>
      <c r="B2467">
        <v>28.5</v>
      </c>
      <c r="D2467" t="s">
        <v>2</v>
      </c>
      <c r="E2467">
        <v>84</v>
      </c>
      <c r="F2467">
        <f t="shared" si="114"/>
        <v>0.84</v>
      </c>
      <c r="G2467" t="s">
        <v>3</v>
      </c>
      <c r="H2467">
        <v>253</v>
      </c>
      <c r="J2467" t="s">
        <v>8</v>
      </c>
      <c r="K2467">
        <v>100</v>
      </c>
      <c r="L2467">
        <f t="shared" si="115"/>
        <v>1</v>
      </c>
      <c r="M2467" t="s">
        <v>5</v>
      </c>
      <c r="N2467">
        <v>290</v>
      </c>
      <c r="P2467" t="s">
        <v>6</v>
      </c>
      <c r="Q2467">
        <v>5.9</v>
      </c>
      <c r="S2467" t="s">
        <v>7</v>
      </c>
      <c r="T2467">
        <v>94.53</v>
      </c>
      <c r="U2467">
        <f t="shared" si="116"/>
        <v>0.94530000000000003</v>
      </c>
    </row>
    <row r="2468" spans="1:21" x14ac:dyDescent="0.2">
      <c r="A2468" t="s">
        <v>1</v>
      </c>
      <c r="B2468">
        <v>28.5</v>
      </c>
      <c r="D2468" t="s">
        <v>2</v>
      </c>
      <c r="E2468">
        <v>84</v>
      </c>
      <c r="F2468">
        <f t="shared" si="114"/>
        <v>0.84</v>
      </c>
      <c r="G2468" t="s">
        <v>3</v>
      </c>
      <c r="H2468">
        <v>251</v>
      </c>
      <c r="J2468" t="s">
        <v>8</v>
      </c>
      <c r="K2468">
        <v>100</v>
      </c>
      <c r="L2468">
        <f t="shared" si="115"/>
        <v>1</v>
      </c>
      <c r="M2468" t="s">
        <v>5</v>
      </c>
      <c r="N2468">
        <v>289</v>
      </c>
      <c r="P2468" t="s">
        <v>6</v>
      </c>
      <c r="Q2468">
        <v>6</v>
      </c>
      <c r="S2468" t="s">
        <v>7</v>
      </c>
      <c r="T2468">
        <v>94.53</v>
      </c>
      <c r="U2468">
        <f t="shared" si="116"/>
        <v>0.94530000000000003</v>
      </c>
    </row>
    <row r="2469" spans="1:21" x14ac:dyDescent="0.2">
      <c r="A2469" t="s">
        <v>1</v>
      </c>
      <c r="B2469">
        <v>28.5</v>
      </c>
      <c r="D2469" t="s">
        <v>2</v>
      </c>
      <c r="E2469">
        <v>84</v>
      </c>
      <c r="F2469">
        <f t="shared" si="114"/>
        <v>0.84</v>
      </c>
      <c r="G2469" t="s">
        <v>3</v>
      </c>
      <c r="H2469">
        <v>252</v>
      </c>
      <c r="J2469" t="s">
        <v>8</v>
      </c>
      <c r="K2469">
        <v>100</v>
      </c>
      <c r="L2469">
        <f t="shared" si="115"/>
        <v>1</v>
      </c>
      <c r="M2469" t="s">
        <v>5</v>
      </c>
      <c r="N2469">
        <v>290</v>
      </c>
      <c r="P2469" t="s">
        <v>6</v>
      </c>
      <c r="Q2469">
        <v>5.9</v>
      </c>
      <c r="S2469" t="s">
        <v>7</v>
      </c>
      <c r="T2469">
        <v>94.92</v>
      </c>
      <c r="U2469">
        <f t="shared" si="116"/>
        <v>0.94920000000000004</v>
      </c>
    </row>
    <row r="2470" spans="1:21" x14ac:dyDescent="0.2">
      <c r="A2470" t="s">
        <v>1</v>
      </c>
      <c r="B2470">
        <v>28.5</v>
      </c>
      <c r="D2470" t="s">
        <v>2</v>
      </c>
      <c r="E2470">
        <v>84</v>
      </c>
      <c r="F2470">
        <f t="shared" si="114"/>
        <v>0.84</v>
      </c>
      <c r="G2470" t="s">
        <v>3</v>
      </c>
      <c r="H2470">
        <v>255</v>
      </c>
      <c r="J2470" t="s">
        <v>8</v>
      </c>
      <c r="K2470">
        <v>100</v>
      </c>
      <c r="L2470">
        <f t="shared" si="115"/>
        <v>1</v>
      </c>
      <c r="M2470" t="s">
        <v>5</v>
      </c>
      <c r="N2470">
        <v>290</v>
      </c>
      <c r="P2470" t="s">
        <v>6</v>
      </c>
      <c r="Q2470">
        <v>5.9</v>
      </c>
      <c r="S2470" t="s">
        <v>7</v>
      </c>
      <c r="T2470">
        <v>94.53</v>
      </c>
      <c r="U2470">
        <f t="shared" si="116"/>
        <v>0.94530000000000003</v>
      </c>
    </row>
    <row r="2471" spans="1:21" x14ac:dyDescent="0.2">
      <c r="A2471" t="s">
        <v>1</v>
      </c>
      <c r="B2471">
        <v>28.5</v>
      </c>
      <c r="D2471" t="s">
        <v>2</v>
      </c>
      <c r="E2471">
        <v>84</v>
      </c>
      <c r="F2471">
        <f t="shared" si="114"/>
        <v>0.84</v>
      </c>
      <c r="G2471" t="s">
        <v>3</v>
      </c>
      <c r="H2471">
        <v>255</v>
      </c>
      <c r="J2471" t="s">
        <v>8</v>
      </c>
      <c r="K2471">
        <v>100</v>
      </c>
      <c r="L2471">
        <f t="shared" si="115"/>
        <v>1</v>
      </c>
      <c r="M2471" t="s">
        <v>5</v>
      </c>
      <c r="N2471">
        <v>289</v>
      </c>
      <c r="P2471" t="s">
        <v>6</v>
      </c>
      <c r="Q2471">
        <v>6</v>
      </c>
      <c r="S2471" t="s">
        <v>7</v>
      </c>
      <c r="T2471">
        <v>94.53</v>
      </c>
      <c r="U2471">
        <f t="shared" si="116"/>
        <v>0.94530000000000003</v>
      </c>
    </row>
    <row r="2472" spans="1:21" x14ac:dyDescent="0.2">
      <c r="A2472" t="s">
        <v>1</v>
      </c>
      <c r="B2472">
        <v>28.5</v>
      </c>
      <c r="D2472" t="s">
        <v>2</v>
      </c>
      <c r="E2472">
        <v>84</v>
      </c>
      <c r="F2472">
        <f t="shared" si="114"/>
        <v>0.84</v>
      </c>
      <c r="G2472" t="s">
        <v>3</v>
      </c>
      <c r="H2472">
        <v>251</v>
      </c>
      <c r="J2472" t="s">
        <v>8</v>
      </c>
      <c r="K2472">
        <v>100</v>
      </c>
      <c r="L2472">
        <f t="shared" si="115"/>
        <v>1</v>
      </c>
      <c r="M2472" t="s">
        <v>5</v>
      </c>
      <c r="N2472">
        <v>291</v>
      </c>
      <c r="P2472" t="s">
        <v>6</v>
      </c>
      <c r="Q2472">
        <v>5.9</v>
      </c>
      <c r="S2472" t="s">
        <v>7</v>
      </c>
      <c r="T2472">
        <v>94.92</v>
      </c>
      <c r="U2472">
        <f t="shared" si="116"/>
        <v>0.94920000000000004</v>
      </c>
    </row>
    <row r="2473" spans="1:21" x14ac:dyDescent="0.2">
      <c r="A2473" t="s">
        <v>1</v>
      </c>
      <c r="B2473">
        <v>28.5</v>
      </c>
      <c r="D2473" t="s">
        <v>2</v>
      </c>
      <c r="E2473">
        <v>84</v>
      </c>
      <c r="F2473">
        <f t="shared" si="114"/>
        <v>0.84</v>
      </c>
      <c r="G2473" t="s">
        <v>3</v>
      </c>
      <c r="H2473">
        <v>260</v>
      </c>
      <c r="J2473" t="s">
        <v>8</v>
      </c>
      <c r="K2473">
        <v>100</v>
      </c>
      <c r="L2473">
        <f t="shared" si="115"/>
        <v>1</v>
      </c>
      <c r="M2473" t="s">
        <v>5</v>
      </c>
      <c r="N2473">
        <v>290</v>
      </c>
      <c r="P2473" t="s">
        <v>6</v>
      </c>
      <c r="Q2473">
        <v>5.9</v>
      </c>
      <c r="S2473" t="s">
        <v>7</v>
      </c>
      <c r="T2473">
        <v>94.53</v>
      </c>
      <c r="U2473">
        <f t="shared" si="116"/>
        <v>0.94530000000000003</v>
      </c>
    </row>
    <row r="2474" spans="1:21" x14ac:dyDescent="0.2">
      <c r="A2474" t="s">
        <v>1</v>
      </c>
      <c r="B2474">
        <v>28.5</v>
      </c>
      <c r="D2474" t="s">
        <v>2</v>
      </c>
      <c r="E2474">
        <v>84</v>
      </c>
      <c r="F2474">
        <f t="shared" si="114"/>
        <v>0.84</v>
      </c>
      <c r="G2474" t="s">
        <v>3</v>
      </c>
      <c r="H2474">
        <v>250</v>
      </c>
      <c r="J2474" t="s">
        <v>8</v>
      </c>
      <c r="K2474">
        <v>100</v>
      </c>
      <c r="L2474">
        <f t="shared" si="115"/>
        <v>1</v>
      </c>
      <c r="M2474" t="s">
        <v>5</v>
      </c>
      <c r="N2474">
        <v>289</v>
      </c>
      <c r="P2474" t="s">
        <v>6</v>
      </c>
      <c r="Q2474">
        <v>6</v>
      </c>
      <c r="S2474" t="s">
        <v>7</v>
      </c>
      <c r="T2474">
        <v>94.53</v>
      </c>
      <c r="U2474">
        <f t="shared" si="116"/>
        <v>0.94530000000000003</v>
      </c>
    </row>
    <row r="2475" spans="1:21" x14ac:dyDescent="0.2">
      <c r="A2475" t="s">
        <v>1</v>
      </c>
      <c r="B2475">
        <v>28.5</v>
      </c>
      <c r="D2475" t="s">
        <v>2</v>
      </c>
      <c r="E2475">
        <v>84</v>
      </c>
      <c r="F2475">
        <f t="shared" si="114"/>
        <v>0.84</v>
      </c>
      <c r="G2475" t="s">
        <v>3</v>
      </c>
      <c r="H2475">
        <v>259</v>
      </c>
      <c r="J2475" t="s">
        <v>8</v>
      </c>
      <c r="K2475">
        <v>100</v>
      </c>
      <c r="L2475">
        <f t="shared" si="115"/>
        <v>1</v>
      </c>
      <c r="M2475" t="s">
        <v>5</v>
      </c>
      <c r="N2475">
        <v>290</v>
      </c>
      <c r="P2475" t="s">
        <v>6</v>
      </c>
      <c r="Q2475">
        <v>5.9</v>
      </c>
      <c r="S2475" t="s">
        <v>7</v>
      </c>
      <c r="T2475">
        <v>94.92</v>
      </c>
      <c r="U2475">
        <f t="shared" si="116"/>
        <v>0.94920000000000004</v>
      </c>
    </row>
    <row r="2476" spans="1:21" x14ac:dyDescent="0.2">
      <c r="A2476" t="s">
        <v>1</v>
      </c>
      <c r="B2476">
        <v>28.5</v>
      </c>
      <c r="D2476" t="s">
        <v>2</v>
      </c>
      <c r="E2476">
        <v>84</v>
      </c>
      <c r="F2476">
        <f t="shared" si="114"/>
        <v>0.84</v>
      </c>
      <c r="G2476" t="s">
        <v>3</v>
      </c>
      <c r="H2476">
        <v>259</v>
      </c>
      <c r="J2476" t="s">
        <v>8</v>
      </c>
      <c r="K2476">
        <v>100</v>
      </c>
      <c r="L2476">
        <f t="shared" si="115"/>
        <v>1</v>
      </c>
      <c r="M2476" t="s">
        <v>5</v>
      </c>
      <c r="N2476">
        <v>289</v>
      </c>
      <c r="P2476" t="s">
        <v>6</v>
      </c>
      <c r="Q2476">
        <v>6</v>
      </c>
      <c r="S2476" t="s">
        <v>7</v>
      </c>
      <c r="T2476">
        <v>94.53</v>
      </c>
      <c r="U2476">
        <f t="shared" si="116"/>
        <v>0.94530000000000003</v>
      </c>
    </row>
    <row r="2477" spans="1:21" x14ac:dyDescent="0.2">
      <c r="A2477" t="s">
        <v>1</v>
      </c>
      <c r="B2477">
        <v>28.5</v>
      </c>
      <c r="D2477" t="s">
        <v>2</v>
      </c>
      <c r="E2477">
        <v>84</v>
      </c>
      <c r="F2477">
        <f t="shared" si="114"/>
        <v>0.84</v>
      </c>
      <c r="G2477" t="s">
        <v>3</v>
      </c>
      <c r="H2477">
        <v>253</v>
      </c>
      <c r="J2477" t="s">
        <v>8</v>
      </c>
      <c r="K2477">
        <v>100</v>
      </c>
      <c r="L2477">
        <f t="shared" si="115"/>
        <v>1</v>
      </c>
      <c r="M2477" t="s">
        <v>5</v>
      </c>
      <c r="N2477">
        <v>290</v>
      </c>
      <c r="P2477" t="s">
        <v>6</v>
      </c>
      <c r="Q2477">
        <v>5.9</v>
      </c>
      <c r="S2477" t="s">
        <v>7</v>
      </c>
      <c r="T2477">
        <v>94.92</v>
      </c>
      <c r="U2477">
        <f t="shared" si="116"/>
        <v>0.94920000000000004</v>
      </c>
    </row>
    <row r="2478" spans="1:21" x14ac:dyDescent="0.2">
      <c r="A2478" t="s">
        <v>1</v>
      </c>
      <c r="B2478">
        <v>28.5</v>
      </c>
      <c r="D2478" t="s">
        <v>2</v>
      </c>
      <c r="E2478">
        <v>84</v>
      </c>
      <c r="F2478">
        <f t="shared" si="114"/>
        <v>0.84</v>
      </c>
      <c r="G2478" t="s">
        <v>3</v>
      </c>
      <c r="H2478">
        <v>246</v>
      </c>
      <c r="J2478" t="s">
        <v>8</v>
      </c>
      <c r="K2478">
        <v>100</v>
      </c>
      <c r="L2478">
        <f t="shared" si="115"/>
        <v>1</v>
      </c>
      <c r="M2478" t="s">
        <v>5</v>
      </c>
      <c r="N2478">
        <v>290</v>
      </c>
      <c r="P2478" t="s">
        <v>6</v>
      </c>
      <c r="Q2478">
        <v>5.9</v>
      </c>
      <c r="S2478" t="s">
        <v>7</v>
      </c>
      <c r="T2478">
        <v>94.53</v>
      </c>
      <c r="U2478">
        <f t="shared" si="116"/>
        <v>0.94530000000000003</v>
      </c>
    </row>
    <row r="2479" spans="1:21" x14ac:dyDescent="0.2">
      <c r="A2479" t="s">
        <v>1</v>
      </c>
      <c r="B2479">
        <v>28.5</v>
      </c>
      <c r="D2479" t="s">
        <v>2</v>
      </c>
      <c r="E2479">
        <v>84</v>
      </c>
      <c r="F2479">
        <f t="shared" si="114"/>
        <v>0.84</v>
      </c>
      <c r="G2479" t="s">
        <v>3</v>
      </c>
      <c r="H2479">
        <v>260</v>
      </c>
      <c r="J2479" t="s">
        <v>8</v>
      </c>
      <c r="K2479">
        <v>100</v>
      </c>
      <c r="L2479">
        <f t="shared" si="115"/>
        <v>1</v>
      </c>
      <c r="M2479" t="s">
        <v>5</v>
      </c>
      <c r="N2479">
        <v>290</v>
      </c>
      <c r="P2479" t="s">
        <v>6</v>
      </c>
      <c r="Q2479">
        <v>5.9</v>
      </c>
      <c r="S2479" t="s">
        <v>7</v>
      </c>
      <c r="T2479">
        <v>94.53</v>
      </c>
      <c r="U2479">
        <f t="shared" si="116"/>
        <v>0.94530000000000003</v>
      </c>
    </row>
    <row r="2480" spans="1:21" x14ac:dyDescent="0.2">
      <c r="A2480" t="s">
        <v>1</v>
      </c>
      <c r="B2480">
        <v>28.5</v>
      </c>
      <c r="D2480" t="s">
        <v>2</v>
      </c>
      <c r="E2480">
        <v>84</v>
      </c>
      <c r="F2480">
        <f t="shared" si="114"/>
        <v>0.84</v>
      </c>
      <c r="G2480" t="s">
        <v>3</v>
      </c>
      <c r="H2480">
        <v>248</v>
      </c>
      <c r="J2480" t="s">
        <v>8</v>
      </c>
      <c r="K2480">
        <v>100</v>
      </c>
      <c r="L2480">
        <f t="shared" si="115"/>
        <v>1</v>
      </c>
      <c r="M2480" t="s">
        <v>5</v>
      </c>
      <c r="N2480">
        <v>290</v>
      </c>
      <c r="P2480" t="s">
        <v>6</v>
      </c>
      <c r="Q2480">
        <v>5.9</v>
      </c>
      <c r="S2480" t="s">
        <v>7</v>
      </c>
      <c r="T2480">
        <v>94.53</v>
      </c>
      <c r="U2480">
        <f t="shared" si="116"/>
        <v>0.94530000000000003</v>
      </c>
    </row>
    <row r="2481" spans="1:21" x14ac:dyDescent="0.2">
      <c r="A2481" t="s">
        <v>1</v>
      </c>
      <c r="B2481">
        <v>28.5</v>
      </c>
      <c r="D2481" t="s">
        <v>2</v>
      </c>
      <c r="E2481">
        <v>84</v>
      </c>
      <c r="F2481">
        <f t="shared" si="114"/>
        <v>0.84</v>
      </c>
      <c r="G2481" t="s">
        <v>3</v>
      </c>
      <c r="H2481">
        <v>252</v>
      </c>
      <c r="J2481" t="s">
        <v>8</v>
      </c>
      <c r="K2481">
        <v>100</v>
      </c>
      <c r="L2481">
        <f t="shared" si="115"/>
        <v>1</v>
      </c>
      <c r="M2481" t="s">
        <v>5</v>
      </c>
      <c r="N2481">
        <v>290</v>
      </c>
      <c r="P2481" t="s">
        <v>6</v>
      </c>
      <c r="Q2481">
        <v>5.9</v>
      </c>
      <c r="S2481" t="s">
        <v>7</v>
      </c>
      <c r="T2481">
        <v>94.53</v>
      </c>
      <c r="U2481">
        <f t="shared" si="116"/>
        <v>0.94530000000000003</v>
      </c>
    </row>
    <row r="2482" spans="1:21" x14ac:dyDescent="0.2">
      <c r="A2482" t="s">
        <v>1</v>
      </c>
      <c r="B2482">
        <v>28.5</v>
      </c>
      <c r="D2482" t="s">
        <v>2</v>
      </c>
      <c r="E2482">
        <v>84</v>
      </c>
      <c r="F2482">
        <f t="shared" si="114"/>
        <v>0.84</v>
      </c>
      <c r="G2482" t="s">
        <v>3</v>
      </c>
      <c r="H2482">
        <v>263</v>
      </c>
      <c r="J2482" t="s">
        <v>8</v>
      </c>
      <c r="K2482">
        <v>100</v>
      </c>
      <c r="L2482">
        <f t="shared" si="115"/>
        <v>1</v>
      </c>
      <c r="M2482" t="s">
        <v>5</v>
      </c>
      <c r="N2482">
        <v>289</v>
      </c>
      <c r="P2482" t="s">
        <v>6</v>
      </c>
      <c r="Q2482">
        <v>6</v>
      </c>
      <c r="S2482" t="s">
        <v>7</v>
      </c>
      <c r="T2482">
        <v>94.53</v>
      </c>
      <c r="U2482">
        <f t="shared" si="116"/>
        <v>0.94530000000000003</v>
      </c>
    </row>
    <row r="2483" spans="1:21" x14ac:dyDescent="0.2">
      <c r="A2483" t="s">
        <v>1</v>
      </c>
      <c r="B2483">
        <v>28.5</v>
      </c>
      <c r="D2483" t="s">
        <v>2</v>
      </c>
      <c r="E2483">
        <v>84</v>
      </c>
      <c r="F2483">
        <f t="shared" si="114"/>
        <v>0.84</v>
      </c>
      <c r="G2483" t="s">
        <v>3</v>
      </c>
      <c r="H2483">
        <v>255</v>
      </c>
      <c r="J2483" t="s">
        <v>8</v>
      </c>
      <c r="K2483">
        <v>100</v>
      </c>
      <c r="L2483">
        <f t="shared" si="115"/>
        <v>1</v>
      </c>
      <c r="M2483" t="s">
        <v>5</v>
      </c>
      <c r="N2483">
        <v>289</v>
      </c>
      <c r="P2483" t="s">
        <v>6</v>
      </c>
      <c r="Q2483">
        <v>6</v>
      </c>
      <c r="S2483" t="s">
        <v>7</v>
      </c>
      <c r="T2483">
        <v>94.92</v>
      </c>
      <c r="U2483">
        <f t="shared" si="116"/>
        <v>0.94920000000000004</v>
      </c>
    </row>
    <row r="2484" spans="1:21" x14ac:dyDescent="0.2">
      <c r="A2484" t="s">
        <v>1</v>
      </c>
      <c r="B2484">
        <v>28.5</v>
      </c>
      <c r="D2484" t="s">
        <v>2</v>
      </c>
      <c r="E2484">
        <v>84</v>
      </c>
      <c r="F2484">
        <f t="shared" si="114"/>
        <v>0.84</v>
      </c>
      <c r="G2484" t="s">
        <v>3</v>
      </c>
      <c r="H2484">
        <v>255</v>
      </c>
      <c r="J2484" t="s">
        <v>8</v>
      </c>
      <c r="K2484">
        <v>100</v>
      </c>
      <c r="L2484">
        <f t="shared" si="115"/>
        <v>1</v>
      </c>
      <c r="M2484" t="s">
        <v>5</v>
      </c>
      <c r="N2484">
        <v>289</v>
      </c>
      <c r="P2484" t="s">
        <v>6</v>
      </c>
      <c r="Q2484">
        <v>6</v>
      </c>
      <c r="S2484" t="s">
        <v>7</v>
      </c>
      <c r="T2484">
        <v>94.92</v>
      </c>
      <c r="U2484">
        <f t="shared" si="116"/>
        <v>0.94920000000000004</v>
      </c>
    </row>
    <row r="2485" spans="1:21" x14ac:dyDescent="0.2">
      <c r="A2485" t="s">
        <v>1</v>
      </c>
      <c r="B2485">
        <v>28.5</v>
      </c>
      <c r="D2485" t="s">
        <v>2</v>
      </c>
      <c r="E2485">
        <v>84</v>
      </c>
      <c r="F2485">
        <f t="shared" si="114"/>
        <v>0.84</v>
      </c>
      <c r="G2485" t="s">
        <v>3</v>
      </c>
      <c r="H2485">
        <v>249</v>
      </c>
      <c r="J2485" t="s">
        <v>8</v>
      </c>
      <c r="K2485">
        <v>100</v>
      </c>
      <c r="L2485">
        <f t="shared" si="115"/>
        <v>1</v>
      </c>
      <c r="M2485" t="s">
        <v>5</v>
      </c>
      <c r="N2485">
        <v>290</v>
      </c>
      <c r="P2485" t="s">
        <v>6</v>
      </c>
      <c r="Q2485">
        <v>5.9</v>
      </c>
      <c r="S2485" t="s">
        <v>7</v>
      </c>
      <c r="T2485">
        <v>94.92</v>
      </c>
      <c r="U2485">
        <f t="shared" si="116"/>
        <v>0.94920000000000004</v>
      </c>
    </row>
    <row r="2486" spans="1:21" x14ac:dyDescent="0.2">
      <c r="A2486" t="s">
        <v>1</v>
      </c>
      <c r="B2486">
        <v>28.5</v>
      </c>
      <c r="D2486" t="s">
        <v>2</v>
      </c>
      <c r="E2486">
        <v>85</v>
      </c>
      <c r="F2486">
        <f t="shared" si="114"/>
        <v>0.85</v>
      </c>
      <c r="G2486" t="s">
        <v>3</v>
      </c>
      <c r="H2486">
        <v>260</v>
      </c>
      <c r="J2486" t="s">
        <v>8</v>
      </c>
      <c r="K2486">
        <v>100</v>
      </c>
      <c r="L2486">
        <f t="shared" si="115"/>
        <v>1</v>
      </c>
      <c r="M2486" t="s">
        <v>5</v>
      </c>
      <c r="N2486">
        <v>289</v>
      </c>
      <c r="P2486" t="s">
        <v>6</v>
      </c>
      <c r="Q2486">
        <v>6</v>
      </c>
      <c r="S2486" t="s">
        <v>7</v>
      </c>
      <c r="T2486">
        <v>94.53</v>
      </c>
      <c r="U2486">
        <f t="shared" si="116"/>
        <v>0.94530000000000003</v>
      </c>
    </row>
    <row r="2487" spans="1:21" x14ac:dyDescent="0.2">
      <c r="A2487" t="s">
        <v>1</v>
      </c>
      <c r="B2487">
        <v>28.5</v>
      </c>
      <c r="D2487" t="s">
        <v>2</v>
      </c>
      <c r="E2487">
        <v>85</v>
      </c>
      <c r="F2487">
        <f t="shared" si="114"/>
        <v>0.85</v>
      </c>
      <c r="G2487" t="s">
        <v>3</v>
      </c>
      <c r="H2487">
        <v>252</v>
      </c>
      <c r="J2487" t="s">
        <v>8</v>
      </c>
      <c r="K2487">
        <v>100</v>
      </c>
      <c r="L2487">
        <f t="shared" si="115"/>
        <v>1</v>
      </c>
      <c r="M2487" t="s">
        <v>5</v>
      </c>
      <c r="N2487">
        <v>289</v>
      </c>
      <c r="P2487" t="s">
        <v>6</v>
      </c>
      <c r="Q2487">
        <v>6</v>
      </c>
      <c r="S2487" t="s">
        <v>7</v>
      </c>
      <c r="T2487">
        <v>95.31</v>
      </c>
      <c r="U2487">
        <f t="shared" si="116"/>
        <v>0.95310000000000006</v>
      </c>
    </row>
    <row r="2488" spans="1:21" x14ac:dyDescent="0.2">
      <c r="A2488" t="s">
        <v>1</v>
      </c>
      <c r="B2488">
        <v>28.5</v>
      </c>
      <c r="D2488" t="s">
        <v>2</v>
      </c>
      <c r="E2488">
        <v>84</v>
      </c>
      <c r="F2488">
        <f t="shared" si="114"/>
        <v>0.84</v>
      </c>
      <c r="G2488" t="s">
        <v>3</v>
      </c>
      <c r="H2488">
        <v>248</v>
      </c>
      <c r="J2488" t="s">
        <v>8</v>
      </c>
      <c r="K2488">
        <v>100</v>
      </c>
      <c r="L2488">
        <f t="shared" si="115"/>
        <v>1</v>
      </c>
      <c r="M2488" t="s">
        <v>5</v>
      </c>
      <c r="N2488">
        <v>291</v>
      </c>
      <c r="P2488" t="s">
        <v>6</v>
      </c>
      <c r="Q2488">
        <v>5.9</v>
      </c>
      <c r="S2488" t="s">
        <v>7</v>
      </c>
      <c r="T2488">
        <v>95.31</v>
      </c>
      <c r="U2488">
        <f t="shared" si="116"/>
        <v>0.95310000000000006</v>
      </c>
    </row>
    <row r="2489" spans="1:21" x14ac:dyDescent="0.2">
      <c r="A2489" t="s">
        <v>1</v>
      </c>
      <c r="B2489">
        <v>28.5</v>
      </c>
      <c r="D2489" t="s">
        <v>2</v>
      </c>
      <c r="E2489">
        <v>84</v>
      </c>
      <c r="F2489">
        <f t="shared" si="114"/>
        <v>0.84</v>
      </c>
      <c r="G2489" t="s">
        <v>3</v>
      </c>
      <c r="H2489">
        <v>252</v>
      </c>
      <c r="J2489" t="s">
        <v>8</v>
      </c>
      <c r="K2489">
        <v>100</v>
      </c>
      <c r="L2489">
        <f t="shared" si="115"/>
        <v>1</v>
      </c>
      <c r="M2489" t="s">
        <v>5</v>
      </c>
      <c r="N2489">
        <v>288</v>
      </c>
      <c r="P2489" t="s">
        <v>6</v>
      </c>
      <c r="Q2489">
        <v>6</v>
      </c>
      <c r="S2489" t="s">
        <v>7</v>
      </c>
      <c r="T2489">
        <v>94.53</v>
      </c>
      <c r="U2489">
        <f t="shared" si="116"/>
        <v>0.94530000000000003</v>
      </c>
    </row>
    <row r="2490" spans="1:21" x14ac:dyDescent="0.2">
      <c r="A2490" t="s">
        <v>1</v>
      </c>
      <c r="B2490">
        <v>28.5</v>
      </c>
      <c r="D2490" t="s">
        <v>2</v>
      </c>
      <c r="E2490">
        <v>85</v>
      </c>
      <c r="F2490">
        <f t="shared" si="114"/>
        <v>0.85</v>
      </c>
      <c r="G2490" t="s">
        <v>3</v>
      </c>
      <c r="H2490">
        <v>245</v>
      </c>
      <c r="J2490" t="s">
        <v>8</v>
      </c>
      <c r="K2490">
        <v>100</v>
      </c>
      <c r="L2490">
        <f t="shared" si="115"/>
        <v>1</v>
      </c>
      <c r="M2490" t="s">
        <v>5</v>
      </c>
      <c r="N2490">
        <v>291</v>
      </c>
      <c r="P2490" t="s">
        <v>6</v>
      </c>
      <c r="Q2490">
        <v>5.9</v>
      </c>
      <c r="S2490" t="s">
        <v>7</v>
      </c>
      <c r="T2490">
        <v>94.14</v>
      </c>
      <c r="U2490">
        <f t="shared" si="116"/>
        <v>0.94140000000000001</v>
      </c>
    </row>
    <row r="2491" spans="1:21" x14ac:dyDescent="0.2">
      <c r="A2491" t="s">
        <v>1</v>
      </c>
      <c r="B2491">
        <v>28.5</v>
      </c>
      <c r="D2491" t="s">
        <v>2</v>
      </c>
      <c r="E2491">
        <v>85</v>
      </c>
      <c r="F2491">
        <f t="shared" si="114"/>
        <v>0.85</v>
      </c>
      <c r="G2491" t="s">
        <v>3</v>
      </c>
      <c r="H2491">
        <v>261</v>
      </c>
      <c r="J2491" t="s">
        <v>8</v>
      </c>
      <c r="K2491">
        <v>100</v>
      </c>
      <c r="L2491">
        <f t="shared" si="115"/>
        <v>1</v>
      </c>
      <c r="M2491" t="s">
        <v>5</v>
      </c>
      <c r="N2491">
        <v>290</v>
      </c>
      <c r="P2491" t="s">
        <v>6</v>
      </c>
      <c r="Q2491">
        <v>5.9</v>
      </c>
      <c r="S2491" t="s">
        <v>7</v>
      </c>
      <c r="T2491">
        <v>95.31</v>
      </c>
      <c r="U2491">
        <f t="shared" si="116"/>
        <v>0.95310000000000006</v>
      </c>
    </row>
    <row r="2492" spans="1:21" x14ac:dyDescent="0.2">
      <c r="A2492" t="s">
        <v>1</v>
      </c>
      <c r="B2492">
        <v>28.5</v>
      </c>
      <c r="D2492" t="s">
        <v>2</v>
      </c>
      <c r="E2492">
        <v>85</v>
      </c>
      <c r="F2492">
        <f t="shared" si="114"/>
        <v>0.85</v>
      </c>
      <c r="G2492" t="s">
        <v>3</v>
      </c>
      <c r="H2492">
        <v>247</v>
      </c>
      <c r="J2492" t="s">
        <v>8</v>
      </c>
      <c r="K2492">
        <v>100</v>
      </c>
      <c r="L2492">
        <f t="shared" si="115"/>
        <v>1</v>
      </c>
      <c r="M2492" t="s">
        <v>5</v>
      </c>
      <c r="N2492">
        <v>289</v>
      </c>
      <c r="P2492" t="s">
        <v>6</v>
      </c>
      <c r="Q2492">
        <v>6</v>
      </c>
      <c r="S2492" t="s">
        <v>7</v>
      </c>
      <c r="T2492">
        <v>95.31</v>
      </c>
      <c r="U2492">
        <f t="shared" si="116"/>
        <v>0.95310000000000006</v>
      </c>
    </row>
    <row r="2493" spans="1:21" x14ac:dyDescent="0.2">
      <c r="A2493" t="s">
        <v>1</v>
      </c>
      <c r="B2493">
        <v>28.5</v>
      </c>
      <c r="D2493" t="s">
        <v>2</v>
      </c>
      <c r="E2493">
        <v>85</v>
      </c>
      <c r="F2493">
        <f t="shared" si="114"/>
        <v>0.85</v>
      </c>
      <c r="G2493" t="s">
        <v>3</v>
      </c>
      <c r="H2493">
        <v>248</v>
      </c>
      <c r="J2493" t="s">
        <v>8</v>
      </c>
      <c r="K2493">
        <v>100</v>
      </c>
      <c r="L2493">
        <f t="shared" si="115"/>
        <v>1</v>
      </c>
      <c r="M2493" t="s">
        <v>5</v>
      </c>
      <c r="N2493">
        <v>290</v>
      </c>
      <c r="P2493" t="s">
        <v>6</v>
      </c>
      <c r="Q2493">
        <v>5.9</v>
      </c>
      <c r="S2493" t="s">
        <v>7</v>
      </c>
      <c r="T2493">
        <v>95.31</v>
      </c>
      <c r="U2493">
        <f t="shared" si="116"/>
        <v>0.95310000000000006</v>
      </c>
    </row>
    <row r="2494" spans="1:21" x14ac:dyDescent="0.2">
      <c r="A2494" t="s">
        <v>1</v>
      </c>
      <c r="B2494">
        <v>28.5</v>
      </c>
      <c r="D2494" t="s">
        <v>2</v>
      </c>
      <c r="E2494">
        <v>85</v>
      </c>
      <c r="F2494">
        <f t="shared" si="114"/>
        <v>0.85</v>
      </c>
      <c r="G2494" t="s">
        <v>3</v>
      </c>
      <c r="H2494">
        <v>251</v>
      </c>
      <c r="J2494" t="s">
        <v>8</v>
      </c>
      <c r="K2494">
        <v>100</v>
      </c>
      <c r="L2494">
        <f t="shared" si="115"/>
        <v>1</v>
      </c>
      <c r="M2494" t="s">
        <v>5</v>
      </c>
      <c r="N2494">
        <v>291</v>
      </c>
      <c r="P2494" t="s">
        <v>6</v>
      </c>
      <c r="Q2494">
        <v>5.9</v>
      </c>
      <c r="S2494" t="s">
        <v>7</v>
      </c>
      <c r="T2494">
        <v>95.31</v>
      </c>
      <c r="U2494">
        <f t="shared" si="116"/>
        <v>0.95310000000000006</v>
      </c>
    </row>
    <row r="2495" spans="1:21" x14ac:dyDescent="0.2">
      <c r="A2495" t="s">
        <v>1</v>
      </c>
      <c r="B2495">
        <v>28.5</v>
      </c>
      <c r="D2495" t="s">
        <v>2</v>
      </c>
      <c r="E2495">
        <v>85</v>
      </c>
      <c r="F2495">
        <f t="shared" si="114"/>
        <v>0.85</v>
      </c>
      <c r="G2495" t="s">
        <v>3</v>
      </c>
      <c r="H2495">
        <v>252</v>
      </c>
      <c r="J2495" t="s">
        <v>8</v>
      </c>
      <c r="K2495">
        <v>100</v>
      </c>
      <c r="L2495">
        <f t="shared" si="115"/>
        <v>1</v>
      </c>
      <c r="M2495" t="s">
        <v>5</v>
      </c>
      <c r="N2495">
        <v>290</v>
      </c>
      <c r="P2495" t="s">
        <v>6</v>
      </c>
      <c r="Q2495">
        <v>5.9</v>
      </c>
      <c r="S2495" t="s">
        <v>7</v>
      </c>
      <c r="T2495">
        <v>95.31</v>
      </c>
      <c r="U2495">
        <f t="shared" si="116"/>
        <v>0.95310000000000006</v>
      </c>
    </row>
    <row r="2496" spans="1:21" x14ac:dyDescent="0.2">
      <c r="A2496" t="s">
        <v>1</v>
      </c>
      <c r="B2496">
        <v>28.5</v>
      </c>
      <c r="D2496" t="s">
        <v>2</v>
      </c>
      <c r="E2496">
        <v>85</v>
      </c>
      <c r="F2496">
        <f t="shared" si="114"/>
        <v>0.85</v>
      </c>
      <c r="G2496" t="s">
        <v>3</v>
      </c>
      <c r="H2496">
        <v>259</v>
      </c>
      <c r="J2496" t="s">
        <v>8</v>
      </c>
      <c r="K2496">
        <v>100</v>
      </c>
      <c r="L2496">
        <f t="shared" si="115"/>
        <v>1</v>
      </c>
      <c r="M2496" t="s">
        <v>5</v>
      </c>
      <c r="N2496">
        <v>291</v>
      </c>
      <c r="P2496" t="s">
        <v>6</v>
      </c>
      <c r="Q2496">
        <v>5.9</v>
      </c>
      <c r="S2496" t="s">
        <v>7</v>
      </c>
      <c r="T2496">
        <v>95.31</v>
      </c>
      <c r="U2496">
        <f t="shared" si="116"/>
        <v>0.95310000000000006</v>
      </c>
    </row>
    <row r="2497" spans="1:21" x14ac:dyDescent="0.2">
      <c r="A2497" t="s">
        <v>1</v>
      </c>
      <c r="B2497">
        <v>28.5</v>
      </c>
      <c r="D2497" t="s">
        <v>2</v>
      </c>
      <c r="E2497">
        <v>85</v>
      </c>
      <c r="F2497">
        <f t="shared" si="114"/>
        <v>0.85</v>
      </c>
      <c r="G2497" t="s">
        <v>3</v>
      </c>
      <c r="H2497">
        <v>260</v>
      </c>
      <c r="J2497" t="s">
        <v>8</v>
      </c>
      <c r="K2497">
        <v>100</v>
      </c>
      <c r="L2497">
        <f t="shared" si="115"/>
        <v>1</v>
      </c>
      <c r="M2497" t="s">
        <v>5</v>
      </c>
      <c r="N2497">
        <v>290</v>
      </c>
      <c r="P2497" t="s">
        <v>6</v>
      </c>
      <c r="Q2497">
        <v>5.9</v>
      </c>
      <c r="S2497" t="s">
        <v>7</v>
      </c>
      <c r="T2497">
        <v>95.31</v>
      </c>
      <c r="U2497">
        <f t="shared" si="116"/>
        <v>0.95310000000000006</v>
      </c>
    </row>
    <row r="2498" spans="1:21" x14ac:dyDescent="0.2">
      <c r="A2498" t="s">
        <v>1</v>
      </c>
      <c r="B2498">
        <v>28.5</v>
      </c>
      <c r="D2498" t="s">
        <v>2</v>
      </c>
      <c r="E2498">
        <v>85</v>
      </c>
      <c r="F2498">
        <f t="shared" ref="F2498:F2561" si="117">E2498/100</f>
        <v>0.85</v>
      </c>
      <c r="G2498" t="s">
        <v>3</v>
      </c>
      <c r="H2498">
        <v>255</v>
      </c>
      <c r="J2498" t="s">
        <v>8</v>
      </c>
      <c r="K2498">
        <v>100</v>
      </c>
      <c r="L2498">
        <f t="shared" ref="L2498:L2561" si="118">K2498/100</f>
        <v>1</v>
      </c>
      <c r="M2498" t="s">
        <v>5</v>
      </c>
      <c r="N2498">
        <v>290</v>
      </c>
      <c r="P2498" t="s">
        <v>6</v>
      </c>
      <c r="Q2498">
        <v>5.9</v>
      </c>
      <c r="S2498" t="s">
        <v>7</v>
      </c>
      <c r="T2498">
        <v>95.31</v>
      </c>
      <c r="U2498">
        <f t="shared" ref="U2498:U2561" si="119">T2498/100</f>
        <v>0.95310000000000006</v>
      </c>
    </row>
    <row r="2499" spans="1:21" x14ac:dyDescent="0.2">
      <c r="A2499" t="s">
        <v>1</v>
      </c>
      <c r="B2499">
        <v>28.5</v>
      </c>
      <c r="D2499" t="s">
        <v>2</v>
      </c>
      <c r="E2499">
        <v>85</v>
      </c>
      <c r="F2499">
        <f t="shared" si="117"/>
        <v>0.85</v>
      </c>
      <c r="G2499" t="s">
        <v>3</v>
      </c>
      <c r="H2499">
        <v>252</v>
      </c>
      <c r="J2499" t="s">
        <v>8</v>
      </c>
      <c r="K2499">
        <v>100</v>
      </c>
      <c r="L2499">
        <f t="shared" si="118"/>
        <v>1</v>
      </c>
      <c r="M2499" t="s">
        <v>5</v>
      </c>
      <c r="N2499">
        <v>289</v>
      </c>
      <c r="P2499" t="s">
        <v>6</v>
      </c>
      <c r="Q2499">
        <v>6</v>
      </c>
      <c r="S2499" t="s">
        <v>7</v>
      </c>
      <c r="T2499">
        <v>95.31</v>
      </c>
      <c r="U2499">
        <f t="shared" si="119"/>
        <v>0.95310000000000006</v>
      </c>
    </row>
    <row r="2500" spans="1:21" x14ac:dyDescent="0.2">
      <c r="A2500" t="s">
        <v>1</v>
      </c>
      <c r="B2500">
        <v>28.5</v>
      </c>
      <c r="D2500" t="s">
        <v>2</v>
      </c>
      <c r="E2500">
        <v>85</v>
      </c>
      <c r="F2500">
        <f t="shared" si="117"/>
        <v>0.85</v>
      </c>
      <c r="G2500" t="s">
        <v>3</v>
      </c>
      <c r="H2500">
        <v>259</v>
      </c>
      <c r="J2500" t="s">
        <v>8</v>
      </c>
      <c r="K2500">
        <v>100</v>
      </c>
      <c r="L2500">
        <f t="shared" si="118"/>
        <v>1</v>
      </c>
      <c r="M2500" t="s">
        <v>5</v>
      </c>
      <c r="N2500">
        <v>290</v>
      </c>
      <c r="P2500" t="s">
        <v>6</v>
      </c>
      <c r="Q2500">
        <v>5.9</v>
      </c>
      <c r="S2500" t="s">
        <v>7</v>
      </c>
      <c r="T2500">
        <v>95.31</v>
      </c>
      <c r="U2500">
        <f t="shared" si="119"/>
        <v>0.95310000000000006</v>
      </c>
    </row>
    <row r="2501" spans="1:21" x14ac:dyDescent="0.2">
      <c r="A2501" t="s">
        <v>1</v>
      </c>
      <c r="B2501">
        <v>28.5</v>
      </c>
      <c r="D2501" t="s">
        <v>2</v>
      </c>
      <c r="E2501">
        <v>85</v>
      </c>
      <c r="F2501">
        <f t="shared" si="117"/>
        <v>0.85</v>
      </c>
      <c r="G2501" t="s">
        <v>3</v>
      </c>
      <c r="H2501">
        <v>260</v>
      </c>
      <c r="J2501" t="s">
        <v>8</v>
      </c>
      <c r="K2501">
        <v>100</v>
      </c>
      <c r="L2501">
        <f t="shared" si="118"/>
        <v>1</v>
      </c>
      <c r="M2501" t="s">
        <v>5</v>
      </c>
      <c r="N2501">
        <v>290</v>
      </c>
      <c r="P2501" t="s">
        <v>6</v>
      </c>
      <c r="Q2501">
        <v>5.9</v>
      </c>
      <c r="S2501" t="s">
        <v>7</v>
      </c>
      <c r="T2501">
        <v>95.31</v>
      </c>
      <c r="U2501">
        <f t="shared" si="119"/>
        <v>0.95310000000000006</v>
      </c>
    </row>
    <row r="2502" spans="1:21" x14ac:dyDescent="0.2">
      <c r="A2502" t="s">
        <v>1</v>
      </c>
      <c r="B2502">
        <v>28.5</v>
      </c>
      <c r="D2502" t="s">
        <v>2</v>
      </c>
      <c r="E2502">
        <v>85</v>
      </c>
      <c r="F2502">
        <f t="shared" si="117"/>
        <v>0.85</v>
      </c>
      <c r="G2502" t="s">
        <v>3</v>
      </c>
      <c r="H2502">
        <v>257</v>
      </c>
      <c r="J2502" t="s">
        <v>8</v>
      </c>
      <c r="K2502">
        <v>100</v>
      </c>
      <c r="L2502">
        <f t="shared" si="118"/>
        <v>1</v>
      </c>
      <c r="M2502" t="s">
        <v>5</v>
      </c>
      <c r="N2502">
        <v>289</v>
      </c>
      <c r="P2502" t="s">
        <v>6</v>
      </c>
      <c r="Q2502">
        <v>6</v>
      </c>
      <c r="S2502" t="s">
        <v>7</v>
      </c>
      <c r="T2502">
        <v>95.31</v>
      </c>
      <c r="U2502">
        <f t="shared" si="119"/>
        <v>0.95310000000000006</v>
      </c>
    </row>
    <row r="2503" spans="1:21" x14ac:dyDescent="0.2">
      <c r="A2503" t="s">
        <v>1</v>
      </c>
      <c r="B2503">
        <v>28.5</v>
      </c>
      <c r="D2503" t="s">
        <v>2</v>
      </c>
      <c r="E2503">
        <v>85</v>
      </c>
      <c r="F2503">
        <f t="shared" si="117"/>
        <v>0.85</v>
      </c>
      <c r="G2503" t="s">
        <v>3</v>
      </c>
      <c r="H2503">
        <v>255</v>
      </c>
      <c r="J2503" t="s">
        <v>8</v>
      </c>
      <c r="K2503">
        <v>100</v>
      </c>
      <c r="L2503">
        <f t="shared" si="118"/>
        <v>1</v>
      </c>
      <c r="M2503" t="s">
        <v>5</v>
      </c>
      <c r="N2503">
        <v>289</v>
      </c>
      <c r="P2503" t="s">
        <v>6</v>
      </c>
      <c r="Q2503">
        <v>6</v>
      </c>
      <c r="S2503" t="s">
        <v>7</v>
      </c>
      <c r="T2503">
        <v>95.31</v>
      </c>
      <c r="U2503">
        <f t="shared" si="119"/>
        <v>0.95310000000000006</v>
      </c>
    </row>
    <row r="2504" spans="1:21" x14ac:dyDescent="0.2">
      <c r="A2504" t="s">
        <v>1</v>
      </c>
      <c r="B2504">
        <v>28.5</v>
      </c>
      <c r="D2504" t="s">
        <v>2</v>
      </c>
      <c r="E2504">
        <v>85</v>
      </c>
      <c r="F2504">
        <f t="shared" si="117"/>
        <v>0.85</v>
      </c>
      <c r="G2504" t="s">
        <v>3</v>
      </c>
      <c r="H2504">
        <v>247</v>
      </c>
      <c r="J2504" t="s">
        <v>8</v>
      </c>
      <c r="K2504">
        <v>100</v>
      </c>
      <c r="L2504">
        <f t="shared" si="118"/>
        <v>1</v>
      </c>
      <c r="M2504" t="s">
        <v>5</v>
      </c>
      <c r="N2504">
        <v>290</v>
      </c>
      <c r="P2504" t="s">
        <v>6</v>
      </c>
      <c r="Q2504">
        <v>5.9</v>
      </c>
      <c r="S2504" t="s">
        <v>7</v>
      </c>
      <c r="T2504">
        <v>95.31</v>
      </c>
      <c r="U2504">
        <f t="shared" si="119"/>
        <v>0.95310000000000006</v>
      </c>
    </row>
    <row r="2505" spans="1:21" x14ac:dyDescent="0.2">
      <c r="A2505" t="s">
        <v>1</v>
      </c>
      <c r="B2505">
        <v>28.5</v>
      </c>
      <c r="D2505" t="s">
        <v>2</v>
      </c>
      <c r="E2505">
        <v>85</v>
      </c>
      <c r="F2505">
        <f t="shared" si="117"/>
        <v>0.85</v>
      </c>
      <c r="G2505" t="s">
        <v>3</v>
      </c>
      <c r="H2505">
        <v>259</v>
      </c>
      <c r="J2505" t="s">
        <v>8</v>
      </c>
      <c r="K2505">
        <v>100</v>
      </c>
      <c r="L2505">
        <f t="shared" si="118"/>
        <v>1</v>
      </c>
      <c r="M2505" t="s">
        <v>5</v>
      </c>
      <c r="N2505">
        <v>289</v>
      </c>
      <c r="P2505" t="s">
        <v>6</v>
      </c>
      <c r="Q2505">
        <v>6</v>
      </c>
      <c r="S2505" t="s">
        <v>7</v>
      </c>
      <c r="T2505">
        <v>95.31</v>
      </c>
      <c r="U2505">
        <f t="shared" si="119"/>
        <v>0.95310000000000006</v>
      </c>
    </row>
    <row r="2506" spans="1:21" x14ac:dyDescent="0.2">
      <c r="A2506" t="s">
        <v>1</v>
      </c>
      <c r="B2506">
        <v>28.5</v>
      </c>
      <c r="D2506" t="s">
        <v>2</v>
      </c>
      <c r="E2506">
        <v>85</v>
      </c>
      <c r="F2506">
        <f t="shared" si="117"/>
        <v>0.85</v>
      </c>
      <c r="G2506" t="s">
        <v>3</v>
      </c>
      <c r="H2506">
        <v>248</v>
      </c>
      <c r="J2506" t="s">
        <v>8</v>
      </c>
      <c r="K2506">
        <v>100</v>
      </c>
      <c r="L2506">
        <f t="shared" si="118"/>
        <v>1</v>
      </c>
      <c r="M2506" t="s">
        <v>5</v>
      </c>
      <c r="N2506">
        <v>290</v>
      </c>
      <c r="P2506" t="s">
        <v>6</v>
      </c>
      <c r="Q2506">
        <v>5.9</v>
      </c>
      <c r="S2506" t="s">
        <v>7</v>
      </c>
      <c r="T2506">
        <v>95.31</v>
      </c>
      <c r="U2506">
        <f t="shared" si="119"/>
        <v>0.95310000000000006</v>
      </c>
    </row>
    <row r="2507" spans="1:21" x14ac:dyDescent="0.2">
      <c r="A2507" t="s">
        <v>1</v>
      </c>
      <c r="B2507">
        <v>28.5</v>
      </c>
      <c r="D2507" t="s">
        <v>2</v>
      </c>
      <c r="E2507">
        <v>85</v>
      </c>
      <c r="F2507">
        <f t="shared" si="117"/>
        <v>0.85</v>
      </c>
      <c r="G2507" t="s">
        <v>3</v>
      </c>
      <c r="H2507">
        <v>268</v>
      </c>
      <c r="J2507" t="s">
        <v>8</v>
      </c>
      <c r="K2507">
        <v>100</v>
      </c>
      <c r="L2507">
        <f t="shared" si="118"/>
        <v>1</v>
      </c>
      <c r="M2507" t="s">
        <v>5</v>
      </c>
      <c r="N2507">
        <v>290</v>
      </c>
      <c r="P2507" t="s">
        <v>6</v>
      </c>
      <c r="Q2507">
        <v>5.9</v>
      </c>
      <c r="S2507" t="s">
        <v>7</v>
      </c>
      <c r="T2507">
        <v>95.31</v>
      </c>
      <c r="U2507">
        <f t="shared" si="119"/>
        <v>0.95310000000000006</v>
      </c>
    </row>
    <row r="2508" spans="1:21" x14ac:dyDescent="0.2">
      <c r="A2508" t="s">
        <v>1</v>
      </c>
      <c r="B2508">
        <v>28.5</v>
      </c>
      <c r="D2508" t="s">
        <v>2</v>
      </c>
      <c r="E2508">
        <v>85</v>
      </c>
      <c r="F2508">
        <f t="shared" si="117"/>
        <v>0.85</v>
      </c>
      <c r="G2508" t="s">
        <v>3</v>
      </c>
      <c r="H2508">
        <v>257</v>
      </c>
      <c r="J2508" t="s">
        <v>8</v>
      </c>
      <c r="K2508">
        <v>100</v>
      </c>
      <c r="L2508">
        <f t="shared" si="118"/>
        <v>1</v>
      </c>
      <c r="M2508" t="s">
        <v>5</v>
      </c>
      <c r="N2508">
        <v>290</v>
      </c>
      <c r="P2508" t="s">
        <v>6</v>
      </c>
      <c r="Q2508">
        <v>5.9</v>
      </c>
      <c r="S2508" t="s">
        <v>7</v>
      </c>
      <c r="T2508">
        <v>95.31</v>
      </c>
      <c r="U2508">
        <f t="shared" si="119"/>
        <v>0.95310000000000006</v>
      </c>
    </row>
    <row r="2509" spans="1:21" x14ac:dyDescent="0.2">
      <c r="A2509" t="s">
        <v>1</v>
      </c>
      <c r="B2509">
        <v>28.5</v>
      </c>
      <c r="D2509" t="s">
        <v>2</v>
      </c>
      <c r="E2509">
        <v>85</v>
      </c>
      <c r="F2509">
        <f t="shared" si="117"/>
        <v>0.85</v>
      </c>
      <c r="G2509" t="s">
        <v>3</v>
      </c>
      <c r="H2509">
        <v>251</v>
      </c>
      <c r="J2509" t="s">
        <v>8</v>
      </c>
      <c r="K2509">
        <v>100</v>
      </c>
      <c r="L2509">
        <f t="shared" si="118"/>
        <v>1</v>
      </c>
      <c r="M2509" t="s">
        <v>5</v>
      </c>
      <c r="N2509">
        <v>290</v>
      </c>
      <c r="P2509" t="s">
        <v>6</v>
      </c>
      <c r="Q2509">
        <v>5.9</v>
      </c>
      <c r="S2509" t="s">
        <v>7</v>
      </c>
      <c r="T2509">
        <v>95.31</v>
      </c>
      <c r="U2509">
        <f t="shared" si="119"/>
        <v>0.95310000000000006</v>
      </c>
    </row>
    <row r="2510" spans="1:21" x14ac:dyDescent="0.2">
      <c r="A2510" t="s">
        <v>1</v>
      </c>
      <c r="B2510">
        <v>28.5</v>
      </c>
      <c r="D2510" t="s">
        <v>2</v>
      </c>
      <c r="E2510">
        <v>85</v>
      </c>
      <c r="F2510">
        <f t="shared" si="117"/>
        <v>0.85</v>
      </c>
      <c r="G2510" t="s">
        <v>3</v>
      </c>
      <c r="H2510">
        <v>253</v>
      </c>
      <c r="J2510" t="s">
        <v>8</v>
      </c>
      <c r="K2510">
        <v>100</v>
      </c>
      <c r="L2510">
        <f t="shared" si="118"/>
        <v>1</v>
      </c>
      <c r="M2510" t="s">
        <v>5</v>
      </c>
      <c r="N2510">
        <v>289</v>
      </c>
      <c r="P2510" t="s">
        <v>6</v>
      </c>
      <c r="Q2510">
        <v>6</v>
      </c>
      <c r="S2510" t="s">
        <v>7</v>
      </c>
      <c r="T2510">
        <v>95.31</v>
      </c>
      <c r="U2510">
        <f t="shared" si="119"/>
        <v>0.95310000000000006</v>
      </c>
    </row>
    <row r="2511" spans="1:21" x14ac:dyDescent="0.2">
      <c r="A2511" t="s">
        <v>1</v>
      </c>
      <c r="B2511">
        <v>28.5</v>
      </c>
      <c r="D2511" t="s">
        <v>2</v>
      </c>
      <c r="E2511">
        <v>85</v>
      </c>
      <c r="F2511">
        <f t="shared" si="117"/>
        <v>0.85</v>
      </c>
      <c r="G2511" t="s">
        <v>3</v>
      </c>
      <c r="H2511">
        <v>252</v>
      </c>
      <c r="J2511" t="s">
        <v>8</v>
      </c>
      <c r="K2511">
        <v>100</v>
      </c>
      <c r="L2511">
        <f t="shared" si="118"/>
        <v>1</v>
      </c>
      <c r="M2511" t="s">
        <v>5</v>
      </c>
      <c r="N2511">
        <v>290</v>
      </c>
      <c r="P2511" t="s">
        <v>6</v>
      </c>
      <c r="Q2511">
        <v>5.9</v>
      </c>
      <c r="S2511" t="s">
        <v>7</v>
      </c>
      <c r="T2511">
        <v>95.31</v>
      </c>
      <c r="U2511">
        <f t="shared" si="119"/>
        <v>0.95310000000000006</v>
      </c>
    </row>
    <row r="2512" spans="1:21" x14ac:dyDescent="0.2">
      <c r="A2512" t="s">
        <v>1</v>
      </c>
      <c r="B2512">
        <v>28.5</v>
      </c>
      <c r="D2512" t="s">
        <v>2</v>
      </c>
      <c r="E2512">
        <v>85</v>
      </c>
      <c r="F2512">
        <f t="shared" si="117"/>
        <v>0.85</v>
      </c>
      <c r="G2512" t="s">
        <v>3</v>
      </c>
      <c r="H2512">
        <v>250</v>
      </c>
      <c r="J2512" t="s">
        <v>8</v>
      </c>
      <c r="K2512">
        <v>100</v>
      </c>
      <c r="L2512">
        <f t="shared" si="118"/>
        <v>1</v>
      </c>
      <c r="M2512" t="s">
        <v>5</v>
      </c>
      <c r="N2512">
        <v>288</v>
      </c>
      <c r="P2512" t="s">
        <v>6</v>
      </c>
      <c r="Q2512">
        <v>6</v>
      </c>
      <c r="S2512" t="s">
        <v>7</v>
      </c>
      <c r="T2512">
        <v>95.31</v>
      </c>
      <c r="U2512">
        <f t="shared" si="119"/>
        <v>0.95310000000000006</v>
      </c>
    </row>
    <row r="2513" spans="1:21" x14ac:dyDescent="0.2">
      <c r="A2513" t="s">
        <v>1</v>
      </c>
      <c r="B2513">
        <v>28.5</v>
      </c>
      <c r="D2513" t="s">
        <v>2</v>
      </c>
      <c r="E2513">
        <v>85</v>
      </c>
      <c r="F2513">
        <f t="shared" si="117"/>
        <v>0.85</v>
      </c>
      <c r="G2513" t="s">
        <v>3</v>
      </c>
      <c r="H2513">
        <v>252</v>
      </c>
      <c r="J2513" t="s">
        <v>8</v>
      </c>
      <c r="K2513">
        <v>100</v>
      </c>
      <c r="L2513">
        <f t="shared" si="118"/>
        <v>1</v>
      </c>
      <c r="M2513" t="s">
        <v>5</v>
      </c>
      <c r="N2513">
        <v>289</v>
      </c>
      <c r="P2513" t="s">
        <v>6</v>
      </c>
      <c r="Q2513">
        <v>6</v>
      </c>
      <c r="S2513" t="s">
        <v>7</v>
      </c>
      <c r="T2513">
        <v>94.92</v>
      </c>
      <c r="U2513">
        <f t="shared" si="119"/>
        <v>0.94920000000000004</v>
      </c>
    </row>
    <row r="2514" spans="1:21" x14ac:dyDescent="0.2">
      <c r="A2514" t="s">
        <v>1</v>
      </c>
      <c r="B2514">
        <v>28.5</v>
      </c>
      <c r="D2514" t="s">
        <v>2</v>
      </c>
      <c r="E2514">
        <v>85</v>
      </c>
      <c r="F2514">
        <f t="shared" si="117"/>
        <v>0.85</v>
      </c>
      <c r="G2514" t="s">
        <v>3</v>
      </c>
      <c r="H2514">
        <v>261</v>
      </c>
      <c r="J2514" t="s">
        <v>8</v>
      </c>
      <c r="K2514">
        <v>100</v>
      </c>
      <c r="L2514">
        <f t="shared" si="118"/>
        <v>1</v>
      </c>
      <c r="M2514" t="s">
        <v>5</v>
      </c>
      <c r="N2514">
        <v>290</v>
      </c>
      <c r="P2514" t="s">
        <v>6</v>
      </c>
      <c r="Q2514">
        <v>5.9</v>
      </c>
      <c r="S2514" t="s">
        <v>7</v>
      </c>
      <c r="T2514">
        <v>95.31</v>
      </c>
      <c r="U2514">
        <f t="shared" si="119"/>
        <v>0.95310000000000006</v>
      </c>
    </row>
    <row r="2515" spans="1:21" x14ac:dyDescent="0.2">
      <c r="A2515" t="s">
        <v>1</v>
      </c>
      <c r="B2515">
        <v>28.5</v>
      </c>
      <c r="D2515" t="s">
        <v>2</v>
      </c>
      <c r="E2515">
        <v>85</v>
      </c>
      <c r="F2515">
        <f t="shared" si="117"/>
        <v>0.85</v>
      </c>
      <c r="G2515" t="s">
        <v>3</v>
      </c>
      <c r="H2515">
        <v>260</v>
      </c>
      <c r="J2515" t="s">
        <v>8</v>
      </c>
      <c r="K2515">
        <v>100</v>
      </c>
      <c r="L2515">
        <f t="shared" si="118"/>
        <v>1</v>
      </c>
      <c r="M2515" t="s">
        <v>5</v>
      </c>
      <c r="N2515">
        <v>289</v>
      </c>
      <c r="P2515" t="s">
        <v>6</v>
      </c>
      <c r="Q2515">
        <v>6</v>
      </c>
      <c r="S2515" t="s">
        <v>7</v>
      </c>
      <c r="T2515">
        <v>95.31</v>
      </c>
      <c r="U2515">
        <f t="shared" si="119"/>
        <v>0.95310000000000006</v>
      </c>
    </row>
    <row r="2516" spans="1:21" x14ac:dyDescent="0.2">
      <c r="A2516" t="s">
        <v>1</v>
      </c>
      <c r="B2516">
        <v>28.5</v>
      </c>
      <c r="D2516" t="s">
        <v>2</v>
      </c>
      <c r="E2516">
        <v>85</v>
      </c>
      <c r="F2516">
        <f t="shared" si="117"/>
        <v>0.85</v>
      </c>
      <c r="G2516" t="s">
        <v>3</v>
      </c>
      <c r="H2516">
        <v>252</v>
      </c>
      <c r="J2516" t="s">
        <v>8</v>
      </c>
      <c r="K2516">
        <v>100</v>
      </c>
      <c r="L2516">
        <f t="shared" si="118"/>
        <v>1</v>
      </c>
      <c r="M2516" t="s">
        <v>5</v>
      </c>
      <c r="N2516">
        <v>290</v>
      </c>
      <c r="P2516" t="s">
        <v>6</v>
      </c>
      <c r="Q2516">
        <v>5.9</v>
      </c>
      <c r="S2516" t="s">
        <v>7</v>
      </c>
      <c r="T2516">
        <v>95.31</v>
      </c>
      <c r="U2516">
        <f t="shared" si="119"/>
        <v>0.95310000000000006</v>
      </c>
    </row>
    <row r="2517" spans="1:21" x14ac:dyDescent="0.2">
      <c r="A2517" t="s">
        <v>1</v>
      </c>
      <c r="B2517">
        <v>28.5</v>
      </c>
      <c r="D2517" t="s">
        <v>2</v>
      </c>
      <c r="E2517">
        <v>85</v>
      </c>
      <c r="F2517">
        <f t="shared" si="117"/>
        <v>0.85</v>
      </c>
      <c r="G2517" t="s">
        <v>3</v>
      </c>
      <c r="H2517">
        <v>252</v>
      </c>
      <c r="J2517" t="s">
        <v>8</v>
      </c>
      <c r="K2517">
        <v>100</v>
      </c>
      <c r="L2517">
        <f t="shared" si="118"/>
        <v>1</v>
      </c>
      <c r="M2517" t="s">
        <v>5</v>
      </c>
      <c r="N2517">
        <v>290</v>
      </c>
      <c r="P2517" t="s">
        <v>6</v>
      </c>
      <c r="Q2517">
        <v>5.9</v>
      </c>
      <c r="S2517" t="s">
        <v>7</v>
      </c>
      <c r="T2517">
        <v>95.31</v>
      </c>
      <c r="U2517">
        <f t="shared" si="119"/>
        <v>0.95310000000000006</v>
      </c>
    </row>
    <row r="2518" spans="1:21" x14ac:dyDescent="0.2">
      <c r="A2518" t="s">
        <v>1</v>
      </c>
      <c r="B2518">
        <v>28.5</v>
      </c>
      <c r="D2518" t="s">
        <v>2</v>
      </c>
      <c r="E2518">
        <v>85</v>
      </c>
      <c r="F2518">
        <f t="shared" si="117"/>
        <v>0.85</v>
      </c>
      <c r="G2518" t="s">
        <v>3</v>
      </c>
      <c r="H2518">
        <v>252</v>
      </c>
      <c r="J2518" t="s">
        <v>8</v>
      </c>
      <c r="K2518">
        <v>100</v>
      </c>
      <c r="L2518">
        <f t="shared" si="118"/>
        <v>1</v>
      </c>
      <c r="M2518" t="s">
        <v>5</v>
      </c>
      <c r="N2518">
        <v>289</v>
      </c>
      <c r="P2518" t="s">
        <v>6</v>
      </c>
      <c r="Q2518">
        <v>6</v>
      </c>
      <c r="S2518" t="s">
        <v>7</v>
      </c>
      <c r="T2518">
        <v>95.31</v>
      </c>
      <c r="U2518">
        <f t="shared" si="119"/>
        <v>0.95310000000000006</v>
      </c>
    </row>
    <row r="2519" spans="1:21" x14ac:dyDescent="0.2">
      <c r="A2519" t="s">
        <v>1</v>
      </c>
      <c r="B2519">
        <v>28.5</v>
      </c>
      <c r="D2519" t="s">
        <v>2</v>
      </c>
      <c r="E2519">
        <v>85</v>
      </c>
      <c r="F2519">
        <f t="shared" si="117"/>
        <v>0.85</v>
      </c>
      <c r="G2519" t="s">
        <v>3</v>
      </c>
      <c r="H2519">
        <v>259</v>
      </c>
      <c r="J2519" t="s">
        <v>8</v>
      </c>
      <c r="K2519">
        <v>100</v>
      </c>
      <c r="L2519">
        <f t="shared" si="118"/>
        <v>1</v>
      </c>
      <c r="M2519" t="s">
        <v>5</v>
      </c>
      <c r="N2519">
        <v>289</v>
      </c>
      <c r="P2519" t="s">
        <v>6</v>
      </c>
      <c r="Q2519">
        <v>6</v>
      </c>
      <c r="S2519" t="s">
        <v>7</v>
      </c>
      <c r="T2519">
        <v>95.31</v>
      </c>
      <c r="U2519">
        <f t="shared" si="119"/>
        <v>0.95310000000000006</v>
      </c>
    </row>
    <row r="2520" spans="1:21" x14ac:dyDescent="0.2">
      <c r="A2520" t="s">
        <v>1</v>
      </c>
      <c r="B2520">
        <v>28.5</v>
      </c>
      <c r="D2520" t="s">
        <v>2</v>
      </c>
      <c r="E2520">
        <v>85</v>
      </c>
      <c r="F2520">
        <f t="shared" si="117"/>
        <v>0.85</v>
      </c>
      <c r="G2520" t="s">
        <v>3</v>
      </c>
      <c r="H2520">
        <v>249</v>
      </c>
      <c r="J2520" t="s">
        <v>8</v>
      </c>
      <c r="K2520">
        <v>100</v>
      </c>
      <c r="L2520">
        <f t="shared" si="118"/>
        <v>1</v>
      </c>
      <c r="M2520" t="s">
        <v>5</v>
      </c>
      <c r="N2520">
        <v>290</v>
      </c>
      <c r="P2520" t="s">
        <v>6</v>
      </c>
      <c r="Q2520">
        <v>5.9</v>
      </c>
      <c r="S2520" t="s">
        <v>7</v>
      </c>
      <c r="T2520">
        <v>95.31</v>
      </c>
      <c r="U2520">
        <f t="shared" si="119"/>
        <v>0.95310000000000006</v>
      </c>
    </row>
    <row r="2521" spans="1:21" x14ac:dyDescent="0.2">
      <c r="A2521" t="s">
        <v>1</v>
      </c>
      <c r="B2521">
        <v>28.5</v>
      </c>
      <c r="D2521" t="s">
        <v>2</v>
      </c>
      <c r="E2521">
        <v>85</v>
      </c>
      <c r="F2521">
        <f t="shared" si="117"/>
        <v>0.85</v>
      </c>
      <c r="G2521" t="s">
        <v>3</v>
      </c>
      <c r="H2521">
        <v>265</v>
      </c>
      <c r="J2521" t="s">
        <v>8</v>
      </c>
      <c r="K2521">
        <v>100</v>
      </c>
      <c r="L2521">
        <f t="shared" si="118"/>
        <v>1</v>
      </c>
      <c r="M2521" t="s">
        <v>5</v>
      </c>
      <c r="N2521">
        <v>289</v>
      </c>
      <c r="P2521" t="s">
        <v>6</v>
      </c>
      <c r="Q2521">
        <v>6</v>
      </c>
      <c r="S2521" t="s">
        <v>7</v>
      </c>
      <c r="T2521">
        <v>95.31</v>
      </c>
      <c r="U2521">
        <f t="shared" si="119"/>
        <v>0.95310000000000006</v>
      </c>
    </row>
    <row r="2522" spans="1:21" x14ac:dyDescent="0.2">
      <c r="A2522" t="s">
        <v>1</v>
      </c>
      <c r="B2522">
        <v>28.5</v>
      </c>
      <c r="D2522" t="s">
        <v>2</v>
      </c>
      <c r="E2522">
        <v>85</v>
      </c>
      <c r="F2522">
        <f t="shared" si="117"/>
        <v>0.85</v>
      </c>
      <c r="G2522" t="s">
        <v>3</v>
      </c>
      <c r="H2522">
        <v>252</v>
      </c>
      <c r="J2522" t="s">
        <v>8</v>
      </c>
      <c r="K2522">
        <v>100</v>
      </c>
      <c r="L2522">
        <f t="shared" si="118"/>
        <v>1</v>
      </c>
      <c r="M2522" t="s">
        <v>5</v>
      </c>
      <c r="N2522">
        <v>289</v>
      </c>
      <c r="P2522" t="s">
        <v>6</v>
      </c>
      <c r="Q2522">
        <v>6</v>
      </c>
      <c r="S2522" t="s">
        <v>7</v>
      </c>
      <c r="T2522">
        <v>95.31</v>
      </c>
      <c r="U2522">
        <f t="shared" si="119"/>
        <v>0.95310000000000006</v>
      </c>
    </row>
    <row r="2523" spans="1:21" x14ac:dyDescent="0.2">
      <c r="A2523" t="s">
        <v>1</v>
      </c>
      <c r="B2523">
        <v>28.5</v>
      </c>
      <c r="D2523" t="s">
        <v>2</v>
      </c>
      <c r="E2523">
        <v>85</v>
      </c>
      <c r="F2523">
        <f t="shared" si="117"/>
        <v>0.85</v>
      </c>
      <c r="G2523" t="s">
        <v>3</v>
      </c>
      <c r="H2523">
        <v>248</v>
      </c>
      <c r="J2523" t="s">
        <v>8</v>
      </c>
      <c r="K2523">
        <v>100</v>
      </c>
      <c r="L2523">
        <f t="shared" si="118"/>
        <v>1</v>
      </c>
      <c r="M2523" t="s">
        <v>5</v>
      </c>
      <c r="N2523">
        <v>290</v>
      </c>
      <c r="P2523" t="s">
        <v>6</v>
      </c>
      <c r="Q2523">
        <v>5.9</v>
      </c>
      <c r="S2523" t="s">
        <v>7</v>
      </c>
      <c r="T2523">
        <v>95.31</v>
      </c>
      <c r="U2523">
        <f t="shared" si="119"/>
        <v>0.95310000000000006</v>
      </c>
    </row>
    <row r="2524" spans="1:21" x14ac:dyDescent="0.2">
      <c r="A2524" t="s">
        <v>1</v>
      </c>
      <c r="B2524">
        <v>28.5</v>
      </c>
      <c r="D2524" t="s">
        <v>2</v>
      </c>
      <c r="E2524">
        <v>85</v>
      </c>
      <c r="F2524">
        <f t="shared" si="117"/>
        <v>0.85</v>
      </c>
      <c r="G2524" t="s">
        <v>3</v>
      </c>
      <c r="H2524">
        <v>252</v>
      </c>
      <c r="J2524" t="s">
        <v>8</v>
      </c>
      <c r="K2524">
        <v>100</v>
      </c>
      <c r="L2524">
        <f t="shared" si="118"/>
        <v>1</v>
      </c>
      <c r="M2524" t="s">
        <v>5</v>
      </c>
      <c r="N2524">
        <v>289</v>
      </c>
      <c r="P2524" t="s">
        <v>6</v>
      </c>
      <c r="Q2524">
        <v>6</v>
      </c>
      <c r="S2524" t="s">
        <v>7</v>
      </c>
      <c r="T2524">
        <v>95.31</v>
      </c>
      <c r="U2524">
        <f t="shared" si="119"/>
        <v>0.95310000000000006</v>
      </c>
    </row>
    <row r="2525" spans="1:21" x14ac:dyDescent="0.2">
      <c r="A2525" t="s">
        <v>1</v>
      </c>
      <c r="B2525">
        <v>28.5</v>
      </c>
      <c r="D2525" t="s">
        <v>2</v>
      </c>
      <c r="E2525">
        <v>85</v>
      </c>
      <c r="F2525">
        <f t="shared" si="117"/>
        <v>0.85</v>
      </c>
      <c r="G2525" t="s">
        <v>3</v>
      </c>
      <c r="H2525">
        <v>248</v>
      </c>
      <c r="J2525" t="s">
        <v>8</v>
      </c>
      <c r="K2525">
        <v>100</v>
      </c>
      <c r="L2525">
        <f t="shared" si="118"/>
        <v>1</v>
      </c>
      <c r="M2525" t="s">
        <v>5</v>
      </c>
      <c r="N2525">
        <v>289</v>
      </c>
      <c r="P2525" t="s">
        <v>6</v>
      </c>
      <c r="Q2525">
        <v>6</v>
      </c>
      <c r="S2525" t="s">
        <v>7</v>
      </c>
      <c r="T2525">
        <v>95.31</v>
      </c>
      <c r="U2525">
        <f t="shared" si="119"/>
        <v>0.95310000000000006</v>
      </c>
    </row>
    <row r="2526" spans="1:21" x14ac:dyDescent="0.2">
      <c r="A2526" t="s">
        <v>1</v>
      </c>
      <c r="B2526">
        <v>28.5</v>
      </c>
      <c r="D2526" t="s">
        <v>2</v>
      </c>
      <c r="E2526">
        <v>85</v>
      </c>
      <c r="F2526">
        <f t="shared" si="117"/>
        <v>0.85</v>
      </c>
      <c r="G2526" t="s">
        <v>3</v>
      </c>
      <c r="H2526">
        <v>260</v>
      </c>
      <c r="J2526" t="s">
        <v>8</v>
      </c>
      <c r="K2526">
        <v>100</v>
      </c>
      <c r="L2526">
        <f t="shared" si="118"/>
        <v>1</v>
      </c>
      <c r="M2526" t="s">
        <v>5</v>
      </c>
      <c r="N2526">
        <v>290</v>
      </c>
      <c r="P2526" t="s">
        <v>6</v>
      </c>
      <c r="Q2526">
        <v>5.9</v>
      </c>
      <c r="S2526" t="s">
        <v>7</v>
      </c>
      <c r="T2526">
        <v>95.31</v>
      </c>
      <c r="U2526">
        <f t="shared" si="119"/>
        <v>0.95310000000000006</v>
      </c>
    </row>
    <row r="2527" spans="1:21" x14ac:dyDescent="0.2">
      <c r="A2527" t="s">
        <v>1</v>
      </c>
      <c r="B2527">
        <v>28.5</v>
      </c>
      <c r="D2527" t="s">
        <v>2</v>
      </c>
      <c r="E2527">
        <v>85</v>
      </c>
      <c r="F2527">
        <f t="shared" si="117"/>
        <v>0.85</v>
      </c>
      <c r="G2527" t="s">
        <v>3</v>
      </c>
      <c r="H2527">
        <v>260</v>
      </c>
      <c r="J2527" t="s">
        <v>8</v>
      </c>
      <c r="K2527">
        <v>100</v>
      </c>
      <c r="L2527">
        <f t="shared" si="118"/>
        <v>1</v>
      </c>
      <c r="M2527" t="s">
        <v>5</v>
      </c>
      <c r="N2527">
        <v>289</v>
      </c>
      <c r="P2527" t="s">
        <v>6</v>
      </c>
      <c r="Q2527">
        <v>6</v>
      </c>
      <c r="S2527" t="s">
        <v>7</v>
      </c>
      <c r="T2527">
        <v>95.31</v>
      </c>
      <c r="U2527">
        <f t="shared" si="119"/>
        <v>0.95310000000000006</v>
      </c>
    </row>
    <row r="2528" spans="1:21" x14ac:dyDescent="0.2">
      <c r="A2528" t="s">
        <v>1</v>
      </c>
      <c r="B2528">
        <v>28.5</v>
      </c>
      <c r="D2528" t="s">
        <v>2</v>
      </c>
      <c r="E2528">
        <v>85</v>
      </c>
      <c r="F2528">
        <f t="shared" si="117"/>
        <v>0.85</v>
      </c>
      <c r="G2528" t="s">
        <v>3</v>
      </c>
      <c r="H2528">
        <v>248</v>
      </c>
      <c r="J2528" t="s">
        <v>8</v>
      </c>
      <c r="K2528">
        <v>100</v>
      </c>
      <c r="L2528">
        <f t="shared" si="118"/>
        <v>1</v>
      </c>
      <c r="M2528" t="s">
        <v>5</v>
      </c>
      <c r="N2528">
        <v>289</v>
      </c>
      <c r="P2528" t="s">
        <v>6</v>
      </c>
      <c r="Q2528">
        <v>6</v>
      </c>
      <c r="S2528" t="s">
        <v>7</v>
      </c>
      <c r="T2528">
        <v>95.31</v>
      </c>
      <c r="U2528">
        <f t="shared" si="119"/>
        <v>0.95310000000000006</v>
      </c>
    </row>
    <row r="2529" spans="1:21" x14ac:dyDescent="0.2">
      <c r="A2529" t="s">
        <v>1</v>
      </c>
      <c r="B2529">
        <v>28.5</v>
      </c>
      <c r="D2529" t="s">
        <v>2</v>
      </c>
      <c r="E2529">
        <v>85</v>
      </c>
      <c r="F2529">
        <f t="shared" si="117"/>
        <v>0.85</v>
      </c>
      <c r="G2529" t="s">
        <v>3</v>
      </c>
      <c r="H2529">
        <v>251</v>
      </c>
      <c r="J2529" t="s">
        <v>8</v>
      </c>
      <c r="K2529">
        <v>100</v>
      </c>
      <c r="L2529">
        <f t="shared" si="118"/>
        <v>1</v>
      </c>
      <c r="M2529" t="s">
        <v>5</v>
      </c>
      <c r="N2529">
        <v>289</v>
      </c>
      <c r="P2529" t="s">
        <v>6</v>
      </c>
      <c r="Q2529">
        <v>6</v>
      </c>
      <c r="S2529" t="s">
        <v>7</v>
      </c>
      <c r="T2529">
        <v>95.31</v>
      </c>
      <c r="U2529">
        <f t="shared" si="119"/>
        <v>0.95310000000000006</v>
      </c>
    </row>
    <row r="2530" spans="1:21" x14ac:dyDescent="0.2">
      <c r="A2530" t="s">
        <v>1</v>
      </c>
      <c r="B2530">
        <v>28.5</v>
      </c>
      <c r="D2530" t="s">
        <v>2</v>
      </c>
      <c r="E2530">
        <v>85</v>
      </c>
      <c r="F2530">
        <f t="shared" si="117"/>
        <v>0.85</v>
      </c>
      <c r="G2530" t="s">
        <v>3</v>
      </c>
      <c r="H2530">
        <v>255</v>
      </c>
      <c r="J2530" t="s">
        <v>8</v>
      </c>
      <c r="K2530">
        <v>100</v>
      </c>
      <c r="L2530">
        <f t="shared" si="118"/>
        <v>1</v>
      </c>
      <c r="M2530" t="s">
        <v>5</v>
      </c>
      <c r="N2530">
        <v>289</v>
      </c>
      <c r="P2530" t="s">
        <v>6</v>
      </c>
      <c r="Q2530">
        <v>6</v>
      </c>
      <c r="S2530" t="s">
        <v>7</v>
      </c>
      <c r="T2530">
        <v>95.31</v>
      </c>
      <c r="U2530">
        <f t="shared" si="119"/>
        <v>0.95310000000000006</v>
      </c>
    </row>
    <row r="2531" spans="1:21" x14ac:dyDescent="0.2">
      <c r="A2531" t="s">
        <v>1</v>
      </c>
      <c r="B2531">
        <v>28.5</v>
      </c>
      <c r="D2531" t="s">
        <v>2</v>
      </c>
      <c r="E2531">
        <v>85</v>
      </c>
      <c r="F2531">
        <f t="shared" si="117"/>
        <v>0.85</v>
      </c>
      <c r="G2531" t="s">
        <v>3</v>
      </c>
      <c r="H2531">
        <v>252</v>
      </c>
      <c r="J2531" t="s">
        <v>8</v>
      </c>
      <c r="K2531">
        <v>100</v>
      </c>
      <c r="L2531">
        <f t="shared" si="118"/>
        <v>1</v>
      </c>
      <c r="M2531" t="s">
        <v>5</v>
      </c>
      <c r="N2531">
        <v>290</v>
      </c>
      <c r="P2531" t="s">
        <v>6</v>
      </c>
      <c r="Q2531">
        <v>5.9</v>
      </c>
      <c r="S2531" t="s">
        <v>7</v>
      </c>
      <c r="T2531">
        <v>95.31</v>
      </c>
      <c r="U2531">
        <f t="shared" si="119"/>
        <v>0.95310000000000006</v>
      </c>
    </row>
    <row r="2532" spans="1:21" x14ac:dyDescent="0.2">
      <c r="A2532" t="s">
        <v>1</v>
      </c>
      <c r="B2532">
        <v>28.5</v>
      </c>
      <c r="D2532" t="s">
        <v>2</v>
      </c>
      <c r="E2532">
        <v>84</v>
      </c>
      <c r="F2532">
        <f t="shared" si="117"/>
        <v>0.84</v>
      </c>
      <c r="G2532" t="s">
        <v>3</v>
      </c>
      <c r="H2532">
        <v>253</v>
      </c>
      <c r="J2532" t="s">
        <v>8</v>
      </c>
      <c r="K2532">
        <v>100</v>
      </c>
      <c r="L2532">
        <f t="shared" si="118"/>
        <v>1</v>
      </c>
      <c r="M2532" t="s">
        <v>5</v>
      </c>
      <c r="N2532">
        <v>290</v>
      </c>
      <c r="P2532" t="s">
        <v>6</v>
      </c>
      <c r="Q2532">
        <v>5.9</v>
      </c>
      <c r="S2532" t="s">
        <v>7</v>
      </c>
      <c r="T2532">
        <v>95.31</v>
      </c>
      <c r="U2532">
        <f t="shared" si="119"/>
        <v>0.95310000000000006</v>
      </c>
    </row>
    <row r="2533" spans="1:21" x14ac:dyDescent="0.2">
      <c r="A2533" t="s">
        <v>1</v>
      </c>
      <c r="B2533">
        <v>28.5</v>
      </c>
      <c r="D2533" t="s">
        <v>2</v>
      </c>
      <c r="E2533">
        <v>84</v>
      </c>
      <c r="F2533">
        <f t="shared" si="117"/>
        <v>0.84</v>
      </c>
      <c r="G2533" t="s">
        <v>3</v>
      </c>
      <c r="H2533">
        <v>253</v>
      </c>
      <c r="J2533" t="s">
        <v>8</v>
      </c>
      <c r="K2533">
        <v>100</v>
      </c>
      <c r="L2533">
        <f t="shared" si="118"/>
        <v>1</v>
      </c>
      <c r="M2533" t="s">
        <v>5</v>
      </c>
      <c r="N2533">
        <v>290</v>
      </c>
      <c r="P2533" t="s">
        <v>6</v>
      </c>
      <c r="Q2533">
        <v>5.9</v>
      </c>
      <c r="S2533" t="s">
        <v>7</v>
      </c>
      <c r="T2533">
        <v>94.53</v>
      </c>
      <c r="U2533">
        <f t="shared" si="119"/>
        <v>0.94530000000000003</v>
      </c>
    </row>
    <row r="2534" spans="1:21" x14ac:dyDescent="0.2">
      <c r="A2534" t="s">
        <v>1</v>
      </c>
      <c r="B2534">
        <v>28.5</v>
      </c>
      <c r="D2534" t="s">
        <v>2</v>
      </c>
      <c r="E2534">
        <v>84</v>
      </c>
      <c r="F2534">
        <f t="shared" si="117"/>
        <v>0.84</v>
      </c>
      <c r="G2534" t="s">
        <v>3</v>
      </c>
      <c r="H2534">
        <v>253</v>
      </c>
      <c r="J2534" t="s">
        <v>8</v>
      </c>
      <c r="K2534">
        <v>100</v>
      </c>
      <c r="L2534">
        <f t="shared" si="118"/>
        <v>1</v>
      </c>
      <c r="M2534" t="s">
        <v>5</v>
      </c>
      <c r="N2534">
        <v>291</v>
      </c>
      <c r="P2534" t="s">
        <v>6</v>
      </c>
      <c r="Q2534">
        <v>5.9</v>
      </c>
      <c r="S2534" t="s">
        <v>7</v>
      </c>
      <c r="T2534">
        <v>94.53</v>
      </c>
      <c r="U2534">
        <f t="shared" si="119"/>
        <v>0.94530000000000003</v>
      </c>
    </row>
    <row r="2535" spans="1:21" x14ac:dyDescent="0.2">
      <c r="A2535" t="s">
        <v>1</v>
      </c>
      <c r="B2535">
        <v>28.5</v>
      </c>
      <c r="D2535" t="s">
        <v>2</v>
      </c>
      <c r="E2535">
        <v>84</v>
      </c>
      <c r="F2535">
        <f t="shared" si="117"/>
        <v>0.84</v>
      </c>
      <c r="G2535" t="s">
        <v>3</v>
      </c>
      <c r="H2535">
        <v>251</v>
      </c>
      <c r="J2535" t="s">
        <v>8</v>
      </c>
      <c r="K2535">
        <v>100</v>
      </c>
      <c r="L2535">
        <f t="shared" si="118"/>
        <v>1</v>
      </c>
      <c r="M2535" t="s">
        <v>5</v>
      </c>
      <c r="N2535">
        <v>289</v>
      </c>
      <c r="P2535" t="s">
        <v>6</v>
      </c>
      <c r="Q2535">
        <v>6</v>
      </c>
      <c r="S2535" t="s">
        <v>7</v>
      </c>
      <c r="T2535">
        <v>94.53</v>
      </c>
      <c r="U2535">
        <f t="shared" si="119"/>
        <v>0.94530000000000003</v>
      </c>
    </row>
    <row r="2536" spans="1:21" x14ac:dyDescent="0.2">
      <c r="A2536" t="s">
        <v>1</v>
      </c>
      <c r="B2536">
        <v>28.5</v>
      </c>
      <c r="D2536" t="s">
        <v>2</v>
      </c>
      <c r="E2536">
        <v>84</v>
      </c>
      <c r="F2536">
        <f t="shared" si="117"/>
        <v>0.84</v>
      </c>
      <c r="G2536" t="s">
        <v>3</v>
      </c>
      <c r="H2536">
        <v>249</v>
      </c>
      <c r="J2536" t="s">
        <v>8</v>
      </c>
      <c r="K2536">
        <v>100</v>
      </c>
      <c r="L2536">
        <f t="shared" si="118"/>
        <v>1</v>
      </c>
      <c r="M2536" t="s">
        <v>5</v>
      </c>
      <c r="N2536">
        <v>291</v>
      </c>
      <c r="P2536" t="s">
        <v>6</v>
      </c>
      <c r="Q2536">
        <v>5.9</v>
      </c>
      <c r="S2536" t="s">
        <v>7</v>
      </c>
      <c r="T2536">
        <v>94.92</v>
      </c>
      <c r="U2536">
        <f t="shared" si="119"/>
        <v>0.94920000000000004</v>
      </c>
    </row>
    <row r="2537" spans="1:21" x14ac:dyDescent="0.2">
      <c r="A2537" t="s">
        <v>1</v>
      </c>
      <c r="B2537">
        <v>28.5</v>
      </c>
      <c r="D2537" t="s">
        <v>2</v>
      </c>
      <c r="E2537">
        <v>84</v>
      </c>
      <c r="F2537">
        <f t="shared" si="117"/>
        <v>0.84</v>
      </c>
      <c r="G2537" t="s">
        <v>3</v>
      </c>
      <c r="H2537">
        <v>248</v>
      </c>
      <c r="J2537" t="s">
        <v>8</v>
      </c>
      <c r="K2537">
        <v>100</v>
      </c>
      <c r="L2537">
        <f t="shared" si="118"/>
        <v>1</v>
      </c>
      <c r="M2537" t="s">
        <v>5</v>
      </c>
      <c r="N2537">
        <v>290</v>
      </c>
      <c r="P2537" t="s">
        <v>6</v>
      </c>
      <c r="Q2537">
        <v>5.9</v>
      </c>
      <c r="S2537" t="s">
        <v>7</v>
      </c>
      <c r="T2537">
        <v>94.53</v>
      </c>
      <c r="U2537">
        <f t="shared" si="119"/>
        <v>0.94530000000000003</v>
      </c>
    </row>
    <row r="2538" spans="1:21" x14ac:dyDescent="0.2">
      <c r="A2538" t="s">
        <v>1</v>
      </c>
      <c r="B2538">
        <v>28.5</v>
      </c>
      <c r="D2538" t="s">
        <v>2</v>
      </c>
      <c r="E2538">
        <v>84</v>
      </c>
      <c r="F2538">
        <f t="shared" si="117"/>
        <v>0.84</v>
      </c>
      <c r="G2538" t="s">
        <v>3</v>
      </c>
      <c r="H2538">
        <v>252</v>
      </c>
      <c r="J2538" t="s">
        <v>8</v>
      </c>
      <c r="K2538">
        <v>100</v>
      </c>
      <c r="L2538">
        <f t="shared" si="118"/>
        <v>1</v>
      </c>
      <c r="M2538" t="s">
        <v>5</v>
      </c>
      <c r="N2538">
        <v>289</v>
      </c>
      <c r="P2538" t="s">
        <v>6</v>
      </c>
      <c r="Q2538">
        <v>6</v>
      </c>
      <c r="S2538" t="s">
        <v>7</v>
      </c>
      <c r="T2538">
        <v>94.53</v>
      </c>
      <c r="U2538">
        <f t="shared" si="119"/>
        <v>0.94530000000000003</v>
      </c>
    </row>
    <row r="2539" spans="1:21" x14ac:dyDescent="0.2">
      <c r="A2539" t="s">
        <v>1</v>
      </c>
      <c r="B2539">
        <v>28.5</v>
      </c>
      <c r="D2539" t="s">
        <v>2</v>
      </c>
      <c r="E2539">
        <v>84</v>
      </c>
      <c r="F2539">
        <f t="shared" si="117"/>
        <v>0.84</v>
      </c>
      <c r="G2539" t="s">
        <v>3</v>
      </c>
      <c r="H2539">
        <v>250</v>
      </c>
      <c r="J2539" t="s">
        <v>8</v>
      </c>
      <c r="K2539">
        <v>100</v>
      </c>
      <c r="L2539">
        <f t="shared" si="118"/>
        <v>1</v>
      </c>
      <c r="M2539" t="s">
        <v>5</v>
      </c>
      <c r="N2539">
        <v>290</v>
      </c>
      <c r="P2539" t="s">
        <v>6</v>
      </c>
      <c r="Q2539">
        <v>5.9</v>
      </c>
      <c r="S2539" t="s">
        <v>7</v>
      </c>
      <c r="T2539">
        <v>94.92</v>
      </c>
      <c r="U2539">
        <f t="shared" si="119"/>
        <v>0.94920000000000004</v>
      </c>
    </row>
    <row r="2540" spans="1:21" x14ac:dyDescent="0.2">
      <c r="A2540" t="s">
        <v>1</v>
      </c>
      <c r="B2540">
        <v>28.5</v>
      </c>
      <c r="D2540" t="s">
        <v>2</v>
      </c>
      <c r="E2540">
        <v>84</v>
      </c>
      <c r="F2540">
        <f t="shared" si="117"/>
        <v>0.84</v>
      </c>
      <c r="G2540" t="s">
        <v>3</v>
      </c>
      <c r="H2540">
        <v>251</v>
      </c>
      <c r="J2540" t="s">
        <v>8</v>
      </c>
      <c r="K2540">
        <v>100</v>
      </c>
      <c r="L2540">
        <f t="shared" si="118"/>
        <v>1</v>
      </c>
      <c r="M2540" t="s">
        <v>5</v>
      </c>
      <c r="N2540">
        <v>289</v>
      </c>
      <c r="P2540" t="s">
        <v>6</v>
      </c>
      <c r="Q2540">
        <v>6</v>
      </c>
      <c r="S2540" t="s">
        <v>7</v>
      </c>
      <c r="T2540">
        <v>94.53</v>
      </c>
      <c r="U2540">
        <f t="shared" si="119"/>
        <v>0.94530000000000003</v>
      </c>
    </row>
    <row r="2541" spans="1:21" x14ac:dyDescent="0.2">
      <c r="A2541" t="s">
        <v>1</v>
      </c>
      <c r="B2541">
        <v>28.5</v>
      </c>
      <c r="D2541" t="s">
        <v>2</v>
      </c>
      <c r="E2541">
        <v>84</v>
      </c>
      <c r="F2541">
        <f t="shared" si="117"/>
        <v>0.84</v>
      </c>
      <c r="G2541" t="s">
        <v>3</v>
      </c>
      <c r="H2541">
        <v>253</v>
      </c>
      <c r="J2541" t="s">
        <v>8</v>
      </c>
      <c r="K2541">
        <v>100</v>
      </c>
      <c r="L2541">
        <f t="shared" si="118"/>
        <v>1</v>
      </c>
      <c r="M2541" t="s">
        <v>5</v>
      </c>
      <c r="N2541">
        <v>289</v>
      </c>
      <c r="P2541" t="s">
        <v>6</v>
      </c>
      <c r="Q2541">
        <v>6</v>
      </c>
      <c r="S2541" t="s">
        <v>7</v>
      </c>
      <c r="T2541">
        <v>94.92</v>
      </c>
      <c r="U2541">
        <f t="shared" si="119"/>
        <v>0.94920000000000004</v>
      </c>
    </row>
    <row r="2542" spans="1:21" x14ac:dyDescent="0.2">
      <c r="A2542" t="s">
        <v>1</v>
      </c>
      <c r="B2542">
        <v>28.5</v>
      </c>
      <c r="D2542" t="s">
        <v>2</v>
      </c>
      <c r="E2542">
        <v>84</v>
      </c>
      <c r="F2542">
        <f t="shared" si="117"/>
        <v>0.84</v>
      </c>
      <c r="G2542" t="s">
        <v>3</v>
      </c>
      <c r="H2542">
        <v>252</v>
      </c>
      <c r="J2542" t="s">
        <v>8</v>
      </c>
      <c r="K2542">
        <v>100</v>
      </c>
      <c r="L2542">
        <f t="shared" si="118"/>
        <v>1</v>
      </c>
      <c r="M2542" t="s">
        <v>5</v>
      </c>
      <c r="N2542">
        <v>289</v>
      </c>
      <c r="P2542" t="s">
        <v>6</v>
      </c>
      <c r="Q2542">
        <v>6</v>
      </c>
      <c r="S2542" t="s">
        <v>7</v>
      </c>
      <c r="T2542">
        <v>94.92</v>
      </c>
      <c r="U2542">
        <f t="shared" si="119"/>
        <v>0.94920000000000004</v>
      </c>
    </row>
    <row r="2543" spans="1:21" x14ac:dyDescent="0.2">
      <c r="A2543" t="s">
        <v>1</v>
      </c>
      <c r="B2543">
        <v>28.5</v>
      </c>
      <c r="D2543" t="s">
        <v>2</v>
      </c>
      <c r="E2543">
        <v>84</v>
      </c>
      <c r="F2543">
        <f t="shared" si="117"/>
        <v>0.84</v>
      </c>
      <c r="G2543" t="s">
        <v>3</v>
      </c>
      <c r="H2543">
        <v>254</v>
      </c>
      <c r="J2543" t="s">
        <v>8</v>
      </c>
      <c r="K2543">
        <v>100</v>
      </c>
      <c r="L2543">
        <f t="shared" si="118"/>
        <v>1</v>
      </c>
      <c r="M2543" t="s">
        <v>5</v>
      </c>
      <c r="N2543">
        <v>288</v>
      </c>
      <c r="P2543" t="s">
        <v>6</v>
      </c>
      <c r="Q2543">
        <v>6</v>
      </c>
      <c r="S2543" t="s">
        <v>7</v>
      </c>
      <c r="T2543">
        <v>94.92</v>
      </c>
      <c r="U2543">
        <f t="shared" si="119"/>
        <v>0.94920000000000004</v>
      </c>
    </row>
    <row r="2544" spans="1:21" x14ac:dyDescent="0.2">
      <c r="A2544" t="s">
        <v>1</v>
      </c>
      <c r="B2544">
        <v>28.5</v>
      </c>
      <c r="D2544" t="s">
        <v>2</v>
      </c>
      <c r="E2544">
        <v>84</v>
      </c>
      <c r="F2544">
        <f t="shared" si="117"/>
        <v>0.84</v>
      </c>
      <c r="G2544" t="s">
        <v>3</v>
      </c>
      <c r="H2544">
        <v>251</v>
      </c>
      <c r="J2544" t="s">
        <v>8</v>
      </c>
      <c r="K2544">
        <v>100</v>
      </c>
      <c r="L2544">
        <f t="shared" si="118"/>
        <v>1</v>
      </c>
      <c r="M2544" t="s">
        <v>5</v>
      </c>
      <c r="N2544">
        <v>289</v>
      </c>
      <c r="P2544" t="s">
        <v>6</v>
      </c>
      <c r="Q2544">
        <v>6</v>
      </c>
      <c r="S2544" t="s">
        <v>7</v>
      </c>
      <c r="T2544">
        <v>94.14</v>
      </c>
      <c r="U2544">
        <f t="shared" si="119"/>
        <v>0.94140000000000001</v>
      </c>
    </row>
    <row r="2545" spans="1:21" x14ac:dyDescent="0.2">
      <c r="A2545" t="s">
        <v>1</v>
      </c>
      <c r="B2545">
        <v>28.5</v>
      </c>
      <c r="D2545" t="s">
        <v>2</v>
      </c>
      <c r="E2545">
        <v>84</v>
      </c>
      <c r="F2545">
        <f t="shared" si="117"/>
        <v>0.84</v>
      </c>
      <c r="G2545" t="s">
        <v>3</v>
      </c>
      <c r="H2545">
        <v>252</v>
      </c>
      <c r="J2545" t="s">
        <v>8</v>
      </c>
      <c r="K2545">
        <v>100</v>
      </c>
      <c r="L2545">
        <f t="shared" si="118"/>
        <v>1</v>
      </c>
      <c r="M2545" t="s">
        <v>5</v>
      </c>
      <c r="N2545">
        <v>289</v>
      </c>
      <c r="P2545" t="s">
        <v>6</v>
      </c>
      <c r="Q2545">
        <v>6</v>
      </c>
      <c r="S2545" t="s">
        <v>7</v>
      </c>
      <c r="T2545">
        <v>94.92</v>
      </c>
      <c r="U2545">
        <f t="shared" si="119"/>
        <v>0.94920000000000004</v>
      </c>
    </row>
    <row r="2546" spans="1:21" x14ac:dyDescent="0.2">
      <c r="A2546" t="s">
        <v>1</v>
      </c>
      <c r="B2546">
        <v>28.5</v>
      </c>
      <c r="D2546" t="s">
        <v>2</v>
      </c>
      <c r="E2546">
        <v>84</v>
      </c>
      <c r="F2546">
        <f t="shared" si="117"/>
        <v>0.84</v>
      </c>
      <c r="G2546" t="s">
        <v>3</v>
      </c>
      <c r="H2546">
        <v>253</v>
      </c>
      <c r="J2546" t="s">
        <v>8</v>
      </c>
      <c r="K2546">
        <v>100</v>
      </c>
      <c r="L2546">
        <f t="shared" si="118"/>
        <v>1</v>
      </c>
      <c r="M2546" t="s">
        <v>5</v>
      </c>
      <c r="N2546">
        <v>289</v>
      </c>
      <c r="P2546" t="s">
        <v>6</v>
      </c>
      <c r="Q2546">
        <v>6</v>
      </c>
      <c r="S2546" t="s">
        <v>7</v>
      </c>
      <c r="T2546">
        <v>94.92</v>
      </c>
      <c r="U2546">
        <f t="shared" si="119"/>
        <v>0.94920000000000004</v>
      </c>
    </row>
    <row r="2547" spans="1:21" x14ac:dyDescent="0.2">
      <c r="A2547" t="s">
        <v>1</v>
      </c>
      <c r="B2547">
        <v>28.5</v>
      </c>
      <c r="D2547" t="s">
        <v>2</v>
      </c>
      <c r="E2547">
        <v>84</v>
      </c>
      <c r="F2547">
        <f t="shared" si="117"/>
        <v>0.84</v>
      </c>
      <c r="G2547" t="s">
        <v>3</v>
      </c>
      <c r="H2547">
        <v>254</v>
      </c>
      <c r="J2547" t="s">
        <v>8</v>
      </c>
      <c r="K2547">
        <v>100</v>
      </c>
      <c r="L2547">
        <f t="shared" si="118"/>
        <v>1</v>
      </c>
      <c r="M2547" t="s">
        <v>5</v>
      </c>
      <c r="N2547">
        <v>289</v>
      </c>
      <c r="P2547" t="s">
        <v>6</v>
      </c>
      <c r="Q2547">
        <v>6</v>
      </c>
      <c r="S2547" t="s">
        <v>7</v>
      </c>
      <c r="T2547">
        <v>94.92</v>
      </c>
      <c r="U2547">
        <f t="shared" si="119"/>
        <v>0.94920000000000004</v>
      </c>
    </row>
    <row r="2548" spans="1:21" x14ac:dyDescent="0.2">
      <c r="A2548" t="s">
        <v>1</v>
      </c>
      <c r="B2548">
        <v>28.5</v>
      </c>
      <c r="D2548" t="s">
        <v>2</v>
      </c>
      <c r="E2548">
        <v>84</v>
      </c>
      <c r="F2548">
        <f t="shared" si="117"/>
        <v>0.84</v>
      </c>
      <c r="G2548" t="s">
        <v>3</v>
      </c>
      <c r="H2548">
        <v>254</v>
      </c>
      <c r="J2548" t="s">
        <v>8</v>
      </c>
      <c r="K2548">
        <v>100</v>
      </c>
      <c r="L2548">
        <f t="shared" si="118"/>
        <v>1</v>
      </c>
      <c r="M2548" t="s">
        <v>5</v>
      </c>
      <c r="N2548">
        <v>289</v>
      </c>
      <c r="P2548" t="s">
        <v>6</v>
      </c>
      <c r="Q2548">
        <v>6</v>
      </c>
      <c r="S2548" t="s">
        <v>7</v>
      </c>
      <c r="T2548">
        <v>94.92</v>
      </c>
      <c r="U2548">
        <f t="shared" si="119"/>
        <v>0.94920000000000004</v>
      </c>
    </row>
    <row r="2549" spans="1:21" x14ac:dyDescent="0.2">
      <c r="A2549" t="s">
        <v>1</v>
      </c>
      <c r="B2549">
        <v>28.5</v>
      </c>
      <c r="D2549" t="s">
        <v>2</v>
      </c>
      <c r="E2549">
        <v>84</v>
      </c>
      <c r="F2549">
        <f t="shared" si="117"/>
        <v>0.84</v>
      </c>
      <c r="G2549" t="s">
        <v>3</v>
      </c>
      <c r="H2549">
        <v>249</v>
      </c>
      <c r="J2549" t="s">
        <v>8</v>
      </c>
      <c r="K2549">
        <v>100</v>
      </c>
      <c r="L2549">
        <f t="shared" si="118"/>
        <v>1</v>
      </c>
      <c r="M2549" t="s">
        <v>5</v>
      </c>
      <c r="N2549">
        <v>288</v>
      </c>
      <c r="P2549" t="s">
        <v>6</v>
      </c>
      <c r="Q2549">
        <v>6</v>
      </c>
      <c r="S2549" t="s">
        <v>7</v>
      </c>
      <c r="T2549">
        <v>94.92</v>
      </c>
      <c r="U2549">
        <f t="shared" si="119"/>
        <v>0.94920000000000004</v>
      </c>
    </row>
    <row r="2550" spans="1:21" x14ac:dyDescent="0.2">
      <c r="A2550" t="s">
        <v>1</v>
      </c>
      <c r="B2550">
        <v>28.5</v>
      </c>
      <c r="D2550" t="s">
        <v>2</v>
      </c>
      <c r="E2550">
        <v>84</v>
      </c>
      <c r="F2550">
        <f t="shared" si="117"/>
        <v>0.84</v>
      </c>
      <c r="G2550" t="s">
        <v>3</v>
      </c>
      <c r="H2550">
        <v>247</v>
      </c>
      <c r="J2550" t="s">
        <v>8</v>
      </c>
      <c r="K2550">
        <v>100</v>
      </c>
      <c r="L2550">
        <f t="shared" si="118"/>
        <v>1</v>
      </c>
      <c r="M2550" t="s">
        <v>5</v>
      </c>
      <c r="N2550">
        <v>289</v>
      </c>
      <c r="P2550" t="s">
        <v>6</v>
      </c>
      <c r="Q2550">
        <v>6</v>
      </c>
      <c r="S2550" t="s">
        <v>7</v>
      </c>
      <c r="T2550">
        <v>94.14</v>
      </c>
      <c r="U2550">
        <f t="shared" si="119"/>
        <v>0.94140000000000001</v>
      </c>
    </row>
    <row r="2551" spans="1:21" x14ac:dyDescent="0.2">
      <c r="A2551" t="s">
        <v>1</v>
      </c>
      <c r="B2551">
        <v>28.5</v>
      </c>
      <c r="D2551" t="s">
        <v>2</v>
      </c>
      <c r="E2551">
        <v>84</v>
      </c>
      <c r="F2551">
        <f t="shared" si="117"/>
        <v>0.84</v>
      </c>
      <c r="G2551" t="s">
        <v>3</v>
      </c>
      <c r="H2551">
        <v>249</v>
      </c>
      <c r="J2551" t="s">
        <v>8</v>
      </c>
      <c r="K2551">
        <v>100</v>
      </c>
      <c r="L2551">
        <f t="shared" si="118"/>
        <v>1</v>
      </c>
      <c r="M2551" t="s">
        <v>5</v>
      </c>
      <c r="N2551">
        <v>290</v>
      </c>
      <c r="P2551" t="s">
        <v>6</v>
      </c>
      <c r="Q2551">
        <v>5.9</v>
      </c>
      <c r="S2551" t="s">
        <v>7</v>
      </c>
      <c r="T2551">
        <v>94.92</v>
      </c>
      <c r="U2551">
        <f t="shared" si="119"/>
        <v>0.94920000000000004</v>
      </c>
    </row>
    <row r="2552" spans="1:21" x14ac:dyDescent="0.2">
      <c r="A2552" t="s">
        <v>1</v>
      </c>
      <c r="B2552">
        <v>28.5</v>
      </c>
      <c r="D2552" t="s">
        <v>2</v>
      </c>
      <c r="E2552">
        <v>84</v>
      </c>
      <c r="F2552">
        <f t="shared" si="117"/>
        <v>0.84</v>
      </c>
      <c r="G2552" t="s">
        <v>3</v>
      </c>
      <c r="H2552">
        <v>255</v>
      </c>
      <c r="J2552" t="s">
        <v>8</v>
      </c>
      <c r="K2552">
        <v>100</v>
      </c>
      <c r="L2552">
        <f t="shared" si="118"/>
        <v>1</v>
      </c>
      <c r="M2552" t="s">
        <v>5</v>
      </c>
      <c r="N2552">
        <v>289</v>
      </c>
      <c r="P2552" t="s">
        <v>6</v>
      </c>
      <c r="Q2552">
        <v>6</v>
      </c>
      <c r="S2552" t="s">
        <v>7</v>
      </c>
      <c r="T2552">
        <v>94.53</v>
      </c>
      <c r="U2552">
        <f t="shared" si="119"/>
        <v>0.94530000000000003</v>
      </c>
    </row>
    <row r="2553" spans="1:21" x14ac:dyDescent="0.2">
      <c r="A2553" t="s">
        <v>1</v>
      </c>
      <c r="B2553">
        <v>28.5</v>
      </c>
      <c r="D2553" t="s">
        <v>2</v>
      </c>
      <c r="E2553">
        <v>84</v>
      </c>
      <c r="F2553">
        <f t="shared" si="117"/>
        <v>0.84</v>
      </c>
      <c r="G2553" t="s">
        <v>3</v>
      </c>
      <c r="H2553">
        <v>252</v>
      </c>
      <c r="J2553" t="s">
        <v>8</v>
      </c>
      <c r="K2553">
        <v>100</v>
      </c>
      <c r="L2553">
        <f t="shared" si="118"/>
        <v>1</v>
      </c>
      <c r="M2553" t="s">
        <v>5</v>
      </c>
      <c r="N2553">
        <v>290</v>
      </c>
      <c r="P2553" t="s">
        <v>6</v>
      </c>
      <c r="Q2553">
        <v>5.9</v>
      </c>
      <c r="S2553" t="s">
        <v>7</v>
      </c>
      <c r="T2553">
        <v>94.92</v>
      </c>
      <c r="U2553">
        <f t="shared" si="119"/>
        <v>0.94920000000000004</v>
      </c>
    </row>
    <row r="2554" spans="1:21" x14ac:dyDescent="0.2">
      <c r="A2554" t="s">
        <v>1</v>
      </c>
      <c r="B2554">
        <v>28.5</v>
      </c>
      <c r="D2554" t="s">
        <v>2</v>
      </c>
      <c r="E2554">
        <v>84</v>
      </c>
      <c r="F2554">
        <f t="shared" si="117"/>
        <v>0.84</v>
      </c>
      <c r="G2554" t="s">
        <v>3</v>
      </c>
      <c r="H2554">
        <v>249</v>
      </c>
      <c r="J2554" t="s">
        <v>8</v>
      </c>
      <c r="K2554">
        <v>100</v>
      </c>
      <c r="L2554">
        <f t="shared" si="118"/>
        <v>1</v>
      </c>
      <c r="M2554" t="s">
        <v>5</v>
      </c>
      <c r="N2554">
        <v>289</v>
      </c>
      <c r="P2554" t="s">
        <v>6</v>
      </c>
      <c r="Q2554">
        <v>6</v>
      </c>
      <c r="S2554" t="s">
        <v>7</v>
      </c>
      <c r="T2554">
        <v>94.53</v>
      </c>
      <c r="U2554">
        <f t="shared" si="119"/>
        <v>0.94530000000000003</v>
      </c>
    </row>
    <row r="2555" spans="1:21" x14ac:dyDescent="0.2">
      <c r="A2555" t="s">
        <v>1</v>
      </c>
      <c r="B2555">
        <v>28.5</v>
      </c>
      <c r="D2555" t="s">
        <v>2</v>
      </c>
      <c r="E2555">
        <v>84</v>
      </c>
      <c r="F2555">
        <f t="shared" si="117"/>
        <v>0.84</v>
      </c>
      <c r="G2555" t="s">
        <v>3</v>
      </c>
      <c r="H2555">
        <v>255</v>
      </c>
      <c r="J2555" t="s">
        <v>8</v>
      </c>
      <c r="K2555">
        <v>100</v>
      </c>
      <c r="L2555">
        <f t="shared" si="118"/>
        <v>1</v>
      </c>
      <c r="M2555" t="s">
        <v>5</v>
      </c>
      <c r="N2555">
        <v>289</v>
      </c>
      <c r="P2555" t="s">
        <v>6</v>
      </c>
      <c r="Q2555">
        <v>6</v>
      </c>
      <c r="S2555" t="s">
        <v>7</v>
      </c>
      <c r="T2555">
        <v>94.92</v>
      </c>
      <c r="U2555">
        <f t="shared" si="119"/>
        <v>0.94920000000000004</v>
      </c>
    </row>
    <row r="2556" spans="1:21" x14ac:dyDescent="0.2">
      <c r="A2556" t="s">
        <v>1</v>
      </c>
      <c r="B2556">
        <v>28.5</v>
      </c>
      <c r="D2556" t="s">
        <v>2</v>
      </c>
      <c r="E2556">
        <v>84</v>
      </c>
      <c r="F2556">
        <f t="shared" si="117"/>
        <v>0.84</v>
      </c>
      <c r="G2556" t="s">
        <v>3</v>
      </c>
      <c r="H2556">
        <v>249</v>
      </c>
      <c r="J2556" t="s">
        <v>8</v>
      </c>
      <c r="K2556">
        <v>100</v>
      </c>
      <c r="L2556">
        <f t="shared" si="118"/>
        <v>1</v>
      </c>
      <c r="M2556" t="s">
        <v>5</v>
      </c>
      <c r="N2556">
        <v>289</v>
      </c>
      <c r="P2556" t="s">
        <v>6</v>
      </c>
      <c r="Q2556">
        <v>6</v>
      </c>
      <c r="S2556" t="s">
        <v>7</v>
      </c>
      <c r="T2556">
        <v>94.92</v>
      </c>
      <c r="U2556">
        <f t="shared" si="119"/>
        <v>0.94920000000000004</v>
      </c>
    </row>
    <row r="2557" spans="1:21" x14ac:dyDescent="0.2">
      <c r="A2557" t="s">
        <v>1</v>
      </c>
      <c r="B2557">
        <v>28.5</v>
      </c>
      <c r="D2557" t="s">
        <v>2</v>
      </c>
      <c r="E2557">
        <v>84</v>
      </c>
      <c r="F2557">
        <f t="shared" si="117"/>
        <v>0.84</v>
      </c>
      <c r="G2557" t="s">
        <v>3</v>
      </c>
      <c r="H2557">
        <v>258</v>
      </c>
      <c r="J2557" t="s">
        <v>8</v>
      </c>
      <c r="K2557">
        <v>100</v>
      </c>
      <c r="L2557">
        <f t="shared" si="118"/>
        <v>1</v>
      </c>
      <c r="M2557" t="s">
        <v>5</v>
      </c>
      <c r="N2557">
        <v>289</v>
      </c>
      <c r="P2557" t="s">
        <v>6</v>
      </c>
      <c r="Q2557">
        <v>6</v>
      </c>
      <c r="S2557" t="s">
        <v>7</v>
      </c>
      <c r="T2557">
        <v>94.92</v>
      </c>
      <c r="U2557">
        <f t="shared" si="119"/>
        <v>0.94920000000000004</v>
      </c>
    </row>
    <row r="2558" spans="1:21" x14ac:dyDescent="0.2">
      <c r="A2558" t="s">
        <v>1</v>
      </c>
      <c r="B2558">
        <v>28.5</v>
      </c>
      <c r="D2558" t="s">
        <v>2</v>
      </c>
      <c r="E2558">
        <v>84</v>
      </c>
      <c r="F2558">
        <f t="shared" si="117"/>
        <v>0.84</v>
      </c>
      <c r="G2558" t="s">
        <v>3</v>
      </c>
      <c r="H2558">
        <v>251</v>
      </c>
      <c r="J2558" t="s">
        <v>8</v>
      </c>
      <c r="K2558">
        <v>100</v>
      </c>
      <c r="L2558">
        <f t="shared" si="118"/>
        <v>1</v>
      </c>
      <c r="M2558" t="s">
        <v>5</v>
      </c>
      <c r="N2558">
        <v>289</v>
      </c>
      <c r="P2558" t="s">
        <v>6</v>
      </c>
      <c r="Q2558">
        <v>6</v>
      </c>
      <c r="S2558" t="s">
        <v>7</v>
      </c>
      <c r="T2558">
        <v>94.92</v>
      </c>
      <c r="U2558">
        <f t="shared" si="119"/>
        <v>0.94920000000000004</v>
      </c>
    </row>
    <row r="2559" spans="1:21" x14ac:dyDescent="0.2">
      <c r="A2559" t="s">
        <v>1</v>
      </c>
      <c r="B2559">
        <v>28.5</v>
      </c>
      <c r="D2559" t="s">
        <v>2</v>
      </c>
      <c r="E2559">
        <v>84</v>
      </c>
      <c r="F2559">
        <f t="shared" si="117"/>
        <v>0.84</v>
      </c>
      <c r="G2559" t="s">
        <v>3</v>
      </c>
      <c r="H2559">
        <v>248</v>
      </c>
      <c r="J2559" t="s">
        <v>8</v>
      </c>
      <c r="K2559">
        <v>100</v>
      </c>
      <c r="L2559">
        <f t="shared" si="118"/>
        <v>1</v>
      </c>
      <c r="M2559" t="s">
        <v>5</v>
      </c>
      <c r="N2559">
        <v>289</v>
      </c>
      <c r="P2559" t="s">
        <v>6</v>
      </c>
      <c r="Q2559">
        <v>6</v>
      </c>
      <c r="S2559" t="s">
        <v>7</v>
      </c>
      <c r="T2559">
        <v>94.92</v>
      </c>
      <c r="U2559">
        <f t="shared" si="119"/>
        <v>0.94920000000000004</v>
      </c>
    </row>
    <row r="2560" spans="1:21" x14ac:dyDescent="0.2">
      <c r="A2560" t="s">
        <v>1</v>
      </c>
      <c r="B2560">
        <v>28.5</v>
      </c>
      <c r="D2560" t="s">
        <v>2</v>
      </c>
      <c r="E2560">
        <v>84</v>
      </c>
      <c r="F2560">
        <f t="shared" si="117"/>
        <v>0.84</v>
      </c>
      <c r="G2560" t="s">
        <v>3</v>
      </c>
      <c r="H2560">
        <v>252</v>
      </c>
      <c r="J2560" t="s">
        <v>8</v>
      </c>
      <c r="K2560">
        <v>100</v>
      </c>
      <c r="L2560">
        <f t="shared" si="118"/>
        <v>1</v>
      </c>
      <c r="M2560" t="s">
        <v>5</v>
      </c>
      <c r="N2560">
        <v>289</v>
      </c>
      <c r="P2560" t="s">
        <v>6</v>
      </c>
      <c r="Q2560">
        <v>6</v>
      </c>
      <c r="S2560" t="s">
        <v>7</v>
      </c>
      <c r="T2560">
        <v>94.92</v>
      </c>
      <c r="U2560">
        <f t="shared" si="119"/>
        <v>0.94920000000000004</v>
      </c>
    </row>
    <row r="2561" spans="1:21" x14ac:dyDescent="0.2">
      <c r="A2561" t="s">
        <v>1</v>
      </c>
      <c r="B2561">
        <v>28.5</v>
      </c>
      <c r="D2561" t="s">
        <v>2</v>
      </c>
      <c r="E2561">
        <v>84</v>
      </c>
      <c r="F2561">
        <f t="shared" si="117"/>
        <v>0.84</v>
      </c>
      <c r="G2561" t="s">
        <v>3</v>
      </c>
      <c r="H2561">
        <v>252</v>
      </c>
      <c r="J2561" t="s">
        <v>8</v>
      </c>
      <c r="K2561">
        <v>100</v>
      </c>
      <c r="L2561">
        <f t="shared" si="118"/>
        <v>1</v>
      </c>
      <c r="M2561" t="s">
        <v>5</v>
      </c>
      <c r="N2561">
        <v>289</v>
      </c>
      <c r="P2561" t="s">
        <v>6</v>
      </c>
      <c r="Q2561">
        <v>6</v>
      </c>
      <c r="S2561" t="s">
        <v>7</v>
      </c>
      <c r="T2561">
        <v>94.92</v>
      </c>
      <c r="U2561">
        <f t="shared" si="119"/>
        <v>0.94920000000000004</v>
      </c>
    </row>
    <row r="2562" spans="1:21" x14ac:dyDescent="0.2">
      <c r="A2562" t="s">
        <v>1</v>
      </c>
      <c r="B2562">
        <v>28.5</v>
      </c>
      <c r="D2562" t="s">
        <v>2</v>
      </c>
      <c r="E2562">
        <v>84</v>
      </c>
      <c r="F2562">
        <f t="shared" ref="F2562:F2625" si="120">E2562/100</f>
        <v>0.84</v>
      </c>
      <c r="G2562" t="s">
        <v>3</v>
      </c>
      <c r="H2562">
        <v>250</v>
      </c>
      <c r="J2562" t="s">
        <v>8</v>
      </c>
      <c r="K2562">
        <v>100</v>
      </c>
      <c r="L2562">
        <f t="shared" ref="L2562:L2625" si="121">K2562/100</f>
        <v>1</v>
      </c>
      <c r="M2562" t="s">
        <v>5</v>
      </c>
      <c r="N2562">
        <v>289</v>
      </c>
      <c r="P2562" t="s">
        <v>6</v>
      </c>
      <c r="Q2562">
        <v>6</v>
      </c>
      <c r="S2562" t="s">
        <v>7</v>
      </c>
      <c r="T2562">
        <v>94.92</v>
      </c>
      <c r="U2562">
        <f t="shared" ref="U2562:U2625" si="122">T2562/100</f>
        <v>0.94920000000000004</v>
      </c>
    </row>
    <row r="2563" spans="1:21" x14ac:dyDescent="0.2">
      <c r="A2563" t="s">
        <v>1</v>
      </c>
      <c r="B2563">
        <v>28.5</v>
      </c>
      <c r="D2563" t="s">
        <v>2</v>
      </c>
      <c r="E2563">
        <v>84</v>
      </c>
      <c r="F2563">
        <f t="shared" si="120"/>
        <v>0.84</v>
      </c>
      <c r="G2563" t="s">
        <v>3</v>
      </c>
      <c r="H2563">
        <v>255</v>
      </c>
      <c r="J2563" t="s">
        <v>8</v>
      </c>
      <c r="K2563">
        <v>100</v>
      </c>
      <c r="L2563">
        <f t="shared" si="121"/>
        <v>1</v>
      </c>
      <c r="M2563" t="s">
        <v>5</v>
      </c>
      <c r="N2563">
        <v>288</v>
      </c>
      <c r="P2563" t="s">
        <v>6</v>
      </c>
      <c r="Q2563">
        <v>6</v>
      </c>
      <c r="S2563" t="s">
        <v>7</v>
      </c>
      <c r="T2563">
        <v>94.92</v>
      </c>
      <c r="U2563">
        <f t="shared" si="122"/>
        <v>0.94920000000000004</v>
      </c>
    </row>
    <row r="2564" spans="1:21" x14ac:dyDescent="0.2">
      <c r="A2564" t="s">
        <v>1</v>
      </c>
      <c r="B2564">
        <v>28.5</v>
      </c>
      <c r="D2564" t="s">
        <v>2</v>
      </c>
      <c r="E2564">
        <v>84</v>
      </c>
      <c r="F2564">
        <f t="shared" si="120"/>
        <v>0.84</v>
      </c>
      <c r="G2564" t="s">
        <v>3</v>
      </c>
      <c r="H2564">
        <v>248</v>
      </c>
      <c r="J2564" t="s">
        <v>8</v>
      </c>
      <c r="K2564">
        <v>100</v>
      </c>
      <c r="L2564">
        <f t="shared" si="121"/>
        <v>1</v>
      </c>
      <c r="M2564" t="s">
        <v>5</v>
      </c>
      <c r="N2564">
        <v>289</v>
      </c>
      <c r="P2564" t="s">
        <v>6</v>
      </c>
      <c r="Q2564">
        <v>6</v>
      </c>
      <c r="S2564" t="s">
        <v>7</v>
      </c>
      <c r="T2564">
        <v>94.14</v>
      </c>
      <c r="U2564">
        <f t="shared" si="122"/>
        <v>0.94140000000000001</v>
      </c>
    </row>
    <row r="2565" spans="1:21" x14ac:dyDescent="0.2">
      <c r="A2565" t="s">
        <v>1</v>
      </c>
      <c r="B2565">
        <v>28.5</v>
      </c>
      <c r="D2565" t="s">
        <v>2</v>
      </c>
      <c r="E2565">
        <v>84</v>
      </c>
      <c r="F2565">
        <f t="shared" si="120"/>
        <v>0.84</v>
      </c>
      <c r="G2565" t="s">
        <v>3</v>
      </c>
      <c r="H2565">
        <v>259</v>
      </c>
      <c r="J2565" t="s">
        <v>8</v>
      </c>
      <c r="K2565">
        <v>100</v>
      </c>
      <c r="L2565">
        <f t="shared" si="121"/>
        <v>1</v>
      </c>
      <c r="M2565" t="s">
        <v>5</v>
      </c>
      <c r="N2565">
        <v>289</v>
      </c>
      <c r="P2565" t="s">
        <v>6</v>
      </c>
      <c r="Q2565">
        <v>6</v>
      </c>
      <c r="S2565" t="s">
        <v>7</v>
      </c>
      <c r="T2565">
        <v>94.92</v>
      </c>
      <c r="U2565">
        <f t="shared" si="122"/>
        <v>0.94920000000000004</v>
      </c>
    </row>
    <row r="2566" spans="1:21" x14ac:dyDescent="0.2">
      <c r="A2566" t="s">
        <v>1</v>
      </c>
      <c r="B2566">
        <v>28.5</v>
      </c>
      <c r="D2566" t="s">
        <v>2</v>
      </c>
      <c r="E2566">
        <v>84</v>
      </c>
      <c r="F2566">
        <f t="shared" si="120"/>
        <v>0.84</v>
      </c>
      <c r="G2566" t="s">
        <v>3</v>
      </c>
      <c r="H2566">
        <v>248</v>
      </c>
      <c r="J2566" t="s">
        <v>8</v>
      </c>
      <c r="K2566">
        <v>100</v>
      </c>
      <c r="L2566">
        <f t="shared" si="121"/>
        <v>1</v>
      </c>
      <c r="M2566" t="s">
        <v>5</v>
      </c>
      <c r="N2566">
        <v>289</v>
      </c>
      <c r="P2566" t="s">
        <v>6</v>
      </c>
      <c r="Q2566">
        <v>6</v>
      </c>
      <c r="S2566" t="s">
        <v>7</v>
      </c>
      <c r="T2566">
        <v>94.92</v>
      </c>
      <c r="U2566">
        <f t="shared" si="122"/>
        <v>0.94920000000000004</v>
      </c>
    </row>
    <row r="2567" spans="1:21" x14ac:dyDescent="0.2">
      <c r="A2567" t="s">
        <v>1</v>
      </c>
      <c r="B2567">
        <v>28.5</v>
      </c>
      <c r="D2567" t="s">
        <v>2</v>
      </c>
      <c r="E2567">
        <v>84</v>
      </c>
      <c r="F2567">
        <f t="shared" si="120"/>
        <v>0.84</v>
      </c>
      <c r="G2567" t="s">
        <v>3</v>
      </c>
      <c r="H2567">
        <v>250</v>
      </c>
      <c r="J2567" t="s">
        <v>8</v>
      </c>
      <c r="K2567">
        <v>100</v>
      </c>
      <c r="L2567">
        <f t="shared" si="121"/>
        <v>1</v>
      </c>
      <c r="M2567" t="s">
        <v>5</v>
      </c>
      <c r="N2567">
        <v>289</v>
      </c>
      <c r="P2567" t="s">
        <v>6</v>
      </c>
      <c r="Q2567">
        <v>6</v>
      </c>
      <c r="S2567" t="s">
        <v>7</v>
      </c>
      <c r="T2567">
        <v>94.92</v>
      </c>
      <c r="U2567">
        <f t="shared" si="122"/>
        <v>0.94920000000000004</v>
      </c>
    </row>
    <row r="2568" spans="1:21" x14ac:dyDescent="0.2">
      <c r="A2568" t="s">
        <v>1</v>
      </c>
      <c r="B2568">
        <v>28.5</v>
      </c>
      <c r="D2568" t="s">
        <v>2</v>
      </c>
      <c r="E2568">
        <v>84</v>
      </c>
      <c r="F2568">
        <f t="shared" si="120"/>
        <v>0.84</v>
      </c>
      <c r="G2568" t="s">
        <v>3</v>
      </c>
      <c r="H2568">
        <v>251</v>
      </c>
      <c r="J2568" t="s">
        <v>8</v>
      </c>
      <c r="K2568">
        <v>100</v>
      </c>
      <c r="L2568">
        <f t="shared" si="121"/>
        <v>1</v>
      </c>
      <c r="M2568" t="s">
        <v>5</v>
      </c>
      <c r="N2568">
        <v>289</v>
      </c>
      <c r="P2568" t="s">
        <v>6</v>
      </c>
      <c r="Q2568">
        <v>6</v>
      </c>
      <c r="S2568" t="s">
        <v>7</v>
      </c>
      <c r="T2568">
        <v>94.92</v>
      </c>
      <c r="U2568">
        <f t="shared" si="122"/>
        <v>0.94920000000000004</v>
      </c>
    </row>
    <row r="2569" spans="1:21" x14ac:dyDescent="0.2">
      <c r="A2569" t="s">
        <v>1</v>
      </c>
      <c r="B2569">
        <v>28.5</v>
      </c>
      <c r="D2569" t="s">
        <v>2</v>
      </c>
      <c r="E2569">
        <v>84</v>
      </c>
      <c r="F2569">
        <f t="shared" si="120"/>
        <v>0.84</v>
      </c>
      <c r="G2569" t="s">
        <v>3</v>
      </c>
      <c r="H2569">
        <v>250</v>
      </c>
      <c r="J2569" t="s">
        <v>8</v>
      </c>
      <c r="K2569">
        <v>100</v>
      </c>
      <c r="L2569">
        <f t="shared" si="121"/>
        <v>1</v>
      </c>
      <c r="M2569" t="s">
        <v>5</v>
      </c>
      <c r="N2569">
        <v>289</v>
      </c>
      <c r="P2569" t="s">
        <v>6</v>
      </c>
      <c r="Q2569">
        <v>6</v>
      </c>
      <c r="S2569" t="s">
        <v>7</v>
      </c>
      <c r="T2569">
        <v>94.92</v>
      </c>
      <c r="U2569">
        <f t="shared" si="122"/>
        <v>0.94920000000000004</v>
      </c>
    </row>
    <row r="2570" spans="1:21" x14ac:dyDescent="0.2">
      <c r="A2570" t="s">
        <v>1</v>
      </c>
      <c r="B2570">
        <v>28.5</v>
      </c>
      <c r="D2570" t="s">
        <v>2</v>
      </c>
      <c r="E2570">
        <v>84</v>
      </c>
      <c r="F2570">
        <f t="shared" si="120"/>
        <v>0.84</v>
      </c>
      <c r="G2570" t="s">
        <v>3</v>
      </c>
      <c r="H2570">
        <v>251</v>
      </c>
      <c r="J2570" t="s">
        <v>8</v>
      </c>
      <c r="K2570">
        <v>100</v>
      </c>
      <c r="L2570">
        <f t="shared" si="121"/>
        <v>1</v>
      </c>
      <c r="M2570" t="s">
        <v>5</v>
      </c>
      <c r="N2570">
        <v>288</v>
      </c>
      <c r="P2570" t="s">
        <v>6</v>
      </c>
      <c r="Q2570">
        <v>6</v>
      </c>
      <c r="S2570" t="s">
        <v>7</v>
      </c>
      <c r="T2570">
        <v>94.92</v>
      </c>
      <c r="U2570">
        <f t="shared" si="122"/>
        <v>0.94920000000000004</v>
      </c>
    </row>
    <row r="2571" spans="1:21" x14ac:dyDescent="0.2">
      <c r="A2571" t="s">
        <v>1</v>
      </c>
      <c r="B2571">
        <v>28.5</v>
      </c>
      <c r="D2571" t="s">
        <v>2</v>
      </c>
      <c r="E2571">
        <v>84</v>
      </c>
      <c r="F2571">
        <f t="shared" si="120"/>
        <v>0.84</v>
      </c>
      <c r="G2571" t="s">
        <v>3</v>
      </c>
      <c r="H2571">
        <v>247</v>
      </c>
      <c r="J2571" t="s">
        <v>8</v>
      </c>
      <c r="K2571">
        <v>100</v>
      </c>
      <c r="L2571">
        <f t="shared" si="121"/>
        <v>1</v>
      </c>
      <c r="M2571" t="s">
        <v>5</v>
      </c>
      <c r="N2571">
        <v>288</v>
      </c>
      <c r="P2571" t="s">
        <v>6</v>
      </c>
      <c r="Q2571">
        <v>6</v>
      </c>
      <c r="S2571" t="s">
        <v>7</v>
      </c>
      <c r="T2571">
        <v>94.14</v>
      </c>
      <c r="U2571">
        <f t="shared" si="122"/>
        <v>0.94140000000000001</v>
      </c>
    </row>
    <row r="2572" spans="1:21" x14ac:dyDescent="0.2">
      <c r="A2572" t="s">
        <v>1</v>
      </c>
      <c r="B2572">
        <v>28.5</v>
      </c>
      <c r="D2572" t="s">
        <v>2</v>
      </c>
      <c r="E2572">
        <v>84</v>
      </c>
      <c r="F2572">
        <f t="shared" si="120"/>
        <v>0.84</v>
      </c>
      <c r="G2572" t="s">
        <v>3</v>
      </c>
      <c r="H2572">
        <v>258</v>
      </c>
      <c r="J2572" t="s">
        <v>8</v>
      </c>
      <c r="K2572">
        <v>100</v>
      </c>
      <c r="L2572">
        <f t="shared" si="121"/>
        <v>1</v>
      </c>
      <c r="M2572" t="s">
        <v>5</v>
      </c>
      <c r="N2572">
        <v>288</v>
      </c>
      <c r="P2572" t="s">
        <v>6</v>
      </c>
      <c r="Q2572">
        <v>6</v>
      </c>
      <c r="S2572" t="s">
        <v>7</v>
      </c>
      <c r="T2572">
        <v>94.14</v>
      </c>
      <c r="U2572">
        <f t="shared" si="122"/>
        <v>0.94140000000000001</v>
      </c>
    </row>
    <row r="2573" spans="1:21" x14ac:dyDescent="0.2">
      <c r="A2573" t="s">
        <v>1</v>
      </c>
      <c r="B2573">
        <v>28.5</v>
      </c>
      <c r="D2573" t="s">
        <v>2</v>
      </c>
      <c r="E2573">
        <v>84</v>
      </c>
      <c r="F2573">
        <f t="shared" si="120"/>
        <v>0.84</v>
      </c>
      <c r="G2573" t="s">
        <v>3</v>
      </c>
      <c r="H2573">
        <v>249</v>
      </c>
      <c r="J2573" t="s">
        <v>8</v>
      </c>
      <c r="K2573">
        <v>100</v>
      </c>
      <c r="L2573">
        <f t="shared" si="121"/>
        <v>1</v>
      </c>
      <c r="M2573" t="s">
        <v>5</v>
      </c>
      <c r="N2573">
        <v>289</v>
      </c>
      <c r="P2573" t="s">
        <v>6</v>
      </c>
      <c r="Q2573">
        <v>6</v>
      </c>
      <c r="S2573" t="s">
        <v>7</v>
      </c>
      <c r="T2573">
        <v>94.14</v>
      </c>
      <c r="U2573">
        <f t="shared" si="122"/>
        <v>0.94140000000000001</v>
      </c>
    </row>
    <row r="2574" spans="1:21" x14ac:dyDescent="0.2">
      <c r="A2574" t="s">
        <v>1</v>
      </c>
      <c r="B2574">
        <v>28.5</v>
      </c>
      <c r="D2574" t="s">
        <v>2</v>
      </c>
      <c r="E2574">
        <v>84</v>
      </c>
      <c r="F2574">
        <f t="shared" si="120"/>
        <v>0.84</v>
      </c>
      <c r="G2574" t="s">
        <v>3</v>
      </c>
      <c r="H2574">
        <v>251</v>
      </c>
      <c r="J2574" t="s">
        <v>8</v>
      </c>
      <c r="K2574">
        <v>100</v>
      </c>
      <c r="L2574">
        <f t="shared" si="121"/>
        <v>1</v>
      </c>
      <c r="M2574" t="s">
        <v>5</v>
      </c>
      <c r="N2574">
        <v>288</v>
      </c>
      <c r="P2574" t="s">
        <v>6</v>
      </c>
      <c r="Q2574">
        <v>6</v>
      </c>
      <c r="S2574" t="s">
        <v>7</v>
      </c>
      <c r="T2574">
        <v>94.92</v>
      </c>
      <c r="U2574">
        <f t="shared" si="122"/>
        <v>0.94920000000000004</v>
      </c>
    </row>
    <row r="2575" spans="1:21" x14ac:dyDescent="0.2">
      <c r="A2575" t="s">
        <v>1</v>
      </c>
      <c r="B2575">
        <v>28.5</v>
      </c>
      <c r="D2575" t="s">
        <v>2</v>
      </c>
      <c r="E2575">
        <v>84</v>
      </c>
      <c r="F2575">
        <f t="shared" si="120"/>
        <v>0.84</v>
      </c>
      <c r="G2575" t="s">
        <v>3</v>
      </c>
      <c r="H2575">
        <v>258</v>
      </c>
      <c r="J2575" t="s">
        <v>8</v>
      </c>
      <c r="K2575">
        <v>100</v>
      </c>
      <c r="L2575">
        <f t="shared" si="121"/>
        <v>1</v>
      </c>
      <c r="M2575" t="s">
        <v>5</v>
      </c>
      <c r="N2575">
        <v>289</v>
      </c>
      <c r="P2575" t="s">
        <v>6</v>
      </c>
      <c r="Q2575">
        <v>6</v>
      </c>
      <c r="S2575" t="s">
        <v>7</v>
      </c>
      <c r="T2575">
        <v>94.14</v>
      </c>
      <c r="U2575">
        <f t="shared" si="122"/>
        <v>0.94140000000000001</v>
      </c>
    </row>
    <row r="2576" spans="1:21" x14ac:dyDescent="0.2">
      <c r="A2576" t="s">
        <v>1</v>
      </c>
      <c r="B2576">
        <v>28.5</v>
      </c>
      <c r="D2576" t="s">
        <v>2</v>
      </c>
      <c r="E2576">
        <v>84</v>
      </c>
      <c r="F2576">
        <f t="shared" si="120"/>
        <v>0.84</v>
      </c>
      <c r="G2576" t="s">
        <v>3</v>
      </c>
      <c r="H2576">
        <v>252</v>
      </c>
      <c r="J2576" t="s">
        <v>8</v>
      </c>
      <c r="K2576">
        <v>100</v>
      </c>
      <c r="L2576">
        <f t="shared" si="121"/>
        <v>1</v>
      </c>
      <c r="M2576" t="s">
        <v>5</v>
      </c>
      <c r="N2576">
        <v>288</v>
      </c>
      <c r="P2576" t="s">
        <v>6</v>
      </c>
      <c r="Q2576">
        <v>6</v>
      </c>
      <c r="S2576" t="s">
        <v>7</v>
      </c>
      <c r="T2576">
        <v>94.92</v>
      </c>
      <c r="U2576">
        <f t="shared" si="122"/>
        <v>0.94920000000000004</v>
      </c>
    </row>
    <row r="2577" spans="1:21" x14ac:dyDescent="0.2">
      <c r="A2577" t="s">
        <v>1</v>
      </c>
      <c r="B2577">
        <v>28.5</v>
      </c>
      <c r="D2577" t="s">
        <v>2</v>
      </c>
      <c r="E2577">
        <v>84</v>
      </c>
      <c r="F2577">
        <f t="shared" si="120"/>
        <v>0.84</v>
      </c>
      <c r="G2577" t="s">
        <v>3</v>
      </c>
      <c r="H2577">
        <v>255</v>
      </c>
      <c r="J2577" t="s">
        <v>8</v>
      </c>
      <c r="K2577">
        <v>100</v>
      </c>
      <c r="L2577">
        <f t="shared" si="121"/>
        <v>1</v>
      </c>
      <c r="M2577" t="s">
        <v>5</v>
      </c>
      <c r="N2577">
        <v>289</v>
      </c>
      <c r="P2577" t="s">
        <v>6</v>
      </c>
      <c r="Q2577">
        <v>6</v>
      </c>
      <c r="S2577" t="s">
        <v>7</v>
      </c>
      <c r="T2577">
        <v>94.14</v>
      </c>
      <c r="U2577">
        <f t="shared" si="122"/>
        <v>0.94140000000000001</v>
      </c>
    </row>
    <row r="2578" spans="1:21" x14ac:dyDescent="0.2">
      <c r="A2578" t="s">
        <v>1</v>
      </c>
      <c r="B2578">
        <v>28.5</v>
      </c>
      <c r="D2578" t="s">
        <v>2</v>
      </c>
      <c r="E2578">
        <v>84</v>
      </c>
      <c r="F2578">
        <f t="shared" si="120"/>
        <v>0.84</v>
      </c>
      <c r="G2578" t="s">
        <v>3</v>
      </c>
      <c r="H2578">
        <v>252</v>
      </c>
      <c r="J2578" t="s">
        <v>8</v>
      </c>
      <c r="K2578">
        <v>100</v>
      </c>
      <c r="L2578">
        <f t="shared" si="121"/>
        <v>1</v>
      </c>
      <c r="M2578" t="s">
        <v>5</v>
      </c>
      <c r="N2578">
        <v>289</v>
      </c>
      <c r="P2578" t="s">
        <v>6</v>
      </c>
      <c r="Q2578">
        <v>6</v>
      </c>
      <c r="S2578" t="s">
        <v>7</v>
      </c>
      <c r="T2578">
        <v>94.92</v>
      </c>
      <c r="U2578">
        <f t="shared" si="122"/>
        <v>0.94920000000000004</v>
      </c>
    </row>
    <row r="2579" spans="1:21" x14ac:dyDescent="0.2">
      <c r="A2579" t="s">
        <v>1</v>
      </c>
      <c r="B2579">
        <v>28.5</v>
      </c>
      <c r="D2579" t="s">
        <v>2</v>
      </c>
      <c r="E2579">
        <v>84</v>
      </c>
      <c r="F2579">
        <f t="shared" si="120"/>
        <v>0.84</v>
      </c>
      <c r="G2579" t="s">
        <v>3</v>
      </c>
      <c r="H2579">
        <v>246</v>
      </c>
      <c r="J2579" t="s">
        <v>8</v>
      </c>
      <c r="K2579">
        <v>100</v>
      </c>
      <c r="L2579">
        <f t="shared" si="121"/>
        <v>1</v>
      </c>
      <c r="M2579" t="s">
        <v>5</v>
      </c>
      <c r="N2579">
        <v>289</v>
      </c>
      <c r="P2579" t="s">
        <v>6</v>
      </c>
      <c r="Q2579">
        <v>6</v>
      </c>
      <c r="S2579" t="s">
        <v>7</v>
      </c>
      <c r="T2579">
        <v>94.92</v>
      </c>
      <c r="U2579">
        <f t="shared" si="122"/>
        <v>0.94920000000000004</v>
      </c>
    </row>
    <row r="2580" spans="1:21" x14ac:dyDescent="0.2">
      <c r="A2580" t="s">
        <v>1</v>
      </c>
      <c r="B2580">
        <v>28.5</v>
      </c>
      <c r="D2580" t="s">
        <v>2</v>
      </c>
      <c r="E2580">
        <v>84</v>
      </c>
      <c r="F2580">
        <f t="shared" si="120"/>
        <v>0.84</v>
      </c>
      <c r="G2580" t="s">
        <v>3</v>
      </c>
      <c r="H2580">
        <v>254</v>
      </c>
      <c r="J2580" t="s">
        <v>8</v>
      </c>
      <c r="K2580">
        <v>100</v>
      </c>
      <c r="L2580">
        <f t="shared" si="121"/>
        <v>1</v>
      </c>
      <c r="M2580" t="s">
        <v>5</v>
      </c>
      <c r="N2580">
        <v>288</v>
      </c>
      <c r="P2580" t="s">
        <v>6</v>
      </c>
      <c r="Q2580">
        <v>6</v>
      </c>
      <c r="S2580" t="s">
        <v>7</v>
      </c>
      <c r="T2580">
        <v>94.92</v>
      </c>
      <c r="U2580">
        <f t="shared" si="122"/>
        <v>0.94920000000000004</v>
      </c>
    </row>
    <row r="2581" spans="1:21" x14ac:dyDescent="0.2">
      <c r="A2581" t="s">
        <v>1</v>
      </c>
      <c r="B2581">
        <v>28.5</v>
      </c>
      <c r="D2581" t="s">
        <v>2</v>
      </c>
      <c r="E2581">
        <v>84</v>
      </c>
      <c r="F2581">
        <f t="shared" si="120"/>
        <v>0.84</v>
      </c>
      <c r="G2581" t="s">
        <v>3</v>
      </c>
      <c r="H2581">
        <v>252</v>
      </c>
      <c r="J2581" t="s">
        <v>8</v>
      </c>
      <c r="K2581">
        <v>100</v>
      </c>
      <c r="L2581">
        <f t="shared" si="121"/>
        <v>1</v>
      </c>
      <c r="M2581" t="s">
        <v>5</v>
      </c>
      <c r="N2581">
        <v>288</v>
      </c>
      <c r="P2581" t="s">
        <v>6</v>
      </c>
      <c r="Q2581">
        <v>6</v>
      </c>
      <c r="S2581" t="s">
        <v>7</v>
      </c>
      <c r="T2581">
        <v>94.14</v>
      </c>
      <c r="U2581">
        <f t="shared" si="122"/>
        <v>0.94140000000000001</v>
      </c>
    </row>
    <row r="2582" spans="1:21" x14ac:dyDescent="0.2">
      <c r="A2582" t="s">
        <v>1</v>
      </c>
      <c r="B2582">
        <v>28.5</v>
      </c>
      <c r="D2582" t="s">
        <v>2</v>
      </c>
      <c r="E2582">
        <v>84</v>
      </c>
      <c r="F2582">
        <f t="shared" si="120"/>
        <v>0.84</v>
      </c>
      <c r="G2582" t="s">
        <v>3</v>
      </c>
      <c r="H2582">
        <v>245</v>
      </c>
      <c r="J2582" t="s">
        <v>8</v>
      </c>
      <c r="K2582">
        <v>100</v>
      </c>
      <c r="L2582">
        <f t="shared" si="121"/>
        <v>1</v>
      </c>
      <c r="M2582" t="s">
        <v>5</v>
      </c>
      <c r="N2582">
        <v>288</v>
      </c>
      <c r="P2582" t="s">
        <v>6</v>
      </c>
      <c r="Q2582">
        <v>6</v>
      </c>
      <c r="S2582" t="s">
        <v>7</v>
      </c>
      <c r="T2582">
        <v>94.14</v>
      </c>
      <c r="U2582">
        <f t="shared" si="122"/>
        <v>0.94140000000000001</v>
      </c>
    </row>
    <row r="2583" spans="1:21" x14ac:dyDescent="0.2">
      <c r="A2583" t="s">
        <v>1</v>
      </c>
      <c r="B2583">
        <v>28.5</v>
      </c>
      <c r="D2583" t="s">
        <v>2</v>
      </c>
      <c r="E2583">
        <v>84</v>
      </c>
      <c r="F2583">
        <f t="shared" si="120"/>
        <v>0.84</v>
      </c>
      <c r="G2583" t="s">
        <v>3</v>
      </c>
      <c r="H2583">
        <v>260</v>
      </c>
      <c r="J2583" t="s">
        <v>8</v>
      </c>
      <c r="K2583">
        <v>100</v>
      </c>
      <c r="L2583">
        <f t="shared" si="121"/>
        <v>1</v>
      </c>
      <c r="M2583" t="s">
        <v>5</v>
      </c>
      <c r="N2583">
        <v>288</v>
      </c>
      <c r="P2583" t="s">
        <v>6</v>
      </c>
      <c r="Q2583">
        <v>6</v>
      </c>
      <c r="S2583" t="s">
        <v>7</v>
      </c>
      <c r="T2583">
        <v>94.14</v>
      </c>
      <c r="U2583">
        <f t="shared" si="122"/>
        <v>0.94140000000000001</v>
      </c>
    </row>
    <row r="2584" spans="1:21" x14ac:dyDescent="0.2">
      <c r="A2584" t="s">
        <v>1</v>
      </c>
      <c r="B2584">
        <v>28.5</v>
      </c>
      <c r="D2584" t="s">
        <v>2</v>
      </c>
      <c r="E2584">
        <v>84</v>
      </c>
      <c r="F2584">
        <f t="shared" si="120"/>
        <v>0.84</v>
      </c>
      <c r="G2584" t="s">
        <v>3</v>
      </c>
      <c r="H2584">
        <v>252</v>
      </c>
      <c r="J2584" t="s">
        <v>8</v>
      </c>
      <c r="K2584">
        <v>100</v>
      </c>
      <c r="L2584">
        <f t="shared" si="121"/>
        <v>1</v>
      </c>
      <c r="M2584" t="s">
        <v>5</v>
      </c>
      <c r="N2584">
        <v>289</v>
      </c>
      <c r="P2584" t="s">
        <v>6</v>
      </c>
      <c r="Q2584">
        <v>6</v>
      </c>
      <c r="S2584" t="s">
        <v>7</v>
      </c>
      <c r="T2584">
        <v>94.14</v>
      </c>
      <c r="U2584">
        <f t="shared" si="122"/>
        <v>0.94140000000000001</v>
      </c>
    </row>
    <row r="2585" spans="1:21" x14ac:dyDescent="0.2">
      <c r="A2585" t="s">
        <v>1</v>
      </c>
      <c r="B2585">
        <v>28.5</v>
      </c>
      <c r="D2585" t="s">
        <v>2</v>
      </c>
      <c r="E2585">
        <v>84</v>
      </c>
      <c r="F2585">
        <f t="shared" si="120"/>
        <v>0.84</v>
      </c>
      <c r="G2585" t="s">
        <v>3</v>
      </c>
      <c r="H2585">
        <v>255</v>
      </c>
      <c r="J2585" t="s">
        <v>8</v>
      </c>
      <c r="K2585">
        <v>100</v>
      </c>
      <c r="L2585">
        <f t="shared" si="121"/>
        <v>1</v>
      </c>
      <c r="M2585" t="s">
        <v>5</v>
      </c>
      <c r="N2585">
        <v>289</v>
      </c>
      <c r="P2585" t="s">
        <v>6</v>
      </c>
      <c r="Q2585">
        <v>6</v>
      </c>
      <c r="S2585" t="s">
        <v>7</v>
      </c>
      <c r="T2585">
        <v>94.92</v>
      </c>
      <c r="U2585">
        <f t="shared" si="122"/>
        <v>0.94920000000000004</v>
      </c>
    </row>
    <row r="2586" spans="1:21" x14ac:dyDescent="0.2">
      <c r="A2586" t="s">
        <v>1</v>
      </c>
      <c r="B2586">
        <v>28.5</v>
      </c>
      <c r="D2586" t="s">
        <v>2</v>
      </c>
      <c r="E2586">
        <v>84</v>
      </c>
      <c r="F2586">
        <f t="shared" si="120"/>
        <v>0.84</v>
      </c>
      <c r="G2586" t="s">
        <v>3</v>
      </c>
      <c r="H2586">
        <v>249</v>
      </c>
      <c r="J2586" t="s">
        <v>8</v>
      </c>
      <c r="K2586">
        <v>100</v>
      </c>
      <c r="L2586">
        <f t="shared" si="121"/>
        <v>1</v>
      </c>
      <c r="M2586" t="s">
        <v>5</v>
      </c>
      <c r="N2586">
        <v>289</v>
      </c>
      <c r="P2586" t="s">
        <v>6</v>
      </c>
      <c r="Q2586">
        <v>6</v>
      </c>
      <c r="S2586" t="s">
        <v>7</v>
      </c>
      <c r="T2586">
        <v>94.92</v>
      </c>
      <c r="U2586">
        <f t="shared" si="122"/>
        <v>0.94920000000000004</v>
      </c>
    </row>
    <row r="2587" spans="1:21" x14ac:dyDescent="0.2">
      <c r="A2587" t="s">
        <v>1</v>
      </c>
      <c r="B2587">
        <v>28.5</v>
      </c>
      <c r="D2587" t="s">
        <v>2</v>
      </c>
      <c r="E2587">
        <v>84</v>
      </c>
      <c r="F2587">
        <f t="shared" si="120"/>
        <v>0.84</v>
      </c>
      <c r="G2587" t="s">
        <v>3</v>
      </c>
      <c r="H2587">
        <v>255</v>
      </c>
      <c r="J2587" t="s">
        <v>8</v>
      </c>
      <c r="K2587">
        <v>100</v>
      </c>
      <c r="L2587">
        <f t="shared" si="121"/>
        <v>1</v>
      </c>
      <c r="M2587" t="s">
        <v>5</v>
      </c>
      <c r="N2587">
        <v>288</v>
      </c>
      <c r="P2587" t="s">
        <v>6</v>
      </c>
      <c r="Q2587">
        <v>6</v>
      </c>
      <c r="S2587" t="s">
        <v>7</v>
      </c>
      <c r="T2587">
        <v>94.92</v>
      </c>
      <c r="U2587">
        <f t="shared" si="122"/>
        <v>0.94920000000000004</v>
      </c>
    </row>
    <row r="2588" spans="1:21" x14ac:dyDescent="0.2">
      <c r="A2588" t="s">
        <v>1</v>
      </c>
      <c r="B2588">
        <v>28.5</v>
      </c>
      <c r="D2588" t="s">
        <v>2</v>
      </c>
      <c r="E2588">
        <v>84</v>
      </c>
      <c r="F2588">
        <f t="shared" si="120"/>
        <v>0.84</v>
      </c>
      <c r="G2588" t="s">
        <v>3</v>
      </c>
      <c r="H2588">
        <v>249</v>
      </c>
      <c r="J2588" t="s">
        <v>8</v>
      </c>
      <c r="K2588">
        <v>100</v>
      </c>
      <c r="L2588">
        <f t="shared" si="121"/>
        <v>1</v>
      </c>
      <c r="M2588" t="s">
        <v>5</v>
      </c>
      <c r="N2588">
        <v>288</v>
      </c>
      <c r="P2588" t="s">
        <v>6</v>
      </c>
      <c r="Q2588">
        <v>6</v>
      </c>
      <c r="S2588" t="s">
        <v>7</v>
      </c>
      <c r="T2588">
        <v>94.14</v>
      </c>
      <c r="U2588">
        <f t="shared" si="122"/>
        <v>0.94140000000000001</v>
      </c>
    </row>
    <row r="2589" spans="1:21" x14ac:dyDescent="0.2">
      <c r="A2589" t="s">
        <v>1</v>
      </c>
      <c r="B2589">
        <v>28.5</v>
      </c>
      <c r="D2589" t="s">
        <v>2</v>
      </c>
      <c r="E2589">
        <v>84</v>
      </c>
      <c r="F2589">
        <f t="shared" si="120"/>
        <v>0.84</v>
      </c>
      <c r="G2589" t="s">
        <v>3</v>
      </c>
      <c r="H2589">
        <v>248</v>
      </c>
      <c r="J2589" t="s">
        <v>8</v>
      </c>
      <c r="K2589">
        <v>100</v>
      </c>
      <c r="L2589">
        <f t="shared" si="121"/>
        <v>1</v>
      </c>
      <c r="M2589" t="s">
        <v>5</v>
      </c>
      <c r="N2589">
        <v>289</v>
      </c>
      <c r="P2589" t="s">
        <v>6</v>
      </c>
      <c r="Q2589">
        <v>6</v>
      </c>
      <c r="S2589" t="s">
        <v>7</v>
      </c>
      <c r="T2589">
        <v>94.14</v>
      </c>
      <c r="U2589">
        <f t="shared" si="122"/>
        <v>0.94140000000000001</v>
      </c>
    </row>
    <row r="2590" spans="1:21" x14ac:dyDescent="0.2">
      <c r="A2590" t="s">
        <v>1</v>
      </c>
      <c r="B2590">
        <v>28.5</v>
      </c>
      <c r="D2590" t="s">
        <v>2</v>
      </c>
      <c r="E2590">
        <v>84</v>
      </c>
      <c r="F2590">
        <f t="shared" si="120"/>
        <v>0.84</v>
      </c>
      <c r="G2590" t="s">
        <v>3</v>
      </c>
      <c r="H2590">
        <v>249</v>
      </c>
      <c r="J2590" t="s">
        <v>8</v>
      </c>
      <c r="K2590">
        <v>100</v>
      </c>
      <c r="L2590">
        <f t="shared" si="121"/>
        <v>1</v>
      </c>
      <c r="M2590" t="s">
        <v>5</v>
      </c>
      <c r="N2590">
        <v>288</v>
      </c>
      <c r="P2590" t="s">
        <v>6</v>
      </c>
      <c r="Q2590">
        <v>6</v>
      </c>
      <c r="S2590" t="s">
        <v>7</v>
      </c>
      <c r="T2590">
        <v>94.92</v>
      </c>
      <c r="U2590">
        <f t="shared" si="122"/>
        <v>0.94920000000000004</v>
      </c>
    </row>
    <row r="2591" spans="1:21" x14ac:dyDescent="0.2">
      <c r="A2591" t="s">
        <v>1</v>
      </c>
      <c r="B2591">
        <v>28.5</v>
      </c>
      <c r="D2591" t="s">
        <v>2</v>
      </c>
      <c r="E2591">
        <v>84</v>
      </c>
      <c r="F2591">
        <f t="shared" si="120"/>
        <v>0.84</v>
      </c>
      <c r="G2591" t="s">
        <v>3</v>
      </c>
      <c r="H2591">
        <v>255</v>
      </c>
      <c r="J2591" t="s">
        <v>8</v>
      </c>
      <c r="K2591">
        <v>100</v>
      </c>
      <c r="L2591">
        <f t="shared" si="121"/>
        <v>1</v>
      </c>
      <c r="M2591" t="s">
        <v>5</v>
      </c>
      <c r="N2591">
        <v>288</v>
      </c>
      <c r="P2591" t="s">
        <v>6</v>
      </c>
      <c r="Q2591">
        <v>6</v>
      </c>
      <c r="S2591" t="s">
        <v>7</v>
      </c>
      <c r="T2591">
        <v>94.14</v>
      </c>
      <c r="U2591">
        <f t="shared" si="122"/>
        <v>0.94140000000000001</v>
      </c>
    </row>
    <row r="2592" spans="1:21" x14ac:dyDescent="0.2">
      <c r="A2592" t="s">
        <v>1</v>
      </c>
      <c r="B2592">
        <v>28.5</v>
      </c>
      <c r="D2592" t="s">
        <v>2</v>
      </c>
      <c r="E2592">
        <v>84</v>
      </c>
      <c r="F2592">
        <f t="shared" si="120"/>
        <v>0.84</v>
      </c>
      <c r="G2592" t="s">
        <v>3</v>
      </c>
      <c r="H2592">
        <v>253</v>
      </c>
      <c r="J2592" t="s">
        <v>8</v>
      </c>
      <c r="K2592">
        <v>100</v>
      </c>
      <c r="L2592">
        <f t="shared" si="121"/>
        <v>1</v>
      </c>
      <c r="M2592" t="s">
        <v>5</v>
      </c>
      <c r="N2592">
        <v>288</v>
      </c>
      <c r="P2592" t="s">
        <v>6</v>
      </c>
      <c r="Q2592">
        <v>6</v>
      </c>
      <c r="S2592" t="s">
        <v>7</v>
      </c>
      <c r="T2592">
        <v>94.14</v>
      </c>
      <c r="U2592">
        <f t="shared" si="122"/>
        <v>0.94140000000000001</v>
      </c>
    </row>
    <row r="2593" spans="1:21" x14ac:dyDescent="0.2">
      <c r="A2593" t="s">
        <v>1</v>
      </c>
      <c r="B2593">
        <v>28.5</v>
      </c>
      <c r="D2593" t="s">
        <v>2</v>
      </c>
      <c r="E2593">
        <v>84</v>
      </c>
      <c r="F2593">
        <f t="shared" si="120"/>
        <v>0.84</v>
      </c>
      <c r="G2593" t="s">
        <v>3</v>
      </c>
      <c r="H2593">
        <v>255</v>
      </c>
      <c r="J2593" t="s">
        <v>8</v>
      </c>
      <c r="K2593">
        <v>100</v>
      </c>
      <c r="L2593">
        <f t="shared" si="121"/>
        <v>1</v>
      </c>
      <c r="M2593" t="s">
        <v>5</v>
      </c>
      <c r="N2593">
        <v>288</v>
      </c>
      <c r="P2593" t="s">
        <v>6</v>
      </c>
      <c r="Q2593">
        <v>6</v>
      </c>
      <c r="S2593" t="s">
        <v>7</v>
      </c>
      <c r="T2593">
        <v>94.14</v>
      </c>
      <c r="U2593">
        <f t="shared" si="122"/>
        <v>0.94140000000000001</v>
      </c>
    </row>
    <row r="2594" spans="1:21" x14ac:dyDescent="0.2">
      <c r="A2594" t="s">
        <v>1</v>
      </c>
      <c r="B2594">
        <v>28.5</v>
      </c>
      <c r="D2594" t="s">
        <v>2</v>
      </c>
      <c r="E2594">
        <v>84</v>
      </c>
      <c r="F2594">
        <f t="shared" si="120"/>
        <v>0.84</v>
      </c>
      <c r="G2594" t="s">
        <v>3</v>
      </c>
      <c r="H2594">
        <v>255</v>
      </c>
      <c r="J2594" t="s">
        <v>8</v>
      </c>
      <c r="K2594">
        <v>100</v>
      </c>
      <c r="L2594">
        <f t="shared" si="121"/>
        <v>1</v>
      </c>
      <c r="M2594" t="s">
        <v>5</v>
      </c>
      <c r="N2594">
        <v>288</v>
      </c>
      <c r="P2594" t="s">
        <v>6</v>
      </c>
      <c r="Q2594">
        <v>6</v>
      </c>
      <c r="S2594" t="s">
        <v>7</v>
      </c>
      <c r="T2594">
        <v>94.14</v>
      </c>
      <c r="U2594">
        <f t="shared" si="122"/>
        <v>0.94140000000000001</v>
      </c>
    </row>
    <row r="2595" spans="1:21" x14ac:dyDescent="0.2">
      <c r="A2595" t="s">
        <v>1</v>
      </c>
      <c r="B2595">
        <v>28.5</v>
      </c>
      <c r="D2595" t="s">
        <v>2</v>
      </c>
      <c r="E2595">
        <v>84</v>
      </c>
      <c r="F2595">
        <f t="shared" si="120"/>
        <v>0.84</v>
      </c>
      <c r="G2595" t="s">
        <v>3</v>
      </c>
      <c r="H2595">
        <v>248</v>
      </c>
      <c r="J2595" t="s">
        <v>8</v>
      </c>
      <c r="K2595">
        <v>100</v>
      </c>
      <c r="L2595">
        <f t="shared" si="121"/>
        <v>1</v>
      </c>
      <c r="M2595" t="s">
        <v>5</v>
      </c>
      <c r="N2595">
        <v>289</v>
      </c>
      <c r="P2595" t="s">
        <v>6</v>
      </c>
      <c r="Q2595">
        <v>6</v>
      </c>
      <c r="S2595" t="s">
        <v>7</v>
      </c>
      <c r="T2595">
        <v>94.14</v>
      </c>
      <c r="U2595">
        <f t="shared" si="122"/>
        <v>0.94140000000000001</v>
      </c>
    </row>
    <row r="2596" spans="1:21" x14ac:dyDescent="0.2">
      <c r="A2596" t="s">
        <v>1</v>
      </c>
      <c r="B2596">
        <v>28.5</v>
      </c>
      <c r="D2596" t="s">
        <v>2</v>
      </c>
      <c r="E2596">
        <v>84</v>
      </c>
      <c r="F2596">
        <f t="shared" si="120"/>
        <v>0.84</v>
      </c>
      <c r="G2596" t="s">
        <v>3</v>
      </c>
      <c r="H2596">
        <v>260</v>
      </c>
      <c r="J2596" t="s">
        <v>8</v>
      </c>
      <c r="K2596">
        <v>100</v>
      </c>
      <c r="L2596">
        <f t="shared" si="121"/>
        <v>1</v>
      </c>
      <c r="M2596" t="s">
        <v>5</v>
      </c>
      <c r="N2596">
        <v>289</v>
      </c>
      <c r="P2596" t="s">
        <v>6</v>
      </c>
      <c r="Q2596">
        <v>6</v>
      </c>
      <c r="S2596" t="s">
        <v>7</v>
      </c>
      <c r="T2596">
        <v>94.92</v>
      </c>
      <c r="U2596">
        <f t="shared" si="122"/>
        <v>0.94920000000000004</v>
      </c>
    </row>
    <row r="2597" spans="1:21" x14ac:dyDescent="0.2">
      <c r="A2597" t="s">
        <v>1</v>
      </c>
      <c r="B2597">
        <v>28.5</v>
      </c>
      <c r="D2597" t="s">
        <v>2</v>
      </c>
      <c r="E2597">
        <v>84</v>
      </c>
      <c r="F2597">
        <f t="shared" si="120"/>
        <v>0.84</v>
      </c>
      <c r="G2597" t="s">
        <v>3</v>
      </c>
      <c r="H2597">
        <v>250</v>
      </c>
      <c r="J2597" t="s">
        <v>8</v>
      </c>
      <c r="K2597">
        <v>100</v>
      </c>
      <c r="L2597">
        <f t="shared" si="121"/>
        <v>1</v>
      </c>
      <c r="M2597" t="s">
        <v>5</v>
      </c>
      <c r="N2597">
        <v>288</v>
      </c>
      <c r="P2597" t="s">
        <v>6</v>
      </c>
      <c r="Q2597">
        <v>6</v>
      </c>
      <c r="S2597" t="s">
        <v>7</v>
      </c>
      <c r="T2597">
        <v>94.92</v>
      </c>
      <c r="U2597">
        <f t="shared" si="122"/>
        <v>0.94920000000000004</v>
      </c>
    </row>
    <row r="2598" spans="1:21" x14ac:dyDescent="0.2">
      <c r="A2598" t="s">
        <v>1</v>
      </c>
      <c r="B2598">
        <v>28.5</v>
      </c>
      <c r="D2598" t="s">
        <v>2</v>
      </c>
      <c r="E2598">
        <v>84</v>
      </c>
      <c r="F2598">
        <f t="shared" si="120"/>
        <v>0.84</v>
      </c>
      <c r="G2598" t="s">
        <v>3</v>
      </c>
      <c r="H2598">
        <v>248</v>
      </c>
      <c r="J2598" t="s">
        <v>8</v>
      </c>
      <c r="K2598">
        <v>100</v>
      </c>
      <c r="L2598">
        <f t="shared" si="121"/>
        <v>1</v>
      </c>
      <c r="M2598" t="s">
        <v>5</v>
      </c>
      <c r="N2598">
        <v>287</v>
      </c>
      <c r="P2598" t="s">
        <v>6</v>
      </c>
      <c r="Q2598">
        <v>6</v>
      </c>
      <c r="S2598" t="s">
        <v>7</v>
      </c>
      <c r="T2598">
        <v>94.14</v>
      </c>
      <c r="U2598">
        <f t="shared" si="122"/>
        <v>0.94140000000000001</v>
      </c>
    </row>
    <row r="2599" spans="1:21" x14ac:dyDescent="0.2">
      <c r="A2599" t="s">
        <v>1</v>
      </c>
      <c r="B2599">
        <v>28.5</v>
      </c>
      <c r="D2599" t="s">
        <v>2</v>
      </c>
      <c r="E2599">
        <v>84</v>
      </c>
      <c r="F2599">
        <f t="shared" si="120"/>
        <v>0.84</v>
      </c>
      <c r="G2599" t="s">
        <v>3</v>
      </c>
      <c r="H2599">
        <v>244</v>
      </c>
      <c r="J2599" t="s">
        <v>8</v>
      </c>
      <c r="K2599">
        <v>100</v>
      </c>
      <c r="L2599">
        <f t="shared" si="121"/>
        <v>1</v>
      </c>
      <c r="M2599" t="s">
        <v>5</v>
      </c>
      <c r="N2599">
        <v>288</v>
      </c>
      <c r="P2599" t="s">
        <v>6</v>
      </c>
      <c r="Q2599">
        <v>6</v>
      </c>
      <c r="S2599" t="s">
        <v>7</v>
      </c>
      <c r="T2599">
        <v>94.14</v>
      </c>
      <c r="U2599">
        <f t="shared" si="122"/>
        <v>0.94140000000000001</v>
      </c>
    </row>
    <row r="2600" spans="1:21" x14ac:dyDescent="0.2">
      <c r="A2600" t="s">
        <v>1</v>
      </c>
      <c r="B2600">
        <v>28.5</v>
      </c>
      <c r="D2600" t="s">
        <v>2</v>
      </c>
      <c r="E2600">
        <v>84</v>
      </c>
      <c r="F2600">
        <f t="shared" si="120"/>
        <v>0.84</v>
      </c>
      <c r="G2600" t="s">
        <v>3</v>
      </c>
      <c r="H2600">
        <v>251</v>
      </c>
      <c r="J2600" t="s">
        <v>8</v>
      </c>
      <c r="K2600">
        <v>100</v>
      </c>
      <c r="L2600">
        <f t="shared" si="121"/>
        <v>1</v>
      </c>
      <c r="M2600" t="s">
        <v>5</v>
      </c>
      <c r="N2600">
        <v>289</v>
      </c>
      <c r="P2600" t="s">
        <v>6</v>
      </c>
      <c r="Q2600">
        <v>6</v>
      </c>
      <c r="S2600" t="s">
        <v>7</v>
      </c>
      <c r="T2600">
        <v>94.14</v>
      </c>
      <c r="U2600">
        <f t="shared" si="122"/>
        <v>0.94140000000000001</v>
      </c>
    </row>
    <row r="2601" spans="1:21" x14ac:dyDescent="0.2">
      <c r="A2601" t="s">
        <v>1</v>
      </c>
      <c r="B2601">
        <v>28.5</v>
      </c>
      <c r="D2601" t="s">
        <v>2</v>
      </c>
      <c r="E2601">
        <v>84</v>
      </c>
      <c r="F2601">
        <f t="shared" si="120"/>
        <v>0.84</v>
      </c>
      <c r="G2601" t="s">
        <v>3</v>
      </c>
      <c r="H2601">
        <v>252</v>
      </c>
      <c r="J2601" t="s">
        <v>8</v>
      </c>
      <c r="K2601">
        <v>100</v>
      </c>
      <c r="L2601">
        <f t="shared" si="121"/>
        <v>1</v>
      </c>
      <c r="M2601" t="s">
        <v>5</v>
      </c>
      <c r="N2601">
        <v>289</v>
      </c>
      <c r="P2601" t="s">
        <v>6</v>
      </c>
      <c r="Q2601">
        <v>6</v>
      </c>
      <c r="S2601" t="s">
        <v>7</v>
      </c>
      <c r="T2601">
        <v>94.92</v>
      </c>
      <c r="U2601">
        <f t="shared" si="122"/>
        <v>0.94920000000000004</v>
      </c>
    </row>
    <row r="2602" spans="1:21" x14ac:dyDescent="0.2">
      <c r="A2602" t="s">
        <v>1</v>
      </c>
      <c r="B2602">
        <v>28.5</v>
      </c>
      <c r="D2602" t="s">
        <v>2</v>
      </c>
      <c r="E2602">
        <v>84</v>
      </c>
      <c r="F2602">
        <f t="shared" si="120"/>
        <v>0.84</v>
      </c>
      <c r="G2602" t="s">
        <v>3</v>
      </c>
      <c r="H2602">
        <v>249</v>
      </c>
      <c r="J2602" t="s">
        <v>8</v>
      </c>
      <c r="K2602">
        <v>100</v>
      </c>
      <c r="L2602">
        <f t="shared" si="121"/>
        <v>1</v>
      </c>
      <c r="M2602" t="s">
        <v>5</v>
      </c>
      <c r="N2602">
        <v>289</v>
      </c>
      <c r="P2602" t="s">
        <v>6</v>
      </c>
      <c r="Q2602">
        <v>6</v>
      </c>
      <c r="S2602" t="s">
        <v>7</v>
      </c>
      <c r="T2602">
        <v>94.92</v>
      </c>
      <c r="U2602">
        <f t="shared" si="122"/>
        <v>0.94920000000000004</v>
      </c>
    </row>
    <row r="2603" spans="1:21" x14ac:dyDescent="0.2">
      <c r="A2603" t="s">
        <v>1</v>
      </c>
      <c r="B2603">
        <v>28.5</v>
      </c>
      <c r="D2603" t="s">
        <v>2</v>
      </c>
      <c r="E2603">
        <v>84</v>
      </c>
      <c r="F2603">
        <f t="shared" si="120"/>
        <v>0.84</v>
      </c>
      <c r="G2603" t="s">
        <v>3</v>
      </c>
      <c r="H2603">
        <v>253</v>
      </c>
      <c r="J2603" t="s">
        <v>8</v>
      </c>
      <c r="K2603">
        <v>100</v>
      </c>
      <c r="L2603">
        <f t="shared" si="121"/>
        <v>1</v>
      </c>
      <c r="M2603" t="s">
        <v>5</v>
      </c>
      <c r="N2603">
        <v>288</v>
      </c>
      <c r="P2603" t="s">
        <v>6</v>
      </c>
      <c r="Q2603">
        <v>6</v>
      </c>
      <c r="S2603" t="s">
        <v>7</v>
      </c>
      <c r="T2603">
        <v>94.92</v>
      </c>
      <c r="U2603">
        <f t="shared" si="122"/>
        <v>0.94920000000000004</v>
      </c>
    </row>
    <row r="2604" spans="1:21" x14ac:dyDescent="0.2">
      <c r="A2604" t="s">
        <v>1</v>
      </c>
      <c r="B2604">
        <v>28.5</v>
      </c>
      <c r="D2604" t="s">
        <v>2</v>
      </c>
      <c r="E2604">
        <v>84</v>
      </c>
      <c r="F2604">
        <f t="shared" si="120"/>
        <v>0.84</v>
      </c>
      <c r="G2604" t="s">
        <v>3</v>
      </c>
      <c r="H2604">
        <v>251</v>
      </c>
      <c r="J2604" t="s">
        <v>8</v>
      </c>
      <c r="K2604">
        <v>100</v>
      </c>
      <c r="L2604">
        <f t="shared" si="121"/>
        <v>1</v>
      </c>
      <c r="M2604" t="s">
        <v>5</v>
      </c>
      <c r="N2604">
        <v>288</v>
      </c>
      <c r="P2604" t="s">
        <v>6</v>
      </c>
      <c r="Q2604">
        <v>6</v>
      </c>
      <c r="S2604" t="s">
        <v>7</v>
      </c>
      <c r="T2604">
        <v>94.14</v>
      </c>
      <c r="U2604">
        <f t="shared" si="122"/>
        <v>0.94140000000000001</v>
      </c>
    </row>
    <row r="2605" spans="1:21" x14ac:dyDescent="0.2">
      <c r="A2605" t="s">
        <v>1</v>
      </c>
      <c r="B2605">
        <v>28.5</v>
      </c>
      <c r="D2605" t="s">
        <v>2</v>
      </c>
      <c r="E2605">
        <v>84</v>
      </c>
      <c r="F2605">
        <f t="shared" si="120"/>
        <v>0.84</v>
      </c>
      <c r="G2605" t="s">
        <v>3</v>
      </c>
      <c r="H2605">
        <v>253</v>
      </c>
      <c r="J2605" t="s">
        <v>8</v>
      </c>
      <c r="K2605">
        <v>100</v>
      </c>
      <c r="L2605">
        <f t="shared" si="121"/>
        <v>1</v>
      </c>
      <c r="M2605" t="s">
        <v>5</v>
      </c>
      <c r="N2605">
        <v>288</v>
      </c>
      <c r="P2605" t="s">
        <v>6</v>
      </c>
      <c r="Q2605">
        <v>6</v>
      </c>
      <c r="S2605" t="s">
        <v>7</v>
      </c>
      <c r="T2605">
        <v>94.14</v>
      </c>
      <c r="U2605">
        <f t="shared" si="122"/>
        <v>0.94140000000000001</v>
      </c>
    </row>
    <row r="2606" spans="1:21" x14ac:dyDescent="0.2">
      <c r="A2606" t="s">
        <v>1</v>
      </c>
      <c r="B2606">
        <v>28.5</v>
      </c>
      <c r="D2606" t="s">
        <v>2</v>
      </c>
      <c r="E2606">
        <v>84</v>
      </c>
      <c r="F2606">
        <f t="shared" si="120"/>
        <v>0.84</v>
      </c>
      <c r="G2606" t="s">
        <v>3</v>
      </c>
      <c r="H2606">
        <v>254</v>
      </c>
      <c r="J2606" t="s">
        <v>8</v>
      </c>
      <c r="K2606">
        <v>100</v>
      </c>
      <c r="L2606">
        <f t="shared" si="121"/>
        <v>1</v>
      </c>
      <c r="M2606" t="s">
        <v>5</v>
      </c>
      <c r="N2606">
        <v>288</v>
      </c>
      <c r="P2606" t="s">
        <v>6</v>
      </c>
      <c r="Q2606">
        <v>6</v>
      </c>
      <c r="S2606" t="s">
        <v>7</v>
      </c>
      <c r="T2606">
        <v>94.14</v>
      </c>
      <c r="U2606">
        <f t="shared" si="122"/>
        <v>0.94140000000000001</v>
      </c>
    </row>
    <row r="2607" spans="1:21" x14ac:dyDescent="0.2">
      <c r="A2607" t="s">
        <v>1</v>
      </c>
      <c r="B2607">
        <v>28.5</v>
      </c>
      <c r="D2607" t="s">
        <v>2</v>
      </c>
      <c r="E2607">
        <v>84</v>
      </c>
      <c r="F2607">
        <f t="shared" si="120"/>
        <v>0.84</v>
      </c>
      <c r="G2607" t="s">
        <v>3</v>
      </c>
      <c r="H2607">
        <v>251</v>
      </c>
      <c r="J2607" t="s">
        <v>8</v>
      </c>
      <c r="K2607">
        <v>100</v>
      </c>
      <c r="L2607">
        <f t="shared" si="121"/>
        <v>1</v>
      </c>
      <c r="M2607" t="s">
        <v>5</v>
      </c>
      <c r="N2607">
        <v>288</v>
      </c>
      <c r="P2607" t="s">
        <v>6</v>
      </c>
      <c r="Q2607">
        <v>6</v>
      </c>
      <c r="S2607" t="s">
        <v>7</v>
      </c>
      <c r="T2607">
        <v>94.14</v>
      </c>
      <c r="U2607">
        <f t="shared" si="122"/>
        <v>0.94140000000000001</v>
      </c>
    </row>
    <row r="2608" spans="1:21" x14ac:dyDescent="0.2">
      <c r="A2608" t="s">
        <v>1</v>
      </c>
      <c r="B2608">
        <v>28.5</v>
      </c>
      <c r="D2608" t="s">
        <v>2</v>
      </c>
      <c r="E2608">
        <v>84</v>
      </c>
      <c r="F2608">
        <f t="shared" si="120"/>
        <v>0.84</v>
      </c>
      <c r="G2608" t="s">
        <v>3</v>
      </c>
      <c r="H2608">
        <v>252</v>
      </c>
      <c r="J2608" t="s">
        <v>8</v>
      </c>
      <c r="K2608">
        <v>100</v>
      </c>
      <c r="L2608">
        <f t="shared" si="121"/>
        <v>1</v>
      </c>
      <c r="M2608" t="s">
        <v>5</v>
      </c>
      <c r="N2608">
        <v>288</v>
      </c>
      <c r="P2608" t="s">
        <v>6</v>
      </c>
      <c r="Q2608">
        <v>6</v>
      </c>
      <c r="S2608" t="s">
        <v>7</v>
      </c>
      <c r="T2608">
        <v>94.14</v>
      </c>
      <c r="U2608">
        <f t="shared" si="122"/>
        <v>0.94140000000000001</v>
      </c>
    </row>
    <row r="2609" spans="1:21" x14ac:dyDescent="0.2">
      <c r="A2609" t="s">
        <v>1</v>
      </c>
      <c r="B2609">
        <v>28.5</v>
      </c>
      <c r="D2609" t="s">
        <v>2</v>
      </c>
      <c r="E2609">
        <v>84</v>
      </c>
      <c r="F2609">
        <f t="shared" si="120"/>
        <v>0.84</v>
      </c>
      <c r="G2609" t="s">
        <v>3</v>
      </c>
      <c r="H2609">
        <v>260</v>
      </c>
      <c r="J2609" t="s">
        <v>8</v>
      </c>
      <c r="K2609">
        <v>100</v>
      </c>
      <c r="L2609">
        <f t="shared" si="121"/>
        <v>1</v>
      </c>
      <c r="M2609" t="s">
        <v>5</v>
      </c>
      <c r="N2609">
        <v>289</v>
      </c>
      <c r="P2609" t="s">
        <v>6</v>
      </c>
      <c r="Q2609">
        <v>6</v>
      </c>
      <c r="S2609" t="s">
        <v>7</v>
      </c>
      <c r="T2609">
        <v>94.14</v>
      </c>
      <c r="U2609">
        <f t="shared" si="122"/>
        <v>0.94140000000000001</v>
      </c>
    </row>
    <row r="2610" spans="1:21" x14ac:dyDescent="0.2">
      <c r="A2610" t="s">
        <v>1</v>
      </c>
      <c r="B2610">
        <v>28.5</v>
      </c>
      <c r="D2610" t="s">
        <v>2</v>
      </c>
      <c r="E2610">
        <v>85</v>
      </c>
      <c r="F2610">
        <f t="shared" si="120"/>
        <v>0.85</v>
      </c>
      <c r="G2610" t="s">
        <v>3</v>
      </c>
      <c r="H2610">
        <v>249</v>
      </c>
      <c r="J2610" t="s">
        <v>8</v>
      </c>
      <c r="K2610">
        <v>100</v>
      </c>
      <c r="L2610">
        <f t="shared" si="121"/>
        <v>1</v>
      </c>
      <c r="M2610" t="s">
        <v>5</v>
      </c>
      <c r="N2610">
        <v>288</v>
      </c>
      <c r="P2610" t="s">
        <v>6</v>
      </c>
      <c r="Q2610">
        <v>6</v>
      </c>
      <c r="S2610" t="s">
        <v>7</v>
      </c>
      <c r="T2610">
        <v>94.92</v>
      </c>
      <c r="U2610">
        <f t="shared" si="122"/>
        <v>0.94920000000000004</v>
      </c>
    </row>
    <row r="2611" spans="1:21" x14ac:dyDescent="0.2">
      <c r="A2611" t="s">
        <v>1</v>
      </c>
      <c r="B2611">
        <v>28.5</v>
      </c>
      <c r="D2611" t="s">
        <v>2</v>
      </c>
      <c r="E2611">
        <v>85</v>
      </c>
      <c r="F2611">
        <f t="shared" si="120"/>
        <v>0.85</v>
      </c>
      <c r="G2611" t="s">
        <v>3</v>
      </c>
      <c r="H2611">
        <v>250</v>
      </c>
      <c r="J2611" t="s">
        <v>8</v>
      </c>
      <c r="K2611">
        <v>100</v>
      </c>
      <c r="L2611">
        <f t="shared" si="121"/>
        <v>1</v>
      </c>
      <c r="M2611" t="s">
        <v>5</v>
      </c>
      <c r="N2611">
        <v>289</v>
      </c>
      <c r="P2611" t="s">
        <v>6</v>
      </c>
      <c r="Q2611">
        <v>6</v>
      </c>
      <c r="S2611" t="s">
        <v>7</v>
      </c>
      <c r="T2611">
        <v>94.92</v>
      </c>
      <c r="U2611">
        <f t="shared" si="122"/>
        <v>0.94920000000000004</v>
      </c>
    </row>
    <row r="2612" spans="1:21" x14ac:dyDescent="0.2">
      <c r="A2612" t="s">
        <v>1</v>
      </c>
      <c r="B2612">
        <v>28.5</v>
      </c>
      <c r="D2612" t="s">
        <v>2</v>
      </c>
      <c r="E2612">
        <v>85</v>
      </c>
      <c r="F2612">
        <f t="shared" si="120"/>
        <v>0.85</v>
      </c>
      <c r="G2612" t="s">
        <v>3</v>
      </c>
      <c r="H2612">
        <v>251</v>
      </c>
      <c r="J2612" t="s">
        <v>8</v>
      </c>
      <c r="K2612">
        <v>100</v>
      </c>
      <c r="L2612">
        <f t="shared" si="121"/>
        <v>1</v>
      </c>
      <c r="M2612" t="s">
        <v>5</v>
      </c>
      <c r="N2612">
        <v>288</v>
      </c>
      <c r="P2612" t="s">
        <v>6</v>
      </c>
      <c r="Q2612">
        <v>6</v>
      </c>
      <c r="S2612" t="s">
        <v>7</v>
      </c>
      <c r="T2612">
        <v>95.31</v>
      </c>
      <c r="U2612">
        <f t="shared" si="122"/>
        <v>0.95310000000000006</v>
      </c>
    </row>
    <row r="2613" spans="1:21" x14ac:dyDescent="0.2">
      <c r="A2613" t="s">
        <v>1</v>
      </c>
      <c r="B2613">
        <v>28.5</v>
      </c>
      <c r="D2613" t="s">
        <v>2</v>
      </c>
      <c r="E2613">
        <v>85</v>
      </c>
      <c r="F2613">
        <f t="shared" si="120"/>
        <v>0.85</v>
      </c>
      <c r="G2613" t="s">
        <v>3</v>
      </c>
      <c r="H2613">
        <v>246</v>
      </c>
      <c r="J2613" t="s">
        <v>8</v>
      </c>
      <c r="K2613">
        <v>100</v>
      </c>
      <c r="L2613">
        <f t="shared" si="121"/>
        <v>1</v>
      </c>
      <c r="M2613" t="s">
        <v>5</v>
      </c>
      <c r="N2613">
        <v>288</v>
      </c>
      <c r="P2613" t="s">
        <v>6</v>
      </c>
      <c r="Q2613">
        <v>6</v>
      </c>
      <c r="S2613" t="s">
        <v>7</v>
      </c>
      <c r="T2613">
        <v>94.92</v>
      </c>
      <c r="U2613">
        <f t="shared" si="122"/>
        <v>0.94920000000000004</v>
      </c>
    </row>
    <row r="2614" spans="1:21" x14ac:dyDescent="0.2">
      <c r="A2614" t="s">
        <v>1</v>
      </c>
      <c r="B2614">
        <v>28.5</v>
      </c>
      <c r="D2614" t="s">
        <v>2</v>
      </c>
      <c r="E2614">
        <v>85</v>
      </c>
      <c r="F2614">
        <f t="shared" si="120"/>
        <v>0.85</v>
      </c>
      <c r="G2614" t="s">
        <v>3</v>
      </c>
      <c r="H2614">
        <v>258</v>
      </c>
      <c r="J2614" t="s">
        <v>8</v>
      </c>
      <c r="K2614">
        <v>100</v>
      </c>
      <c r="L2614">
        <f t="shared" si="121"/>
        <v>1</v>
      </c>
      <c r="M2614" t="s">
        <v>5</v>
      </c>
      <c r="N2614">
        <v>289</v>
      </c>
      <c r="P2614" t="s">
        <v>6</v>
      </c>
      <c r="Q2614">
        <v>6</v>
      </c>
      <c r="S2614" t="s">
        <v>7</v>
      </c>
      <c r="T2614">
        <v>94.92</v>
      </c>
      <c r="U2614">
        <f t="shared" si="122"/>
        <v>0.94920000000000004</v>
      </c>
    </row>
    <row r="2615" spans="1:21" x14ac:dyDescent="0.2">
      <c r="A2615" t="s">
        <v>1</v>
      </c>
      <c r="B2615">
        <v>28.5</v>
      </c>
      <c r="D2615" t="s">
        <v>2</v>
      </c>
      <c r="E2615">
        <v>85</v>
      </c>
      <c r="F2615">
        <f t="shared" si="120"/>
        <v>0.85</v>
      </c>
      <c r="G2615" t="s">
        <v>3</v>
      </c>
      <c r="H2615">
        <v>259</v>
      </c>
      <c r="J2615" t="s">
        <v>8</v>
      </c>
      <c r="K2615">
        <v>100</v>
      </c>
      <c r="L2615">
        <f t="shared" si="121"/>
        <v>1</v>
      </c>
      <c r="M2615" t="s">
        <v>5</v>
      </c>
      <c r="N2615">
        <v>288</v>
      </c>
      <c r="P2615" t="s">
        <v>6</v>
      </c>
      <c r="Q2615">
        <v>6</v>
      </c>
      <c r="S2615" t="s">
        <v>7</v>
      </c>
      <c r="T2615">
        <v>95.31</v>
      </c>
      <c r="U2615">
        <f t="shared" si="122"/>
        <v>0.95310000000000006</v>
      </c>
    </row>
    <row r="2616" spans="1:21" x14ac:dyDescent="0.2">
      <c r="A2616" t="s">
        <v>1</v>
      </c>
      <c r="B2616">
        <v>28.5</v>
      </c>
      <c r="D2616" t="s">
        <v>2</v>
      </c>
      <c r="E2616">
        <v>85</v>
      </c>
      <c r="F2616">
        <f t="shared" si="120"/>
        <v>0.85</v>
      </c>
      <c r="G2616" t="s">
        <v>3</v>
      </c>
      <c r="H2616">
        <v>247</v>
      </c>
      <c r="J2616" t="s">
        <v>8</v>
      </c>
      <c r="K2616">
        <v>100</v>
      </c>
      <c r="L2616">
        <f t="shared" si="121"/>
        <v>1</v>
      </c>
      <c r="M2616" t="s">
        <v>5</v>
      </c>
      <c r="N2616">
        <v>288</v>
      </c>
      <c r="P2616" t="s">
        <v>6</v>
      </c>
      <c r="Q2616">
        <v>6</v>
      </c>
      <c r="S2616" t="s">
        <v>7</v>
      </c>
      <c r="T2616">
        <v>94.92</v>
      </c>
      <c r="U2616">
        <f t="shared" si="122"/>
        <v>0.94920000000000004</v>
      </c>
    </row>
    <row r="2617" spans="1:21" x14ac:dyDescent="0.2">
      <c r="A2617" t="s">
        <v>1</v>
      </c>
      <c r="B2617">
        <v>28.5</v>
      </c>
      <c r="D2617" t="s">
        <v>2</v>
      </c>
      <c r="E2617">
        <v>85</v>
      </c>
      <c r="F2617">
        <f t="shared" si="120"/>
        <v>0.85</v>
      </c>
      <c r="G2617" t="s">
        <v>3</v>
      </c>
      <c r="H2617">
        <v>252</v>
      </c>
      <c r="J2617" t="s">
        <v>8</v>
      </c>
      <c r="K2617">
        <v>100</v>
      </c>
      <c r="L2617">
        <f t="shared" si="121"/>
        <v>1</v>
      </c>
      <c r="M2617" t="s">
        <v>5</v>
      </c>
      <c r="N2617">
        <v>288</v>
      </c>
      <c r="P2617" t="s">
        <v>6</v>
      </c>
      <c r="Q2617">
        <v>6</v>
      </c>
      <c r="S2617" t="s">
        <v>7</v>
      </c>
      <c r="T2617">
        <v>94.92</v>
      </c>
      <c r="U2617">
        <f t="shared" si="122"/>
        <v>0.94920000000000004</v>
      </c>
    </row>
    <row r="2618" spans="1:21" x14ac:dyDescent="0.2">
      <c r="A2618" t="s">
        <v>1</v>
      </c>
      <c r="B2618">
        <v>28.5</v>
      </c>
      <c r="D2618" t="s">
        <v>2</v>
      </c>
      <c r="E2618">
        <v>85</v>
      </c>
      <c r="F2618">
        <f t="shared" si="120"/>
        <v>0.85</v>
      </c>
      <c r="G2618" t="s">
        <v>3</v>
      </c>
      <c r="H2618">
        <v>254</v>
      </c>
      <c r="J2618" t="s">
        <v>8</v>
      </c>
      <c r="K2618">
        <v>100</v>
      </c>
      <c r="L2618">
        <f t="shared" si="121"/>
        <v>1</v>
      </c>
      <c r="M2618" t="s">
        <v>5</v>
      </c>
      <c r="N2618">
        <v>288</v>
      </c>
      <c r="P2618" t="s">
        <v>6</v>
      </c>
      <c r="Q2618">
        <v>6</v>
      </c>
      <c r="S2618" t="s">
        <v>7</v>
      </c>
      <c r="T2618">
        <v>94.92</v>
      </c>
      <c r="U2618">
        <f t="shared" si="122"/>
        <v>0.94920000000000004</v>
      </c>
    </row>
    <row r="2619" spans="1:21" x14ac:dyDescent="0.2">
      <c r="A2619" t="s">
        <v>1</v>
      </c>
      <c r="B2619">
        <v>28.5</v>
      </c>
      <c r="D2619" t="s">
        <v>2</v>
      </c>
      <c r="E2619">
        <v>85</v>
      </c>
      <c r="F2619">
        <f t="shared" si="120"/>
        <v>0.85</v>
      </c>
      <c r="G2619" t="s">
        <v>3</v>
      </c>
      <c r="H2619">
        <v>253</v>
      </c>
      <c r="J2619" t="s">
        <v>8</v>
      </c>
      <c r="K2619">
        <v>100</v>
      </c>
      <c r="L2619">
        <f t="shared" si="121"/>
        <v>1</v>
      </c>
      <c r="M2619" t="s">
        <v>5</v>
      </c>
      <c r="N2619">
        <v>288</v>
      </c>
      <c r="P2619" t="s">
        <v>6</v>
      </c>
      <c r="Q2619">
        <v>6</v>
      </c>
      <c r="S2619" t="s">
        <v>7</v>
      </c>
      <c r="T2619">
        <v>94.92</v>
      </c>
      <c r="U2619">
        <f t="shared" si="122"/>
        <v>0.94920000000000004</v>
      </c>
    </row>
    <row r="2620" spans="1:21" x14ac:dyDescent="0.2">
      <c r="A2620" t="s">
        <v>1</v>
      </c>
      <c r="B2620">
        <v>28.5</v>
      </c>
      <c r="D2620" t="s">
        <v>2</v>
      </c>
      <c r="E2620">
        <v>85</v>
      </c>
      <c r="F2620">
        <f t="shared" si="120"/>
        <v>0.85</v>
      </c>
      <c r="G2620" t="s">
        <v>3</v>
      </c>
      <c r="H2620">
        <v>252</v>
      </c>
      <c r="J2620" t="s">
        <v>8</v>
      </c>
      <c r="K2620">
        <v>100</v>
      </c>
      <c r="L2620">
        <f t="shared" si="121"/>
        <v>1</v>
      </c>
      <c r="M2620" t="s">
        <v>5</v>
      </c>
      <c r="N2620">
        <v>288</v>
      </c>
      <c r="P2620" t="s">
        <v>6</v>
      </c>
      <c r="Q2620">
        <v>6</v>
      </c>
      <c r="S2620" t="s">
        <v>7</v>
      </c>
      <c r="T2620">
        <v>94.92</v>
      </c>
      <c r="U2620">
        <f t="shared" si="122"/>
        <v>0.94920000000000004</v>
      </c>
    </row>
    <row r="2621" spans="1:21" x14ac:dyDescent="0.2">
      <c r="A2621" t="s">
        <v>1</v>
      </c>
      <c r="B2621">
        <v>28.5</v>
      </c>
      <c r="D2621" t="s">
        <v>2</v>
      </c>
      <c r="E2621">
        <v>85</v>
      </c>
      <c r="F2621">
        <f t="shared" si="120"/>
        <v>0.85</v>
      </c>
      <c r="G2621" t="s">
        <v>3</v>
      </c>
      <c r="H2621">
        <v>247</v>
      </c>
      <c r="J2621" t="s">
        <v>8</v>
      </c>
      <c r="K2621">
        <v>100</v>
      </c>
      <c r="L2621">
        <f t="shared" si="121"/>
        <v>1</v>
      </c>
      <c r="M2621" t="s">
        <v>5</v>
      </c>
      <c r="N2621">
        <v>289</v>
      </c>
      <c r="P2621" t="s">
        <v>6</v>
      </c>
      <c r="Q2621">
        <v>6</v>
      </c>
      <c r="S2621" t="s">
        <v>7</v>
      </c>
      <c r="T2621">
        <v>94.92</v>
      </c>
      <c r="U2621">
        <f t="shared" si="122"/>
        <v>0.94920000000000004</v>
      </c>
    </row>
    <row r="2622" spans="1:21" x14ac:dyDescent="0.2">
      <c r="A2622" t="s">
        <v>1</v>
      </c>
      <c r="B2622">
        <v>28.5</v>
      </c>
      <c r="D2622" t="s">
        <v>2</v>
      </c>
      <c r="E2622">
        <v>85</v>
      </c>
      <c r="F2622">
        <f t="shared" si="120"/>
        <v>0.85</v>
      </c>
      <c r="G2622" t="s">
        <v>3</v>
      </c>
      <c r="H2622">
        <v>255</v>
      </c>
      <c r="J2622" t="s">
        <v>8</v>
      </c>
      <c r="K2622">
        <v>100</v>
      </c>
      <c r="L2622">
        <f t="shared" si="121"/>
        <v>1</v>
      </c>
      <c r="M2622" t="s">
        <v>5</v>
      </c>
      <c r="N2622">
        <v>288</v>
      </c>
      <c r="P2622" t="s">
        <v>6</v>
      </c>
      <c r="Q2622">
        <v>6</v>
      </c>
      <c r="S2622" t="s">
        <v>7</v>
      </c>
      <c r="T2622">
        <v>95.31</v>
      </c>
      <c r="U2622">
        <f t="shared" si="122"/>
        <v>0.95310000000000006</v>
      </c>
    </row>
    <row r="2623" spans="1:21" x14ac:dyDescent="0.2">
      <c r="A2623" t="s">
        <v>1</v>
      </c>
      <c r="B2623">
        <v>28.5</v>
      </c>
      <c r="D2623" t="s">
        <v>2</v>
      </c>
      <c r="E2623">
        <v>85</v>
      </c>
      <c r="F2623">
        <f t="shared" si="120"/>
        <v>0.85</v>
      </c>
      <c r="G2623" t="s">
        <v>3</v>
      </c>
      <c r="H2623">
        <v>254</v>
      </c>
      <c r="J2623" t="s">
        <v>8</v>
      </c>
      <c r="K2623">
        <v>100</v>
      </c>
      <c r="L2623">
        <f t="shared" si="121"/>
        <v>1</v>
      </c>
      <c r="M2623" t="s">
        <v>5</v>
      </c>
      <c r="N2623">
        <v>288</v>
      </c>
      <c r="P2623" t="s">
        <v>6</v>
      </c>
      <c r="Q2623">
        <v>6</v>
      </c>
      <c r="S2623" t="s">
        <v>7</v>
      </c>
      <c r="T2623">
        <v>94.92</v>
      </c>
      <c r="U2623">
        <f t="shared" si="122"/>
        <v>0.94920000000000004</v>
      </c>
    </row>
    <row r="2624" spans="1:21" x14ac:dyDescent="0.2">
      <c r="A2624" t="s">
        <v>1</v>
      </c>
      <c r="B2624">
        <v>28.5</v>
      </c>
      <c r="D2624" t="s">
        <v>2</v>
      </c>
      <c r="E2624">
        <v>85</v>
      </c>
      <c r="F2624">
        <f t="shared" si="120"/>
        <v>0.85</v>
      </c>
      <c r="G2624" t="s">
        <v>3</v>
      </c>
      <c r="H2624">
        <v>254</v>
      </c>
      <c r="J2624" t="s">
        <v>8</v>
      </c>
      <c r="K2624">
        <v>100</v>
      </c>
      <c r="L2624">
        <f t="shared" si="121"/>
        <v>1</v>
      </c>
      <c r="M2624" t="s">
        <v>5</v>
      </c>
      <c r="N2624">
        <v>289</v>
      </c>
      <c r="P2624" t="s">
        <v>6</v>
      </c>
      <c r="Q2624">
        <v>6</v>
      </c>
      <c r="S2624" t="s">
        <v>7</v>
      </c>
      <c r="T2624">
        <v>94.92</v>
      </c>
      <c r="U2624">
        <f t="shared" si="122"/>
        <v>0.94920000000000004</v>
      </c>
    </row>
    <row r="2625" spans="1:21" x14ac:dyDescent="0.2">
      <c r="A2625" t="s">
        <v>1</v>
      </c>
      <c r="B2625">
        <v>28.5</v>
      </c>
      <c r="D2625" t="s">
        <v>2</v>
      </c>
      <c r="E2625">
        <v>85</v>
      </c>
      <c r="F2625">
        <f t="shared" si="120"/>
        <v>0.85</v>
      </c>
      <c r="G2625" t="s">
        <v>3</v>
      </c>
      <c r="H2625">
        <v>254</v>
      </c>
      <c r="J2625" t="s">
        <v>8</v>
      </c>
      <c r="K2625">
        <v>100</v>
      </c>
      <c r="L2625">
        <f t="shared" si="121"/>
        <v>1</v>
      </c>
      <c r="M2625" t="s">
        <v>5</v>
      </c>
      <c r="N2625">
        <v>289</v>
      </c>
      <c r="P2625" t="s">
        <v>6</v>
      </c>
      <c r="Q2625">
        <v>6</v>
      </c>
      <c r="S2625" t="s">
        <v>7</v>
      </c>
      <c r="T2625">
        <v>95.31</v>
      </c>
      <c r="U2625">
        <f t="shared" si="122"/>
        <v>0.95310000000000006</v>
      </c>
    </row>
    <row r="2626" spans="1:21" x14ac:dyDescent="0.2">
      <c r="A2626" t="s">
        <v>1</v>
      </c>
      <c r="B2626">
        <v>28.5</v>
      </c>
      <c r="D2626" t="s">
        <v>2</v>
      </c>
      <c r="E2626">
        <v>84</v>
      </c>
      <c r="F2626">
        <f t="shared" ref="F2626:F2689" si="123">E2626/100</f>
        <v>0.84</v>
      </c>
      <c r="G2626" t="s">
        <v>3</v>
      </c>
      <c r="H2626">
        <v>244</v>
      </c>
      <c r="J2626" t="s">
        <v>8</v>
      </c>
      <c r="K2626">
        <v>100</v>
      </c>
      <c r="L2626">
        <f t="shared" ref="L2626:L2689" si="124">K2626/100</f>
        <v>1</v>
      </c>
      <c r="M2626" t="s">
        <v>5</v>
      </c>
      <c r="N2626">
        <v>288</v>
      </c>
      <c r="P2626" t="s">
        <v>6</v>
      </c>
      <c r="Q2626">
        <v>6</v>
      </c>
      <c r="S2626" t="s">
        <v>7</v>
      </c>
      <c r="T2626">
        <v>95.31</v>
      </c>
      <c r="U2626">
        <f t="shared" ref="U2626:U2689" si="125">T2626/100</f>
        <v>0.95310000000000006</v>
      </c>
    </row>
    <row r="2627" spans="1:21" x14ac:dyDescent="0.2">
      <c r="A2627" t="s">
        <v>1</v>
      </c>
      <c r="B2627">
        <v>28.5</v>
      </c>
      <c r="D2627" t="s">
        <v>2</v>
      </c>
      <c r="E2627">
        <v>84</v>
      </c>
      <c r="F2627">
        <f t="shared" si="123"/>
        <v>0.84</v>
      </c>
      <c r="G2627" t="s">
        <v>3</v>
      </c>
      <c r="H2627">
        <v>250</v>
      </c>
      <c r="J2627" t="s">
        <v>8</v>
      </c>
      <c r="K2627">
        <v>100</v>
      </c>
      <c r="L2627">
        <f t="shared" si="124"/>
        <v>1</v>
      </c>
      <c r="M2627" t="s">
        <v>5</v>
      </c>
      <c r="N2627">
        <v>288</v>
      </c>
      <c r="P2627" t="s">
        <v>6</v>
      </c>
      <c r="Q2627">
        <v>6</v>
      </c>
      <c r="S2627" t="s">
        <v>7</v>
      </c>
      <c r="T2627">
        <v>94.14</v>
      </c>
      <c r="U2627">
        <f t="shared" si="125"/>
        <v>0.94140000000000001</v>
      </c>
    </row>
    <row r="2628" spans="1:21" x14ac:dyDescent="0.2">
      <c r="A2628" t="s">
        <v>1</v>
      </c>
      <c r="B2628">
        <v>28.5</v>
      </c>
      <c r="D2628" t="s">
        <v>2</v>
      </c>
      <c r="E2628">
        <v>84</v>
      </c>
      <c r="F2628">
        <f t="shared" si="123"/>
        <v>0.84</v>
      </c>
      <c r="G2628" t="s">
        <v>3</v>
      </c>
      <c r="H2628">
        <v>249</v>
      </c>
      <c r="J2628" t="s">
        <v>8</v>
      </c>
      <c r="K2628">
        <v>100</v>
      </c>
      <c r="L2628">
        <f t="shared" si="124"/>
        <v>1</v>
      </c>
      <c r="M2628" t="s">
        <v>5</v>
      </c>
      <c r="N2628">
        <v>288</v>
      </c>
      <c r="P2628" t="s">
        <v>6</v>
      </c>
      <c r="Q2628">
        <v>6</v>
      </c>
      <c r="S2628" t="s">
        <v>7</v>
      </c>
      <c r="T2628">
        <v>94.14</v>
      </c>
      <c r="U2628">
        <f t="shared" si="125"/>
        <v>0.94140000000000001</v>
      </c>
    </row>
    <row r="2629" spans="1:21" x14ac:dyDescent="0.2">
      <c r="A2629" t="s">
        <v>1</v>
      </c>
      <c r="B2629">
        <v>28.5</v>
      </c>
      <c r="D2629" t="s">
        <v>2</v>
      </c>
      <c r="E2629">
        <v>84</v>
      </c>
      <c r="F2629">
        <f t="shared" si="123"/>
        <v>0.84</v>
      </c>
      <c r="G2629" t="s">
        <v>3</v>
      </c>
      <c r="H2629">
        <v>251</v>
      </c>
      <c r="J2629" t="s">
        <v>8</v>
      </c>
      <c r="K2629">
        <v>100</v>
      </c>
      <c r="L2629">
        <f t="shared" si="124"/>
        <v>1</v>
      </c>
      <c r="M2629" t="s">
        <v>5</v>
      </c>
      <c r="N2629">
        <v>289</v>
      </c>
      <c r="P2629" t="s">
        <v>6</v>
      </c>
      <c r="Q2629">
        <v>6</v>
      </c>
      <c r="S2629" t="s">
        <v>7</v>
      </c>
      <c r="T2629">
        <v>94.14</v>
      </c>
      <c r="U2629">
        <f t="shared" si="125"/>
        <v>0.94140000000000001</v>
      </c>
    </row>
    <row r="2630" spans="1:21" x14ac:dyDescent="0.2">
      <c r="A2630" t="s">
        <v>1</v>
      </c>
      <c r="B2630">
        <v>28.5</v>
      </c>
      <c r="D2630" t="s">
        <v>2</v>
      </c>
      <c r="E2630">
        <v>84</v>
      </c>
      <c r="F2630">
        <f t="shared" si="123"/>
        <v>0.84</v>
      </c>
      <c r="G2630" t="s">
        <v>3</v>
      </c>
      <c r="H2630">
        <v>251</v>
      </c>
      <c r="J2630" t="s">
        <v>8</v>
      </c>
      <c r="K2630">
        <v>100</v>
      </c>
      <c r="L2630">
        <f t="shared" si="124"/>
        <v>1</v>
      </c>
      <c r="M2630" t="s">
        <v>5</v>
      </c>
      <c r="N2630">
        <v>288</v>
      </c>
      <c r="P2630" t="s">
        <v>6</v>
      </c>
      <c r="Q2630">
        <v>6</v>
      </c>
      <c r="S2630" t="s">
        <v>7</v>
      </c>
      <c r="T2630">
        <v>94.92</v>
      </c>
      <c r="U2630">
        <f t="shared" si="125"/>
        <v>0.94920000000000004</v>
      </c>
    </row>
    <row r="2631" spans="1:21" x14ac:dyDescent="0.2">
      <c r="A2631" t="s">
        <v>1</v>
      </c>
      <c r="B2631">
        <v>28.5</v>
      </c>
      <c r="D2631" t="s">
        <v>2</v>
      </c>
      <c r="E2631">
        <v>84</v>
      </c>
      <c r="F2631">
        <f t="shared" si="123"/>
        <v>0.84</v>
      </c>
      <c r="G2631" t="s">
        <v>3</v>
      </c>
      <c r="H2631">
        <v>248</v>
      </c>
      <c r="J2631" t="s">
        <v>8</v>
      </c>
      <c r="K2631">
        <v>100</v>
      </c>
      <c r="L2631">
        <f t="shared" si="124"/>
        <v>1</v>
      </c>
      <c r="M2631" t="s">
        <v>5</v>
      </c>
      <c r="N2631">
        <v>289</v>
      </c>
      <c r="P2631" t="s">
        <v>6</v>
      </c>
      <c r="Q2631">
        <v>6</v>
      </c>
      <c r="S2631" t="s">
        <v>7</v>
      </c>
      <c r="T2631">
        <v>94.14</v>
      </c>
      <c r="U2631">
        <f t="shared" si="125"/>
        <v>0.94140000000000001</v>
      </c>
    </row>
    <row r="2632" spans="1:21" x14ac:dyDescent="0.2">
      <c r="A2632" t="s">
        <v>1</v>
      </c>
      <c r="B2632">
        <v>28.5</v>
      </c>
      <c r="D2632" t="s">
        <v>2</v>
      </c>
      <c r="E2632">
        <v>85</v>
      </c>
      <c r="F2632">
        <f t="shared" si="123"/>
        <v>0.85</v>
      </c>
      <c r="G2632" t="s">
        <v>3</v>
      </c>
      <c r="H2632">
        <v>244</v>
      </c>
      <c r="J2632" t="s">
        <v>8</v>
      </c>
      <c r="K2632">
        <v>100</v>
      </c>
      <c r="L2632">
        <f t="shared" si="124"/>
        <v>1</v>
      </c>
      <c r="M2632" t="s">
        <v>5</v>
      </c>
      <c r="N2632">
        <v>288</v>
      </c>
      <c r="P2632" t="s">
        <v>6</v>
      </c>
      <c r="Q2632">
        <v>6</v>
      </c>
      <c r="S2632" t="s">
        <v>7</v>
      </c>
      <c r="T2632">
        <v>94.92</v>
      </c>
      <c r="U2632">
        <f t="shared" si="125"/>
        <v>0.94920000000000004</v>
      </c>
    </row>
    <row r="2633" spans="1:21" x14ac:dyDescent="0.2">
      <c r="A2633" t="s">
        <v>1</v>
      </c>
      <c r="B2633">
        <v>28.5</v>
      </c>
      <c r="D2633" t="s">
        <v>2</v>
      </c>
      <c r="E2633">
        <v>85</v>
      </c>
      <c r="F2633">
        <f t="shared" si="123"/>
        <v>0.85</v>
      </c>
      <c r="G2633" t="s">
        <v>3</v>
      </c>
      <c r="H2633">
        <v>254</v>
      </c>
      <c r="J2633" t="s">
        <v>8</v>
      </c>
      <c r="K2633">
        <v>100</v>
      </c>
      <c r="L2633">
        <f t="shared" si="124"/>
        <v>1</v>
      </c>
      <c r="M2633" t="s">
        <v>5</v>
      </c>
      <c r="N2633">
        <v>288</v>
      </c>
      <c r="P2633" t="s">
        <v>6</v>
      </c>
      <c r="Q2633">
        <v>6</v>
      </c>
      <c r="S2633" t="s">
        <v>7</v>
      </c>
      <c r="T2633">
        <v>94.92</v>
      </c>
      <c r="U2633">
        <f t="shared" si="125"/>
        <v>0.94920000000000004</v>
      </c>
    </row>
    <row r="2634" spans="1:21" x14ac:dyDescent="0.2">
      <c r="A2634" t="s">
        <v>1</v>
      </c>
      <c r="B2634">
        <v>28.5</v>
      </c>
      <c r="D2634" t="s">
        <v>2</v>
      </c>
      <c r="E2634">
        <v>84</v>
      </c>
      <c r="F2634">
        <f t="shared" si="123"/>
        <v>0.84</v>
      </c>
      <c r="G2634" t="s">
        <v>3</v>
      </c>
      <c r="H2634">
        <v>247</v>
      </c>
      <c r="J2634" t="s">
        <v>8</v>
      </c>
      <c r="K2634">
        <v>100</v>
      </c>
      <c r="L2634">
        <f t="shared" si="124"/>
        <v>1</v>
      </c>
      <c r="M2634" t="s">
        <v>5</v>
      </c>
      <c r="N2634">
        <v>288</v>
      </c>
      <c r="P2634" t="s">
        <v>6</v>
      </c>
      <c r="Q2634">
        <v>6</v>
      </c>
      <c r="S2634" t="s">
        <v>7</v>
      </c>
      <c r="T2634">
        <v>94.92</v>
      </c>
      <c r="U2634">
        <f t="shared" si="125"/>
        <v>0.94920000000000004</v>
      </c>
    </row>
    <row r="2635" spans="1:21" x14ac:dyDescent="0.2">
      <c r="A2635" t="s">
        <v>1</v>
      </c>
      <c r="B2635">
        <v>28.5</v>
      </c>
      <c r="D2635" t="s">
        <v>2</v>
      </c>
      <c r="E2635">
        <v>84</v>
      </c>
      <c r="F2635">
        <f t="shared" si="123"/>
        <v>0.84</v>
      </c>
      <c r="G2635" t="s">
        <v>3</v>
      </c>
      <c r="H2635">
        <v>249</v>
      </c>
      <c r="J2635" t="s">
        <v>8</v>
      </c>
      <c r="K2635">
        <v>100</v>
      </c>
      <c r="L2635">
        <f t="shared" si="124"/>
        <v>1</v>
      </c>
      <c r="M2635" t="s">
        <v>5</v>
      </c>
      <c r="N2635">
        <v>288</v>
      </c>
      <c r="P2635" t="s">
        <v>6</v>
      </c>
      <c r="Q2635">
        <v>6</v>
      </c>
      <c r="S2635" t="s">
        <v>7</v>
      </c>
      <c r="T2635">
        <v>94.14</v>
      </c>
      <c r="U2635">
        <f t="shared" si="125"/>
        <v>0.94140000000000001</v>
      </c>
    </row>
    <row r="2636" spans="1:21" x14ac:dyDescent="0.2">
      <c r="A2636" t="s">
        <v>1</v>
      </c>
      <c r="B2636">
        <v>28.5</v>
      </c>
      <c r="D2636" t="s">
        <v>2</v>
      </c>
      <c r="E2636">
        <v>85</v>
      </c>
      <c r="F2636">
        <f t="shared" si="123"/>
        <v>0.85</v>
      </c>
      <c r="G2636" t="s">
        <v>3</v>
      </c>
      <c r="H2636">
        <v>247</v>
      </c>
      <c r="J2636" t="s">
        <v>8</v>
      </c>
      <c r="K2636">
        <v>100</v>
      </c>
      <c r="L2636">
        <f t="shared" si="124"/>
        <v>1</v>
      </c>
      <c r="M2636" t="s">
        <v>5</v>
      </c>
      <c r="N2636">
        <v>288</v>
      </c>
      <c r="P2636" t="s">
        <v>6</v>
      </c>
      <c r="Q2636">
        <v>6</v>
      </c>
      <c r="S2636" t="s">
        <v>7</v>
      </c>
      <c r="T2636">
        <v>94.14</v>
      </c>
      <c r="U2636">
        <f t="shared" si="125"/>
        <v>0.94140000000000001</v>
      </c>
    </row>
    <row r="2637" spans="1:21" x14ac:dyDescent="0.2">
      <c r="A2637" t="s">
        <v>1</v>
      </c>
      <c r="B2637">
        <v>28.5</v>
      </c>
      <c r="D2637" t="s">
        <v>2</v>
      </c>
      <c r="E2637">
        <v>85</v>
      </c>
      <c r="F2637">
        <f t="shared" si="123"/>
        <v>0.85</v>
      </c>
      <c r="G2637" t="s">
        <v>3</v>
      </c>
      <c r="H2637">
        <v>259</v>
      </c>
      <c r="J2637" t="s">
        <v>8</v>
      </c>
      <c r="K2637">
        <v>100</v>
      </c>
      <c r="L2637">
        <f t="shared" si="124"/>
        <v>1</v>
      </c>
      <c r="M2637" t="s">
        <v>5</v>
      </c>
      <c r="N2637">
        <v>288</v>
      </c>
      <c r="P2637" t="s">
        <v>6</v>
      </c>
      <c r="Q2637">
        <v>6</v>
      </c>
      <c r="S2637" t="s">
        <v>7</v>
      </c>
      <c r="T2637">
        <v>94.92</v>
      </c>
      <c r="U2637">
        <f t="shared" si="125"/>
        <v>0.94920000000000004</v>
      </c>
    </row>
    <row r="2638" spans="1:21" x14ac:dyDescent="0.2">
      <c r="A2638" t="s">
        <v>1</v>
      </c>
      <c r="B2638">
        <v>28.5</v>
      </c>
      <c r="D2638" t="s">
        <v>2</v>
      </c>
      <c r="E2638">
        <v>85</v>
      </c>
      <c r="F2638">
        <f t="shared" si="123"/>
        <v>0.85</v>
      </c>
      <c r="G2638" t="s">
        <v>3</v>
      </c>
      <c r="H2638">
        <v>250</v>
      </c>
      <c r="J2638" t="s">
        <v>8</v>
      </c>
      <c r="K2638">
        <v>100</v>
      </c>
      <c r="L2638">
        <f t="shared" si="124"/>
        <v>1</v>
      </c>
      <c r="M2638" t="s">
        <v>5</v>
      </c>
      <c r="N2638">
        <v>288</v>
      </c>
      <c r="P2638" t="s">
        <v>6</v>
      </c>
      <c r="Q2638">
        <v>6</v>
      </c>
      <c r="S2638" t="s">
        <v>7</v>
      </c>
      <c r="T2638">
        <v>94.92</v>
      </c>
      <c r="U2638">
        <f t="shared" si="125"/>
        <v>0.94920000000000004</v>
      </c>
    </row>
    <row r="2639" spans="1:21" x14ac:dyDescent="0.2">
      <c r="A2639" t="s">
        <v>1</v>
      </c>
      <c r="B2639">
        <v>28.5</v>
      </c>
      <c r="D2639" t="s">
        <v>2</v>
      </c>
      <c r="E2639">
        <v>85</v>
      </c>
      <c r="F2639">
        <f t="shared" si="123"/>
        <v>0.85</v>
      </c>
      <c r="G2639" t="s">
        <v>3</v>
      </c>
      <c r="H2639">
        <v>250</v>
      </c>
      <c r="J2639" t="s">
        <v>8</v>
      </c>
      <c r="K2639">
        <v>100</v>
      </c>
      <c r="L2639">
        <f t="shared" si="124"/>
        <v>1</v>
      </c>
      <c r="M2639" t="s">
        <v>5</v>
      </c>
      <c r="N2639">
        <v>288</v>
      </c>
      <c r="P2639" t="s">
        <v>6</v>
      </c>
      <c r="Q2639">
        <v>6</v>
      </c>
      <c r="S2639" t="s">
        <v>7</v>
      </c>
      <c r="T2639">
        <v>94.92</v>
      </c>
      <c r="U2639">
        <f t="shared" si="125"/>
        <v>0.94920000000000004</v>
      </c>
    </row>
    <row r="2640" spans="1:21" x14ac:dyDescent="0.2">
      <c r="A2640" t="s">
        <v>1</v>
      </c>
      <c r="B2640">
        <v>28.5</v>
      </c>
      <c r="D2640" t="s">
        <v>2</v>
      </c>
      <c r="E2640">
        <v>85</v>
      </c>
      <c r="F2640">
        <f t="shared" si="123"/>
        <v>0.85</v>
      </c>
      <c r="G2640" t="s">
        <v>3</v>
      </c>
      <c r="H2640">
        <v>250</v>
      </c>
      <c r="J2640" t="s">
        <v>8</v>
      </c>
      <c r="K2640">
        <v>100</v>
      </c>
      <c r="L2640">
        <f t="shared" si="124"/>
        <v>1</v>
      </c>
      <c r="M2640" t="s">
        <v>5</v>
      </c>
      <c r="N2640">
        <v>288</v>
      </c>
      <c r="P2640" t="s">
        <v>6</v>
      </c>
      <c r="Q2640">
        <v>6</v>
      </c>
      <c r="S2640" t="s">
        <v>7</v>
      </c>
      <c r="T2640">
        <v>94.92</v>
      </c>
      <c r="U2640">
        <f t="shared" si="125"/>
        <v>0.94920000000000004</v>
      </c>
    </row>
    <row r="2641" spans="1:21" x14ac:dyDescent="0.2">
      <c r="A2641" t="s">
        <v>1</v>
      </c>
      <c r="B2641">
        <v>28.5</v>
      </c>
      <c r="D2641" t="s">
        <v>2</v>
      </c>
      <c r="E2641">
        <v>85</v>
      </c>
      <c r="F2641">
        <f t="shared" si="123"/>
        <v>0.85</v>
      </c>
      <c r="G2641" t="s">
        <v>3</v>
      </c>
      <c r="H2641">
        <v>253</v>
      </c>
      <c r="J2641" t="s">
        <v>8</v>
      </c>
      <c r="K2641">
        <v>100</v>
      </c>
      <c r="L2641">
        <f t="shared" si="124"/>
        <v>1</v>
      </c>
      <c r="M2641" t="s">
        <v>5</v>
      </c>
      <c r="N2641">
        <v>288</v>
      </c>
      <c r="P2641" t="s">
        <v>6</v>
      </c>
      <c r="Q2641">
        <v>6</v>
      </c>
      <c r="S2641" t="s">
        <v>7</v>
      </c>
      <c r="T2641">
        <v>94.92</v>
      </c>
      <c r="U2641">
        <f t="shared" si="125"/>
        <v>0.94920000000000004</v>
      </c>
    </row>
    <row r="2642" spans="1:21" x14ac:dyDescent="0.2">
      <c r="A2642" t="s">
        <v>1</v>
      </c>
      <c r="B2642">
        <v>28.5</v>
      </c>
      <c r="D2642" t="s">
        <v>2</v>
      </c>
      <c r="E2642">
        <v>85</v>
      </c>
      <c r="F2642">
        <f t="shared" si="123"/>
        <v>0.85</v>
      </c>
      <c r="G2642" t="s">
        <v>3</v>
      </c>
      <c r="H2642">
        <v>255</v>
      </c>
      <c r="J2642" t="s">
        <v>8</v>
      </c>
      <c r="K2642">
        <v>100</v>
      </c>
      <c r="L2642">
        <f t="shared" si="124"/>
        <v>1</v>
      </c>
      <c r="M2642" t="s">
        <v>5</v>
      </c>
      <c r="N2642">
        <v>287</v>
      </c>
      <c r="P2642" t="s">
        <v>6</v>
      </c>
      <c r="Q2642">
        <v>6</v>
      </c>
      <c r="S2642" t="s">
        <v>7</v>
      </c>
      <c r="T2642">
        <v>94.92</v>
      </c>
      <c r="U2642">
        <f t="shared" si="125"/>
        <v>0.94920000000000004</v>
      </c>
    </row>
    <row r="2643" spans="1:21" x14ac:dyDescent="0.2">
      <c r="A2643" t="s">
        <v>1</v>
      </c>
      <c r="B2643">
        <v>28.5</v>
      </c>
      <c r="D2643" t="s">
        <v>2</v>
      </c>
      <c r="E2643">
        <v>85</v>
      </c>
      <c r="F2643">
        <f t="shared" si="123"/>
        <v>0.85</v>
      </c>
      <c r="G2643" t="s">
        <v>3</v>
      </c>
      <c r="H2643">
        <v>250</v>
      </c>
      <c r="J2643" t="s">
        <v>8</v>
      </c>
      <c r="K2643">
        <v>100</v>
      </c>
      <c r="L2643">
        <f t="shared" si="124"/>
        <v>1</v>
      </c>
      <c r="M2643" t="s">
        <v>5</v>
      </c>
      <c r="N2643">
        <v>288</v>
      </c>
      <c r="P2643" t="s">
        <v>6</v>
      </c>
      <c r="Q2643">
        <v>6</v>
      </c>
      <c r="S2643" t="s">
        <v>7</v>
      </c>
      <c r="T2643">
        <v>94.92</v>
      </c>
      <c r="U2643">
        <f t="shared" si="125"/>
        <v>0.94920000000000004</v>
      </c>
    </row>
    <row r="2644" spans="1:21" x14ac:dyDescent="0.2">
      <c r="A2644" t="s">
        <v>1</v>
      </c>
      <c r="B2644">
        <v>28.5</v>
      </c>
      <c r="D2644" t="s">
        <v>2</v>
      </c>
      <c r="E2644">
        <v>85</v>
      </c>
      <c r="F2644">
        <f t="shared" si="123"/>
        <v>0.85</v>
      </c>
      <c r="G2644" t="s">
        <v>3</v>
      </c>
      <c r="H2644">
        <v>254</v>
      </c>
      <c r="J2644" t="s">
        <v>8</v>
      </c>
      <c r="K2644">
        <v>100</v>
      </c>
      <c r="L2644">
        <f t="shared" si="124"/>
        <v>1</v>
      </c>
      <c r="M2644" t="s">
        <v>5</v>
      </c>
      <c r="N2644">
        <v>288</v>
      </c>
      <c r="P2644" t="s">
        <v>6</v>
      </c>
      <c r="Q2644">
        <v>6</v>
      </c>
      <c r="S2644" t="s">
        <v>7</v>
      </c>
      <c r="T2644">
        <v>94.92</v>
      </c>
      <c r="U2644">
        <f t="shared" si="125"/>
        <v>0.94920000000000004</v>
      </c>
    </row>
    <row r="2645" spans="1:21" x14ac:dyDescent="0.2">
      <c r="A2645" t="s">
        <v>1</v>
      </c>
      <c r="B2645">
        <v>28.5</v>
      </c>
      <c r="D2645" t="s">
        <v>2</v>
      </c>
      <c r="E2645">
        <v>85</v>
      </c>
      <c r="F2645">
        <f t="shared" si="123"/>
        <v>0.85</v>
      </c>
      <c r="G2645" t="s">
        <v>3</v>
      </c>
      <c r="H2645">
        <v>254</v>
      </c>
      <c r="J2645" t="s">
        <v>8</v>
      </c>
      <c r="K2645">
        <v>100</v>
      </c>
      <c r="L2645">
        <f t="shared" si="124"/>
        <v>1</v>
      </c>
      <c r="M2645" t="s">
        <v>5</v>
      </c>
      <c r="N2645">
        <v>288</v>
      </c>
      <c r="P2645" t="s">
        <v>6</v>
      </c>
      <c r="Q2645">
        <v>6</v>
      </c>
      <c r="S2645" t="s">
        <v>7</v>
      </c>
      <c r="T2645">
        <v>94.92</v>
      </c>
      <c r="U2645">
        <f t="shared" si="125"/>
        <v>0.94920000000000004</v>
      </c>
    </row>
    <row r="2646" spans="1:21" x14ac:dyDescent="0.2">
      <c r="A2646" t="s">
        <v>1</v>
      </c>
      <c r="B2646">
        <v>28.5</v>
      </c>
      <c r="D2646" t="s">
        <v>2</v>
      </c>
      <c r="E2646">
        <v>85</v>
      </c>
      <c r="F2646">
        <f t="shared" si="123"/>
        <v>0.85</v>
      </c>
      <c r="G2646" t="s">
        <v>3</v>
      </c>
      <c r="H2646">
        <v>242</v>
      </c>
      <c r="J2646" t="s">
        <v>8</v>
      </c>
      <c r="K2646">
        <v>100</v>
      </c>
      <c r="L2646">
        <f t="shared" si="124"/>
        <v>1</v>
      </c>
      <c r="M2646" t="s">
        <v>5</v>
      </c>
      <c r="N2646">
        <v>288</v>
      </c>
      <c r="P2646" t="s">
        <v>6</v>
      </c>
      <c r="Q2646">
        <v>6</v>
      </c>
      <c r="S2646" t="s">
        <v>7</v>
      </c>
      <c r="T2646">
        <v>94.92</v>
      </c>
      <c r="U2646">
        <f t="shared" si="125"/>
        <v>0.94920000000000004</v>
      </c>
    </row>
    <row r="2647" spans="1:21" x14ac:dyDescent="0.2">
      <c r="A2647" t="s">
        <v>1</v>
      </c>
      <c r="B2647">
        <v>28.5</v>
      </c>
      <c r="D2647" t="s">
        <v>2</v>
      </c>
      <c r="E2647">
        <v>85</v>
      </c>
      <c r="F2647">
        <f t="shared" si="123"/>
        <v>0.85</v>
      </c>
      <c r="G2647" t="s">
        <v>3</v>
      </c>
      <c r="H2647">
        <v>255</v>
      </c>
      <c r="J2647" t="s">
        <v>8</v>
      </c>
      <c r="K2647">
        <v>100</v>
      </c>
      <c r="L2647">
        <f t="shared" si="124"/>
        <v>1</v>
      </c>
      <c r="M2647" t="s">
        <v>5</v>
      </c>
      <c r="N2647">
        <v>289</v>
      </c>
      <c r="P2647" t="s">
        <v>6</v>
      </c>
      <c r="Q2647">
        <v>6</v>
      </c>
      <c r="S2647" t="s">
        <v>7</v>
      </c>
      <c r="T2647">
        <v>94.92</v>
      </c>
      <c r="U2647">
        <f t="shared" si="125"/>
        <v>0.94920000000000004</v>
      </c>
    </row>
    <row r="2648" spans="1:21" x14ac:dyDescent="0.2">
      <c r="A2648" t="s">
        <v>1</v>
      </c>
      <c r="B2648">
        <v>28.5</v>
      </c>
      <c r="D2648" t="s">
        <v>2</v>
      </c>
      <c r="E2648">
        <v>85</v>
      </c>
      <c r="F2648">
        <f t="shared" si="123"/>
        <v>0.85</v>
      </c>
      <c r="G2648" t="s">
        <v>3</v>
      </c>
      <c r="H2648">
        <v>248</v>
      </c>
      <c r="J2648" t="s">
        <v>8</v>
      </c>
      <c r="K2648">
        <v>100</v>
      </c>
      <c r="L2648">
        <f t="shared" si="124"/>
        <v>1</v>
      </c>
      <c r="M2648" t="s">
        <v>5</v>
      </c>
      <c r="N2648">
        <v>289</v>
      </c>
      <c r="P2648" t="s">
        <v>6</v>
      </c>
      <c r="Q2648">
        <v>6</v>
      </c>
      <c r="S2648" t="s">
        <v>7</v>
      </c>
      <c r="T2648">
        <v>95.31</v>
      </c>
      <c r="U2648">
        <f t="shared" si="125"/>
        <v>0.95310000000000006</v>
      </c>
    </row>
    <row r="2649" spans="1:21" x14ac:dyDescent="0.2">
      <c r="A2649" t="s">
        <v>1</v>
      </c>
      <c r="B2649">
        <v>28.5</v>
      </c>
      <c r="D2649" t="s">
        <v>2</v>
      </c>
      <c r="E2649">
        <v>85</v>
      </c>
      <c r="F2649">
        <f t="shared" si="123"/>
        <v>0.85</v>
      </c>
      <c r="G2649" t="s">
        <v>3</v>
      </c>
      <c r="H2649">
        <v>251</v>
      </c>
      <c r="J2649" t="s">
        <v>8</v>
      </c>
      <c r="K2649">
        <v>100</v>
      </c>
      <c r="L2649">
        <f t="shared" si="124"/>
        <v>1</v>
      </c>
      <c r="M2649" t="s">
        <v>5</v>
      </c>
      <c r="N2649">
        <v>288</v>
      </c>
      <c r="P2649" t="s">
        <v>6</v>
      </c>
      <c r="Q2649">
        <v>6</v>
      </c>
      <c r="S2649" t="s">
        <v>7</v>
      </c>
      <c r="T2649">
        <v>95.31</v>
      </c>
      <c r="U2649">
        <f t="shared" si="125"/>
        <v>0.95310000000000006</v>
      </c>
    </row>
    <row r="2650" spans="1:21" x14ac:dyDescent="0.2">
      <c r="A2650" t="s">
        <v>1</v>
      </c>
      <c r="B2650">
        <v>28.5</v>
      </c>
      <c r="D2650" t="s">
        <v>2</v>
      </c>
      <c r="E2650">
        <v>85</v>
      </c>
      <c r="F2650">
        <f t="shared" si="123"/>
        <v>0.85</v>
      </c>
      <c r="G2650" t="s">
        <v>3</v>
      </c>
      <c r="H2650">
        <v>257</v>
      </c>
      <c r="J2650" t="s">
        <v>8</v>
      </c>
      <c r="K2650">
        <v>100</v>
      </c>
      <c r="L2650">
        <f t="shared" si="124"/>
        <v>1</v>
      </c>
      <c r="M2650" t="s">
        <v>5</v>
      </c>
      <c r="N2650">
        <v>288</v>
      </c>
      <c r="P2650" t="s">
        <v>6</v>
      </c>
      <c r="Q2650">
        <v>6</v>
      </c>
      <c r="S2650" t="s">
        <v>7</v>
      </c>
      <c r="T2650">
        <v>94.92</v>
      </c>
      <c r="U2650">
        <f t="shared" si="125"/>
        <v>0.94920000000000004</v>
      </c>
    </row>
    <row r="2651" spans="1:21" x14ac:dyDescent="0.2">
      <c r="A2651" t="s">
        <v>1</v>
      </c>
      <c r="B2651">
        <v>28.5</v>
      </c>
      <c r="D2651" t="s">
        <v>2</v>
      </c>
      <c r="E2651">
        <v>85</v>
      </c>
      <c r="F2651">
        <f t="shared" si="123"/>
        <v>0.85</v>
      </c>
      <c r="G2651" t="s">
        <v>3</v>
      </c>
      <c r="H2651">
        <v>258</v>
      </c>
      <c r="J2651" t="s">
        <v>8</v>
      </c>
      <c r="K2651">
        <v>100</v>
      </c>
      <c r="L2651">
        <f t="shared" si="124"/>
        <v>1</v>
      </c>
      <c r="M2651" t="s">
        <v>5</v>
      </c>
      <c r="N2651">
        <v>288</v>
      </c>
      <c r="P2651" t="s">
        <v>6</v>
      </c>
      <c r="Q2651">
        <v>6</v>
      </c>
      <c r="S2651" t="s">
        <v>7</v>
      </c>
      <c r="T2651">
        <v>94.92</v>
      </c>
      <c r="U2651">
        <f t="shared" si="125"/>
        <v>0.94920000000000004</v>
      </c>
    </row>
    <row r="2652" spans="1:21" x14ac:dyDescent="0.2">
      <c r="A2652" t="s">
        <v>1</v>
      </c>
      <c r="B2652">
        <v>28.5</v>
      </c>
      <c r="D2652" t="s">
        <v>2</v>
      </c>
      <c r="E2652">
        <v>85</v>
      </c>
      <c r="F2652">
        <f t="shared" si="123"/>
        <v>0.85</v>
      </c>
      <c r="G2652" t="s">
        <v>3</v>
      </c>
      <c r="H2652">
        <v>254</v>
      </c>
      <c r="J2652" t="s">
        <v>8</v>
      </c>
      <c r="K2652">
        <v>100</v>
      </c>
      <c r="L2652">
        <f t="shared" si="124"/>
        <v>1</v>
      </c>
      <c r="M2652" t="s">
        <v>5</v>
      </c>
      <c r="N2652">
        <v>288</v>
      </c>
      <c r="P2652" t="s">
        <v>6</v>
      </c>
      <c r="Q2652">
        <v>6</v>
      </c>
      <c r="S2652" t="s">
        <v>7</v>
      </c>
      <c r="T2652">
        <v>94.92</v>
      </c>
      <c r="U2652">
        <f t="shared" si="125"/>
        <v>0.94920000000000004</v>
      </c>
    </row>
    <row r="2653" spans="1:21" x14ac:dyDescent="0.2">
      <c r="A2653" t="s">
        <v>1</v>
      </c>
      <c r="B2653">
        <v>28.5</v>
      </c>
      <c r="D2653" t="s">
        <v>2</v>
      </c>
      <c r="E2653">
        <v>85</v>
      </c>
      <c r="F2653">
        <f t="shared" si="123"/>
        <v>0.85</v>
      </c>
      <c r="G2653" t="s">
        <v>3</v>
      </c>
      <c r="H2653">
        <v>244</v>
      </c>
      <c r="J2653" t="s">
        <v>8</v>
      </c>
      <c r="K2653">
        <v>100</v>
      </c>
      <c r="L2653">
        <f t="shared" si="124"/>
        <v>1</v>
      </c>
      <c r="M2653" t="s">
        <v>5</v>
      </c>
      <c r="N2653">
        <v>288</v>
      </c>
      <c r="P2653" t="s">
        <v>6</v>
      </c>
      <c r="Q2653">
        <v>6</v>
      </c>
      <c r="S2653" t="s">
        <v>7</v>
      </c>
      <c r="T2653">
        <v>94.92</v>
      </c>
      <c r="U2653">
        <f t="shared" si="125"/>
        <v>0.94920000000000004</v>
      </c>
    </row>
    <row r="2654" spans="1:21" x14ac:dyDescent="0.2">
      <c r="A2654" t="s">
        <v>1</v>
      </c>
      <c r="B2654">
        <v>28.5</v>
      </c>
      <c r="D2654" t="s">
        <v>2</v>
      </c>
      <c r="E2654">
        <v>85</v>
      </c>
      <c r="F2654">
        <f t="shared" si="123"/>
        <v>0.85</v>
      </c>
      <c r="G2654" t="s">
        <v>3</v>
      </c>
      <c r="H2654">
        <v>252</v>
      </c>
      <c r="J2654" t="s">
        <v>8</v>
      </c>
      <c r="K2654">
        <v>100</v>
      </c>
      <c r="L2654">
        <f t="shared" si="124"/>
        <v>1</v>
      </c>
      <c r="M2654" t="s">
        <v>5</v>
      </c>
      <c r="N2654">
        <v>288</v>
      </c>
      <c r="P2654" t="s">
        <v>6</v>
      </c>
      <c r="Q2654">
        <v>6</v>
      </c>
      <c r="S2654" t="s">
        <v>7</v>
      </c>
      <c r="T2654">
        <v>94.92</v>
      </c>
      <c r="U2654">
        <f t="shared" si="125"/>
        <v>0.94920000000000004</v>
      </c>
    </row>
    <row r="2655" spans="1:21" x14ac:dyDescent="0.2">
      <c r="A2655" t="s">
        <v>1</v>
      </c>
      <c r="B2655">
        <v>28.5</v>
      </c>
      <c r="D2655" t="s">
        <v>2</v>
      </c>
      <c r="E2655">
        <v>85</v>
      </c>
      <c r="F2655">
        <f t="shared" si="123"/>
        <v>0.85</v>
      </c>
      <c r="G2655" t="s">
        <v>3</v>
      </c>
      <c r="H2655">
        <v>252</v>
      </c>
      <c r="J2655" t="s">
        <v>8</v>
      </c>
      <c r="K2655">
        <v>100</v>
      </c>
      <c r="L2655">
        <f t="shared" si="124"/>
        <v>1</v>
      </c>
      <c r="M2655" t="s">
        <v>5</v>
      </c>
      <c r="N2655">
        <v>288</v>
      </c>
      <c r="P2655" t="s">
        <v>6</v>
      </c>
      <c r="Q2655">
        <v>6</v>
      </c>
      <c r="S2655" t="s">
        <v>7</v>
      </c>
      <c r="T2655">
        <v>94.92</v>
      </c>
      <c r="U2655">
        <f t="shared" si="125"/>
        <v>0.94920000000000004</v>
      </c>
    </row>
    <row r="2656" spans="1:21" x14ac:dyDescent="0.2">
      <c r="A2656" t="s">
        <v>1</v>
      </c>
      <c r="B2656">
        <v>28.5</v>
      </c>
      <c r="D2656" t="s">
        <v>2</v>
      </c>
      <c r="E2656">
        <v>85</v>
      </c>
      <c r="F2656">
        <f t="shared" si="123"/>
        <v>0.85</v>
      </c>
      <c r="G2656" t="s">
        <v>3</v>
      </c>
      <c r="H2656">
        <v>251</v>
      </c>
      <c r="J2656" t="s">
        <v>8</v>
      </c>
      <c r="K2656">
        <v>100</v>
      </c>
      <c r="L2656">
        <f t="shared" si="124"/>
        <v>1</v>
      </c>
      <c r="M2656" t="s">
        <v>5</v>
      </c>
      <c r="N2656">
        <v>288</v>
      </c>
      <c r="P2656" t="s">
        <v>6</v>
      </c>
      <c r="Q2656">
        <v>6</v>
      </c>
      <c r="S2656" t="s">
        <v>7</v>
      </c>
      <c r="T2656">
        <v>94.92</v>
      </c>
      <c r="U2656">
        <f t="shared" si="125"/>
        <v>0.94920000000000004</v>
      </c>
    </row>
    <row r="2657" spans="1:21" x14ac:dyDescent="0.2">
      <c r="A2657" t="s">
        <v>1</v>
      </c>
      <c r="B2657">
        <v>28.5</v>
      </c>
      <c r="D2657" t="s">
        <v>2</v>
      </c>
      <c r="E2657">
        <v>85</v>
      </c>
      <c r="F2657">
        <f t="shared" si="123"/>
        <v>0.85</v>
      </c>
      <c r="G2657" t="s">
        <v>3</v>
      </c>
      <c r="H2657">
        <v>252</v>
      </c>
      <c r="J2657" t="s">
        <v>8</v>
      </c>
      <c r="K2657">
        <v>100</v>
      </c>
      <c r="L2657">
        <f t="shared" si="124"/>
        <v>1</v>
      </c>
      <c r="M2657" t="s">
        <v>5</v>
      </c>
      <c r="N2657">
        <v>288</v>
      </c>
      <c r="P2657" t="s">
        <v>6</v>
      </c>
      <c r="Q2657">
        <v>6</v>
      </c>
      <c r="S2657" t="s">
        <v>7</v>
      </c>
      <c r="T2657">
        <v>94.92</v>
      </c>
      <c r="U2657">
        <f t="shared" si="125"/>
        <v>0.94920000000000004</v>
      </c>
    </row>
    <row r="2658" spans="1:21" x14ac:dyDescent="0.2">
      <c r="A2658" t="s">
        <v>1</v>
      </c>
      <c r="B2658">
        <v>28.5</v>
      </c>
      <c r="D2658" t="s">
        <v>2</v>
      </c>
      <c r="E2658">
        <v>85</v>
      </c>
      <c r="F2658">
        <f t="shared" si="123"/>
        <v>0.85</v>
      </c>
      <c r="G2658" t="s">
        <v>3</v>
      </c>
      <c r="H2658">
        <v>252</v>
      </c>
      <c r="J2658" t="s">
        <v>8</v>
      </c>
      <c r="K2658">
        <v>100</v>
      </c>
      <c r="L2658">
        <f t="shared" si="124"/>
        <v>1</v>
      </c>
      <c r="M2658" t="s">
        <v>5</v>
      </c>
      <c r="N2658">
        <v>288</v>
      </c>
      <c r="P2658" t="s">
        <v>6</v>
      </c>
      <c r="Q2658">
        <v>6</v>
      </c>
      <c r="S2658" t="s">
        <v>7</v>
      </c>
      <c r="T2658">
        <v>94.92</v>
      </c>
      <c r="U2658">
        <f t="shared" si="125"/>
        <v>0.94920000000000004</v>
      </c>
    </row>
    <row r="2659" spans="1:21" x14ac:dyDescent="0.2">
      <c r="A2659" t="s">
        <v>1</v>
      </c>
      <c r="B2659">
        <v>28.5</v>
      </c>
      <c r="D2659" t="s">
        <v>2</v>
      </c>
      <c r="E2659">
        <v>85</v>
      </c>
      <c r="F2659">
        <f t="shared" si="123"/>
        <v>0.85</v>
      </c>
      <c r="G2659" t="s">
        <v>3</v>
      </c>
      <c r="H2659">
        <v>251</v>
      </c>
      <c r="J2659" t="s">
        <v>8</v>
      </c>
      <c r="K2659">
        <v>100</v>
      </c>
      <c r="L2659">
        <f t="shared" si="124"/>
        <v>1</v>
      </c>
      <c r="M2659" t="s">
        <v>5</v>
      </c>
      <c r="N2659">
        <v>287</v>
      </c>
      <c r="P2659" t="s">
        <v>6</v>
      </c>
      <c r="Q2659">
        <v>6</v>
      </c>
      <c r="S2659" t="s">
        <v>7</v>
      </c>
      <c r="T2659">
        <v>94.92</v>
      </c>
      <c r="U2659">
        <f t="shared" si="125"/>
        <v>0.94920000000000004</v>
      </c>
    </row>
    <row r="2660" spans="1:21" x14ac:dyDescent="0.2">
      <c r="A2660" t="s">
        <v>1</v>
      </c>
      <c r="B2660">
        <v>28.5</v>
      </c>
      <c r="D2660" t="s">
        <v>2</v>
      </c>
      <c r="E2660">
        <v>85</v>
      </c>
      <c r="F2660">
        <f t="shared" si="123"/>
        <v>0.85</v>
      </c>
      <c r="G2660" t="s">
        <v>3</v>
      </c>
      <c r="H2660">
        <v>252</v>
      </c>
      <c r="J2660" t="s">
        <v>8</v>
      </c>
      <c r="K2660">
        <v>100</v>
      </c>
      <c r="L2660">
        <f t="shared" si="124"/>
        <v>1</v>
      </c>
      <c r="M2660" t="s">
        <v>5</v>
      </c>
      <c r="N2660">
        <v>289</v>
      </c>
      <c r="P2660" t="s">
        <v>6</v>
      </c>
      <c r="Q2660">
        <v>6</v>
      </c>
      <c r="S2660" t="s">
        <v>7</v>
      </c>
      <c r="T2660">
        <v>94.92</v>
      </c>
      <c r="U2660">
        <f t="shared" si="125"/>
        <v>0.94920000000000004</v>
      </c>
    </row>
    <row r="2661" spans="1:21" x14ac:dyDescent="0.2">
      <c r="A2661" t="s">
        <v>1</v>
      </c>
      <c r="B2661">
        <v>28.5</v>
      </c>
      <c r="D2661" t="s">
        <v>2</v>
      </c>
      <c r="E2661">
        <v>85</v>
      </c>
      <c r="F2661">
        <f t="shared" si="123"/>
        <v>0.85</v>
      </c>
      <c r="G2661" t="s">
        <v>3</v>
      </c>
      <c r="H2661">
        <v>260</v>
      </c>
      <c r="J2661" t="s">
        <v>8</v>
      </c>
      <c r="K2661">
        <v>100</v>
      </c>
      <c r="L2661">
        <f t="shared" si="124"/>
        <v>1</v>
      </c>
      <c r="M2661" t="s">
        <v>5</v>
      </c>
      <c r="N2661">
        <v>288</v>
      </c>
      <c r="P2661" t="s">
        <v>6</v>
      </c>
      <c r="Q2661">
        <v>6</v>
      </c>
      <c r="S2661" t="s">
        <v>7</v>
      </c>
      <c r="T2661">
        <v>95.31</v>
      </c>
      <c r="U2661">
        <f t="shared" si="125"/>
        <v>0.95310000000000006</v>
      </c>
    </row>
    <row r="2662" spans="1:21" x14ac:dyDescent="0.2">
      <c r="A2662" t="s">
        <v>1</v>
      </c>
      <c r="B2662">
        <v>28.5</v>
      </c>
      <c r="D2662" t="s">
        <v>2</v>
      </c>
      <c r="E2662">
        <v>85</v>
      </c>
      <c r="F2662">
        <f t="shared" si="123"/>
        <v>0.85</v>
      </c>
      <c r="G2662" t="s">
        <v>3</v>
      </c>
      <c r="H2662">
        <v>245</v>
      </c>
      <c r="J2662" t="s">
        <v>8</v>
      </c>
      <c r="K2662">
        <v>100</v>
      </c>
      <c r="L2662">
        <f t="shared" si="124"/>
        <v>1</v>
      </c>
      <c r="M2662" t="s">
        <v>5</v>
      </c>
      <c r="N2662">
        <v>288</v>
      </c>
      <c r="P2662" t="s">
        <v>6</v>
      </c>
      <c r="Q2662">
        <v>6</v>
      </c>
      <c r="S2662" t="s">
        <v>7</v>
      </c>
      <c r="T2662">
        <v>94.92</v>
      </c>
      <c r="U2662">
        <f t="shared" si="125"/>
        <v>0.94920000000000004</v>
      </c>
    </row>
    <row r="2663" spans="1:21" x14ac:dyDescent="0.2">
      <c r="A2663" t="s">
        <v>1</v>
      </c>
      <c r="B2663">
        <v>28.5</v>
      </c>
      <c r="D2663" t="s">
        <v>2</v>
      </c>
      <c r="E2663">
        <v>85</v>
      </c>
      <c r="F2663">
        <f t="shared" si="123"/>
        <v>0.85</v>
      </c>
      <c r="G2663" t="s">
        <v>3</v>
      </c>
      <c r="H2663">
        <v>260</v>
      </c>
      <c r="J2663" t="s">
        <v>8</v>
      </c>
      <c r="K2663">
        <v>100</v>
      </c>
      <c r="L2663">
        <f t="shared" si="124"/>
        <v>1</v>
      </c>
      <c r="M2663" t="s">
        <v>5</v>
      </c>
      <c r="N2663">
        <v>288</v>
      </c>
      <c r="P2663" t="s">
        <v>6</v>
      </c>
      <c r="Q2663">
        <v>6</v>
      </c>
      <c r="S2663" t="s">
        <v>7</v>
      </c>
      <c r="T2663">
        <v>94.92</v>
      </c>
      <c r="U2663">
        <f t="shared" si="125"/>
        <v>0.94920000000000004</v>
      </c>
    </row>
    <row r="2664" spans="1:21" x14ac:dyDescent="0.2">
      <c r="A2664" t="s">
        <v>1</v>
      </c>
      <c r="B2664">
        <v>28.5</v>
      </c>
      <c r="D2664" t="s">
        <v>2</v>
      </c>
      <c r="E2664">
        <v>85</v>
      </c>
      <c r="F2664">
        <f t="shared" si="123"/>
        <v>0.85</v>
      </c>
      <c r="G2664" t="s">
        <v>3</v>
      </c>
      <c r="H2664">
        <v>251</v>
      </c>
      <c r="J2664" t="s">
        <v>8</v>
      </c>
      <c r="K2664">
        <v>100</v>
      </c>
      <c r="L2664">
        <f t="shared" si="124"/>
        <v>1</v>
      </c>
      <c r="M2664" t="s">
        <v>5</v>
      </c>
      <c r="N2664">
        <v>288</v>
      </c>
      <c r="P2664" t="s">
        <v>6</v>
      </c>
      <c r="Q2664">
        <v>6</v>
      </c>
      <c r="S2664" t="s">
        <v>7</v>
      </c>
      <c r="T2664">
        <v>94.92</v>
      </c>
      <c r="U2664">
        <f t="shared" si="125"/>
        <v>0.94920000000000004</v>
      </c>
    </row>
    <row r="2665" spans="1:21" x14ac:dyDescent="0.2">
      <c r="A2665" t="s">
        <v>1</v>
      </c>
      <c r="B2665">
        <v>28.5</v>
      </c>
      <c r="D2665" t="s">
        <v>2</v>
      </c>
      <c r="E2665">
        <v>85</v>
      </c>
      <c r="F2665">
        <f t="shared" si="123"/>
        <v>0.85</v>
      </c>
      <c r="G2665" t="s">
        <v>3</v>
      </c>
      <c r="H2665">
        <v>252</v>
      </c>
      <c r="J2665" t="s">
        <v>8</v>
      </c>
      <c r="K2665">
        <v>100</v>
      </c>
      <c r="L2665">
        <f t="shared" si="124"/>
        <v>1</v>
      </c>
      <c r="M2665" t="s">
        <v>5</v>
      </c>
      <c r="N2665">
        <v>288</v>
      </c>
      <c r="P2665" t="s">
        <v>6</v>
      </c>
      <c r="Q2665">
        <v>6</v>
      </c>
      <c r="S2665" t="s">
        <v>7</v>
      </c>
      <c r="T2665">
        <v>94.92</v>
      </c>
      <c r="U2665">
        <f t="shared" si="125"/>
        <v>0.94920000000000004</v>
      </c>
    </row>
    <row r="2666" spans="1:21" x14ac:dyDescent="0.2">
      <c r="A2666" t="s">
        <v>1</v>
      </c>
      <c r="B2666">
        <v>28.5</v>
      </c>
      <c r="D2666" t="s">
        <v>2</v>
      </c>
      <c r="E2666">
        <v>85</v>
      </c>
      <c r="F2666">
        <f t="shared" si="123"/>
        <v>0.85</v>
      </c>
      <c r="G2666" t="s">
        <v>3</v>
      </c>
      <c r="H2666">
        <v>255</v>
      </c>
      <c r="J2666" t="s">
        <v>8</v>
      </c>
      <c r="K2666">
        <v>100</v>
      </c>
      <c r="L2666">
        <f t="shared" si="124"/>
        <v>1</v>
      </c>
      <c r="M2666" t="s">
        <v>5</v>
      </c>
      <c r="N2666">
        <v>288</v>
      </c>
      <c r="P2666" t="s">
        <v>6</v>
      </c>
      <c r="Q2666">
        <v>6</v>
      </c>
      <c r="S2666" t="s">
        <v>7</v>
      </c>
      <c r="T2666">
        <v>94.92</v>
      </c>
      <c r="U2666">
        <f t="shared" si="125"/>
        <v>0.94920000000000004</v>
      </c>
    </row>
    <row r="2667" spans="1:21" x14ac:dyDescent="0.2">
      <c r="A2667" t="s">
        <v>1</v>
      </c>
      <c r="B2667">
        <v>28.5</v>
      </c>
      <c r="D2667" t="s">
        <v>2</v>
      </c>
      <c r="E2667">
        <v>85</v>
      </c>
      <c r="F2667">
        <f t="shared" si="123"/>
        <v>0.85</v>
      </c>
      <c r="G2667" t="s">
        <v>3</v>
      </c>
      <c r="H2667">
        <v>250</v>
      </c>
      <c r="J2667" t="s">
        <v>8</v>
      </c>
      <c r="K2667">
        <v>100</v>
      </c>
      <c r="L2667">
        <f t="shared" si="124"/>
        <v>1</v>
      </c>
      <c r="M2667" t="s">
        <v>5</v>
      </c>
      <c r="N2667">
        <v>288</v>
      </c>
      <c r="P2667" t="s">
        <v>6</v>
      </c>
      <c r="Q2667">
        <v>6</v>
      </c>
      <c r="S2667" t="s">
        <v>7</v>
      </c>
      <c r="T2667">
        <v>94.92</v>
      </c>
      <c r="U2667">
        <f t="shared" si="125"/>
        <v>0.94920000000000004</v>
      </c>
    </row>
    <row r="2668" spans="1:21" x14ac:dyDescent="0.2">
      <c r="A2668" t="s">
        <v>1</v>
      </c>
      <c r="B2668">
        <v>28.5</v>
      </c>
      <c r="D2668" t="s">
        <v>2</v>
      </c>
      <c r="E2668">
        <v>85</v>
      </c>
      <c r="F2668">
        <f t="shared" si="123"/>
        <v>0.85</v>
      </c>
      <c r="G2668" t="s">
        <v>3</v>
      </c>
      <c r="H2668">
        <v>253</v>
      </c>
      <c r="J2668" t="s">
        <v>8</v>
      </c>
      <c r="K2668">
        <v>100</v>
      </c>
      <c r="L2668">
        <f t="shared" si="124"/>
        <v>1</v>
      </c>
      <c r="M2668" t="s">
        <v>5</v>
      </c>
      <c r="N2668">
        <v>288</v>
      </c>
      <c r="P2668" t="s">
        <v>6</v>
      </c>
      <c r="Q2668">
        <v>6</v>
      </c>
      <c r="S2668" t="s">
        <v>7</v>
      </c>
      <c r="T2668">
        <v>94.92</v>
      </c>
      <c r="U2668">
        <f t="shared" si="125"/>
        <v>0.94920000000000004</v>
      </c>
    </row>
    <row r="2669" spans="1:21" x14ac:dyDescent="0.2">
      <c r="A2669" t="s">
        <v>1</v>
      </c>
      <c r="B2669">
        <v>28.5</v>
      </c>
      <c r="D2669" t="s">
        <v>2</v>
      </c>
      <c r="E2669">
        <v>85</v>
      </c>
      <c r="F2669">
        <f t="shared" si="123"/>
        <v>0.85</v>
      </c>
      <c r="G2669" t="s">
        <v>3</v>
      </c>
      <c r="H2669">
        <v>259</v>
      </c>
      <c r="J2669" t="s">
        <v>8</v>
      </c>
      <c r="K2669">
        <v>100</v>
      </c>
      <c r="L2669">
        <f t="shared" si="124"/>
        <v>1</v>
      </c>
      <c r="M2669" t="s">
        <v>5</v>
      </c>
      <c r="N2669">
        <v>288</v>
      </c>
      <c r="P2669" t="s">
        <v>6</v>
      </c>
      <c r="Q2669">
        <v>6</v>
      </c>
      <c r="S2669" t="s">
        <v>7</v>
      </c>
      <c r="T2669">
        <v>94.92</v>
      </c>
      <c r="U2669">
        <f t="shared" si="125"/>
        <v>0.94920000000000004</v>
      </c>
    </row>
    <row r="2670" spans="1:21" x14ac:dyDescent="0.2">
      <c r="A2670" t="s">
        <v>1</v>
      </c>
      <c r="B2670">
        <v>28.5</v>
      </c>
      <c r="D2670" t="s">
        <v>2</v>
      </c>
      <c r="E2670">
        <v>85</v>
      </c>
      <c r="F2670">
        <f t="shared" si="123"/>
        <v>0.85</v>
      </c>
      <c r="G2670" t="s">
        <v>3</v>
      </c>
      <c r="H2670">
        <v>252</v>
      </c>
      <c r="J2670" t="s">
        <v>8</v>
      </c>
      <c r="K2670">
        <v>100</v>
      </c>
      <c r="L2670">
        <f t="shared" si="124"/>
        <v>1</v>
      </c>
      <c r="M2670" t="s">
        <v>5</v>
      </c>
      <c r="N2670">
        <v>288</v>
      </c>
      <c r="P2670" t="s">
        <v>6</v>
      </c>
      <c r="Q2670">
        <v>6</v>
      </c>
      <c r="S2670" t="s">
        <v>7</v>
      </c>
      <c r="T2670">
        <v>94.92</v>
      </c>
      <c r="U2670">
        <f t="shared" si="125"/>
        <v>0.94920000000000004</v>
      </c>
    </row>
    <row r="2671" spans="1:21" x14ac:dyDescent="0.2">
      <c r="A2671" t="s">
        <v>1</v>
      </c>
      <c r="B2671">
        <v>28.5</v>
      </c>
      <c r="D2671" t="s">
        <v>2</v>
      </c>
      <c r="E2671">
        <v>85</v>
      </c>
      <c r="F2671">
        <f t="shared" si="123"/>
        <v>0.85</v>
      </c>
      <c r="G2671" t="s">
        <v>3</v>
      </c>
      <c r="H2671">
        <v>249</v>
      </c>
      <c r="J2671" t="s">
        <v>8</v>
      </c>
      <c r="K2671">
        <v>100</v>
      </c>
      <c r="L2671">
        <f t="shared" si="124"/>
        <v>1</v>
      </c>
      <c r="M2671" t="s">
        <v>5</v>
      </c>
      <c r="N2671">
        <v>288</v>
      </c>
      <c r="P2671" t="s">
        <v>6</v>
      </c>
      <c r="Q2671">
        <v>6</v>
      </c>
      <c r="S2671" t="s">
        <v>7</v>
      </c>
      <c r="T2671">
        <v>94.92</v>
      </c>
      <c r="U2671">
        <f t="shared" si="125"/>
        <v>0.94920000000000004</v>
      </c>
    </row>
    <row r="2672" spans="1:21" x14ac:dyDescent="0.2">
      <c r="A2672" t="s">
        <v>1</v>
      </c>
      <c r="B2672">
        <v>28.5</v>
      </c>
      <c r="D2672" t="s">
        <v>2</v>
      </c>
      <c r="E2672">
        <v>85</v>
      </c>
      <c r="F2672">
        <f t="shared" si="123"/>
        <v>0.85</v>
      </c>
      <c r="G2672" t="s">
        <v>3</v>
      </c>
      <c r="H2672">
        <v>259</v>
      </c>
      <c r="J2672" t="s">
        <v>8</v>
      </c>
      <c r="K2672">
        <v>100</v>
      </c>
      <c r="L2672">
        <f t="shared" si="124"/>
        <v>1</v>
      </c>
      <c r="M2672" t="s">
        <v>5</v>
      </c>
      <c r="N2672">
        <v>288</v>
      </c>
      <c r="P2672" t="s">
        <v>6</v>
      </c>
      <c r="Q2672">
        <v>6</v>
      </c>
      <c r="S2672" t="s">
        <v>7</v>
      </c>
      <c r="T2672">
        <v>94.92</v>
      </c>
      <c r="U2672">
        <f t="shared" si="125"/>
        <v>0.94920000000000004</v>
      </c>
    </row>
    <row r="2673" spans="1:21" x14ac:dyDescent="0.2">
      <c r="A2673" t="s">
        <v>1</v>
      </c>
      <c r="B2673">
        <v>28.5</v>
      </c>
      <c r="D2673" t="s">
        <v>2</v>
      </c>
      <c r="E2673">
        <v>85</v>
      </c>
      <c r="F2673">
        <f t="shared" si="123"/>
        <v>0.85</v>
      </c>
      <c r="G2673" t="s">
        <v>3</v>
      </c>
      <c r="H2673">
        <v>247</v>
      </c>
      <c r="J2673" t="s">
        <v>8</v>
      </c>
      <c r="K2673">
        <v>100</v>
      </c>
      <c r="L2673">
        <f t="shared" si="124"/>
        <v>1</v>
      </c>
      <c r="M2673" t="s">
        <v>5</v>
      </c>
      <c r="N2673">
        <v>288</v>
      </c>
      <c r="P2673" t="s">
        <v>6</v>
      </c>
      <c r="Q2673">
        <v>6</v>
      </c>
      <c r="S2673" t="s">
        <v>7</v>
      </c>
      <c r="T2673">
        <v>94.92</v>
      </c>
      <c r="U2673">
        <f t="shared" si="125"/>
        <v>0.94920000000000004</v>
      </c>
    </row>
    <row r="2674" spans="1:21" x14ac:dyDescent="0.2">
      <c r="A2674" t="s">
        <v>1</v>
      </c>
      <c r="B2674">
        <v>28.5</v>
      </c>
      <c r="D2674" t="s">
        <v>2</v>
      </c>
      <c r="E2674">
        <v>85</v>
      </c>
      <c r="F2674">
        <f t="shared" si="123"/>
        <v>0.85</v>
      </c>
      <c r="G2674" t="s">
        <v>3</v>
      </c>
      <c r="H2674">
        <v>251</v>
      </c>
      <c r="J2674" t="s">
        <v>8</v>
      </c>
      <c r="K2674">
        <v>100</v>
      </c>
      <c r="L2674">
        <f t="shared" si="124"/>
        <v>1</v>
      </c>
      <c r="M2674" t="s">
        <v>5</v>
      </c>
      <c r="N2674">
        <v>288</v>
      </c>
      <c r="P2674" t="s">
        <v>6</v>
      </c>
      <c r="Q2674">
        <v>6</v>
      </c>
      <c r="S2674" t="s">
        <v>7</v>
      </c>
      <c r="T2674">
        <v>94.92</v>
      </c>
      <c r="U2674">
        <f t="shared" si="125"/>
        <v>0.94920000000000004</v>
      </c>
    </row>
    <row r="2675" spans="1:21" x14ac:dyDescent="0.2">
      <c r="A2675" t="s">
        <v>1</v>
      </c>
      <c r="B2675">
        <v>28.5</v>
      </c>
      <c r="D2675" t="s">
        <v>2</v>
      </c>
      <c r="E2675">
        <v>85</v>
      </c>
      <c r="F2675">
        <f t="shared" si="123"/>
        <v>0.85</v>
      </c>
      <c r="G2675" t="s">
        <v>3</v>
      </c>
      <c r="H2675">
        <v>259</v>
      </c>
      <c r="J2675" t="s">
        <v>8</v>
      </c>
      <c r="K2675">
        <v>100</v>
      </c>
      <c r="L2675">
        <f t="shared" si="124"/>
        <v>1</v>
      </c>
      <c r="M2675" t="s">
        <v>5</v>
      </c>
      <c r="N2675">
        <v>288</v>
      </c>
      <c r="P2675" t="s">
        <v>6</v>
      </c>
      <c r="Q2675">
        <v>6</v>
      </c>
      <c r="S2675" t="s">
        <v>7</v>
      </c>
      <c r="T2675">
        <v>94.92</v>
      </c>
      <c r="U2675">
        <f t="shared" si="125"/>
        <v>0.94920000000000004</v>
      </c>
    </row>
    <row r="2676" spans="1:21" x14ac:dyDescent="0.2">
      <c r="A2676" t="s">
        <v>1</v>
      </c>
      <c r="B2676">
        <v>28.5</v>
      </c>
      <c r="D2676" t="s">
        <v>2</v>
      </c>
      <c r="E2676">
        <v>85</v>
      </c>
      <c r="F2676">
        <f t="shared" si="123"/>
        <v>0.85</v>
      </c>
      <c r="G2676" t="s">
        <v>3</v>
      </c>
      <c r="H2676">
        <v>245</v>
      </c>
      <c r="J2676" t="s">
        <v>8</v>
      </c>
      <c r="K2676">
        <v>100</v>
      </c>
      <c r="L2676">
        <f t="shared" si="124"/>
        <v>1</v>
      </c>
      <c r="M2676" t="s">
        <v>5</v>
      </c>
      <c r="N2676">
        <v>288</v>
      </c>
      <c r="P2676" t="s">
        <v>6</v>
      </c>
      <c r="Q2676">
        <v>6</v>
      </c>
      <c r="S2676" t="s">
        <v>7</v>
      </c>
      <c r="T2676">
        <v>94.92</v>
      </c>
      <c r="U2676">
        <f t="shared" si="125"/>
        <v>0.94920000000000004</v>
      </c>
    </row>
    <row r="2677" spans="1:21" x14ac:dyDescent="0.2">
      <c r="A2677" t="s">
        <v>1</v>
      </c>
      <c r="B2677">
        <v>28.5</v>
      </c>
      <c r="D2677" t="s">
        <v>2</v>
      </c>
      <c r="E2677">
        <v>85</v>
      </c>
      <c r="F2677">
        <f t="shared" si="123"/>
        <v>0.85</v>
      </c>
      <c r="G2677" t="s">
        <v>3</v>
      </c>
      <c r="H2677">
        <v>251</v>
      </c>
      <c r="J2677" t="s">
        <v>8</v>
      </c>
      <c r="K2677">
        <v>100</v>
      </c>
      <c r="L2677">
        <f t="shared" si="124"/>
        <v>1</v>
      </c>
      <c r="M2677" t="s">
        <v>5</v>
      </c>
      <c r="N2677">
        <v>288</v>
      </c>
      <c r="P2677" t="s">
        <v>6</v>
      </c>
      <c r="Q2677">
        <v>6</v>
      </c>
      <c r="S2677" t="s">
        <v>7</v>
      </c>
      <c r="T2677">
        <v>94.92</v>
      </c>
      <c r="U2677">
        <f t="shared" si="125"/>
        <v>0.94920000000000004</v>
      </c>
    </row>
    <row r="2678" spans="1:21" x14ac:dyDescent="0.2">
      <c r="A2678" t="s">
        <v>1</v>
      </c>
      <c r="B2678">
        <v>28.5</v>
      </c>
      <c r="D2678" t="s">
        <v>2</v>
      </c>
      <c r="E2678">
        <v>85</v>
      </c>
      <c r="F2678">
        <f t="shared" si="123"/>
        <v>0.85</v>
      </c>
      <c r="G2678" t="s">
        <v>3</v>
      </c>
      <c r="H2678">
        <v>250</v>
      </c>
      <c r="J2678" t="s">
        <v>8</v>
      </c>
      <c r="K2678">
        <v>100</v>
      </c>
      <c r="L2678">
        <f t="shared" si="124"/>
        <v>1</v>
      </c>
      <c r="M2678" t="s">
        <v>5</v>
      </c>
      <c r="N2678">
        <v>287</v>
      </c>
      <c r="P2678" t="s">
        <v>6</v>
      </c>
      <c r="Q2678">
        <v>6</v>
      </c>
      <c r="S2678" t="s">
        <v>7</v>
      </c>
      <c r="T2678">
        <v>94.92</v>
      </c>
      <c r="U2678">
        <f t="shared" si="125"/>
        <v>0.94920000000000004</v>
      </c>
    </row>
    <row r="2679" spans="1:21" x14ac:dyDescent="0.2">
      <c r="A2679" t="s">
        <v>1</v>
      </c>
      <c r="B2679">
        <v>28.5</v>
      </c>
      <c r="D2679" t="s">
        <v>2</v>
      </c>
      <c r="E2679">
        <v>85</v>
      </c>
      <c r="F2679">
        <f t="shared" si="123"/>
        <v>0.85</v>
      </c>
      <c r="G2679" t="s">
        <v>3</v>
      </c>
      <c r="H2679">
        <v>252</v>
      </c>
      <c r="J2679" t="s">
        <v>8</v>
      </c>
      <c r="K2679">
        <v>100</v>
      </c>
      <c r="L2679">
        <f t="shared" si="124"/>
        <v>1</v>
      </c>
      <c r="M2679" t="s">
        <v>5</v>
      </c>
      <c r="N2679">
        <v>288</v>
      </c>
      <c r="P2679" t="s">
        <v>6</v>
      </c>
      <c r="Q2679">
        <v>6</v>
      </c>
      <c r="S2679" t="s">
        <v>7</v>
      </c>
      <c r="T2679">
        <v>94.92</v>
      </c>
      <c r="U2679">
        <f t="shared" si="125"/>
        <v>0.94920000000000004</v>
      </c>
    </row>
    <row r="2680" spans="1:21" x14ac:dyDescent="0.2">
      <c r="A2680" t="s">
        <v>1</v>
      </c>
      <c r="B2680">
        <v>28.5</v>
      </c>
      <c r="D2680" t="s">
        <v>2</v>
      </c>
      <c r="E2680">
        <v>85</v>
      </c>
      <c r="F2680">
        <f t="shared" si="123"/>
        <v>0.85</v>
      </c>
      <c r="G2680" t="s">
        <v>3</v>
      </c>
      <c r="H2680">
        <v>253</v>
      </c>
      <c r="J2680" t="s">
        <v>8</v>
      </c>
      <c r="K2680">
        <v>100</v>
      </c>
      <c r="L2680">
        <f t="shared" si="124"/>
        <v>1</v>
      </c>
      <c r="M2680" t="s">
        <v>5</v>
      </c>
      <c r="N2680">
        <v>288</v>
      </c>
      <c r="P2680" t="s">
        <v>6</v>
      </c>
      <c r="Q2680">
        <v>6</v>
      </c>
      <c r="S2680" t="s">
        <v>7</v>
      </c>
      <c r="T2680">
        <v>94.92</v>
      </c>
      <c r="U2680">
        <f t="shared" si="125"/>
        <v>0.94920000000000004</v>
      </c>
    </row>
    <row r="2681" spans="1:21" x14ac:dyDescent="0.2">
      <c r="A2681" t="s">
        <v>1</v>
      </c>
      <c r="B2681">
        <v>28.5</v>
      </c>
      <c r="D2681" t="s">
        <v>2</v>
      </c>
      <c r="E2681">
        <v>85</v>
      </c>
      <c r="F2681">
        <f t="shared" si="123"/>
        <v>0.85</v>
      </c>
      <c r="G2681" t="s">
        <v>3</v>
      </c>
      <c r="H2681">
        <v>255</v>
      </c>
      <c r="J2681" t="s">
        <v>8</v>
      </c>
      <c r="K2681">
        <v>100</v>
      </c>
      <c r="L2681">
        <f t="shared" si="124"/>
        <v>1</v>
      </c>
      <c r="M2681" t="s">
        <v>5</v>
      </c>
      <c r="N2681">
        <v>288</v>
      </c>
      <c r="P2681" t="s">
        <v>6</v>
      </c>
      <c r="Q2681">
        <v>6</v>
      </c>
      <c r="S2681" t="s">
        <v>7</v>
      </c>
      <c r="T2681">
        <v>94.92</v>
      </c>
      <c r="U2681">
        <f t="shared" si="125"/>
        <v>0.94920000000000004</v>
      </c>
    </row>
    <row r="2682" spans="1:21" x14ac:dyDescent="0.2">
      <c r="A2682" t="s">
        <v>1</v>
      </c>
      <c r="B2682">
        <v>28.5</v>
      </c>
      <c r="D2682" t="s">
        <v>2</v>
      </c>
      <c r="E2682">
        <v>85</v>
      </c>
      <c r="F2682">
        <f t="shared" si="123"/>
        <v>0.85</v>
      </c>
      <c r="G2682" t="s">
        <v>3</v>
      </c>
      <c r="H2682">
        <v>248</v>
      </c>
      <c r="J2682" t="s">
        <v>8</v>
      </c>
      <c r="K2682">
        <v>100</v>
      </c>
      <c r="L2682">
        <f t="shared" si="124"/>
        <v>1</v>
      </c>
      <c r="M2682" t="s">
        <v>5</v>
      </c>
      <c r="N2682">
        <v>288</v>
      </c>
      <c r="P2682" t="s">
        <v>6</v>
      </c>
      <c r="Q2682">
        <v>6</v>
      </c>
      <c r="S2682" t="s">
        <v>7</v>
      </c>
      <c r="T2682">
        <v>94.92</v>
      </c>
      <c r="U2682">
        <f t="shared" si="125"/>
        <v>0.94920000000000004</v>
      </c>
    </row>
    <row r="2683" spans="1:21" x14ac:dyDescent="0.2">
      <c r="A2683" t="s">
        <v>1</v>
      </c>
      <c r="B2683">
        <v>28.5</v>
      </c>
      <c r="D2683" t="s">
        <v>2</v>
      </c>
      <c r="E2683">
        <v>85</v>
      </c>
      <c r="F2683">
        <f t="shared" si="123"/>
        <v>0.85</v>
      </c>
      <c r="G2683" t="s">
        <v>3</v>
      </c>
      <c r="H2683">
        <v>251</v>
      </c>
      <c r="J2683" t="s">
        <v>8</v>
      </c>
      <c r="K2683">
        <v>100</v>
      </c>
      <c r="L2683">
        <f t="shared" si="124"/>
        <v>1</v>
      </c>
      <c r="M2683" t="s">
        <v>5</v>
      </c>
      <c r="N2683">
        <v>288</v>
      </c>
      <c r="P2683" t="s">
        <v>6</v>
      </c>
      <c r="Q2683">
        <v>6</v>
      </c>
      <c r="S2683" t="s">
        <v>7</v>
      </c>
      <c r="T2683">
        <v>94.92</v>
      </c>
      <c r="U2683">
        <f t="shared" si="125"/>
        <v>0.94920000000000004</v>
      </c>
    </row>
    <row r="2684" spans="1:21" x14ac:dyDescent="0.2">
      <c r="A2684" t="s">
        <v>1</v>
      </c>
      <c r="B2684">
        <v>28.5</v>
      </c>
      <c r="D2684" t="s">
        <v>2</v>
      </c>
      <c r="E2684">
        <v>85</v>
      </c>
      <c r="F2684">
        <f t="shared" si="123"/>
        <v>0.85</v>
      </c>
      <c r="G2684" t="s">
        <v>3</v>
      </c>
      <c r="H2684">
        <v>246</v>
      </c>
      <c r="J2684" t="s">
        <v>8</v>
      </c>
      <c r="K2684">
        <v>100</v>
      </c>
      <c r="L2684">
        <f t="shared" si="124"/>
        <v>1</v>
      </c>
      <c r="M2684" t="s">
        <v>5</v>
      </c>
      <c r="N2684">
        <v>287</v>
      </c>
      <c r="P2684" t="s">
        <v>6</v>
      </c>
      <c r="Q2684">
        <v>6</v>
      </c>
      <c r="S2684" t="s">
        <v>7</v>
      </c>
      <c r="T2684">
        <v>94.92</v>
      </c>
      <c r="U2684">
        <f t="shared" si="125"/>
        <v>0.94920000000000004</v>
      </c>
    </row>
    <row r="2685" spans="1:21" x14ac:dyDescent="0.2">
      <c r="A2685" t="s">
        <v>1</v>
      </c>
      <c r="B2685">
        <v>28.5</v>
      </c>
      <c r="D2685" t="s">
        <v>2</v>
      </c>
      <c r="E2685">
        <v>85</v>
      </c>
      <c r="F2685">
        <f t="shared" si="123"/>
        <v>0.85</v>
      </c>
      <c r="G2685" t="s">
        <v>3</v>
      </c>
      <c r="H2685">
        <v>250</v>
      </c>
      <c r="J2685" t="s">
        <v>8</v>
      </c>
      <c r="K2685">
        <v>100</v>
      </c>
      <c r="L2685">
        <f t="shared" si="124"/>
        <v>1</v>
      </c>
      <c r="M2685" t="s">
        <v>5</v>
      </c>
      <c r="N2685">
        <v>288</v>
      </c>
      <c r="P2685" t="s">
        <v>6</v>
      </c>
      <c r="Q2685">
        <v>6</v>
      </c>
      <c r="S2685" t="s">
        <v>7</v>
      </c>
      <c r="T2685">
        <v>94.92</v>
      </c>
      <c r="U2685">
        <f t="shared" si="125"/>
        <v>0.94920000000000004</v>
      </c>
    </row>
    <row r="2686" spans="1:21" x14ac:dyDescent="0.2">
      <c r="A2686" t="s">
        <v>1</v>
      </c>
      <c r="B2686">
        <v>28.5</v>
      </c>
      <c r="D2686" t="s">
        <v>2</v>
      </c>
      <c r="E2686">
        <v>85</v>
      </c>
      <c r="F2686">
        <f t="shared" si="123"/>
        <v>0.85</v>
      </c>
      <c r="G2686" t="s">
        <v>3</v>
      </c>
      <c r="H2686">
        <v>260</v>
      </c>
      <c r="J2686" t="s">
        <v>8</v>
      </c>
      <c r="K2686">
        <v>100</v>
      </c>
      <c r="L2686">
        <f t="shared" si="124"/>
        <v>1</v>
      </c>
      <c r="M2686" t="s">
        <v>5</v>
      </c>
      <c r="N2686">
        <v>288</v>
      </c>
      <c r="P2686" t="s">
        <v>6</v>
      </c>
      <c r="Q2686">
        <v>6</v>
      </c>
      <c r="S2686" t="s">
        <v>7</v>
      </c>
      <c r="T2686">
        <v>94.92</v>
      </c>
      <c r="U2686">
        <f t="shared" si="125"/>
        <v>0.94920000000000004</v>
      </c>
    </row>
    <row r="2687" spans="1:21" x14ac:dyDescent="0.2">
      <c r="A2687" t="s">
        <v>1</v>
      </c>
      <c r="B2687">
        <v>28.5</v>
      </c>
      <c r="D2687" t="s">
        <v>2</v>
      </c>
      <c r="E2687">
        <v>85</v>
      </c>
      <c r="F2687">
        <f t="shared" si="123"/>
        <v>0.85</v>
      </c>
      <c r="G2687" t="s">
        <v>3</v>
      </c>
      <c r="H2687">
        <v>252</v>
      </c>
      <c r="J2687" t="s">
        <v>8</v>
      </c>
      <c r="K2687">
        <v>100</v>
      </c>
      <c r="L2687">
        <f t="shared" si="124"/>
        <v>1</v>
      </c>
      <c r="M2687" t="s">
        <v>5</v>
      </c>
      <c r="N2687">
        <v>288</v>
      </c>
      <c r="P2687" t="s">
        <v>6</v>
      </c>
      <c r="Q2687">
        <v>6</v>
      </c>
      <c r="S2687" t="s">
        <v>7</v>
      </c>
      <c r="T2687">
        <v>94.92</v>
      </c>
      <c r="U2687">
        <f t="shared" si="125"/>
        <v>0.94920000000000004</v>
      </c>
    </row>
    <row r="2688" spans="1:21" x14ac:dyDescent="0.2">
      <c r="A2688" t="s">
        <v>1</v>
      </c>
      <c r="B2688">
        <v>28.5</v>
      </c>
      <c r="D2688" t="s">
        <v>2</v>
      </c>
      <c r="E2688">
        <v>85</v>
      </c>
      <c r="F2688">
        <f t="shared" si="123"/>
        <v>0.85</v>
      </c>
      <c r="G2688" t="s">
        <v>3</v>
      </c>
      <c r="H2688">
        <v>253</v>
      </c>
      <c r="J2688" t="s">
        <v>8</v>
      </c>
      <c r="K2688">
        <v>100</v>
      </c>
      <c r="L2688">
        <f t="shared" si="124"/>
        <v>1</v>
      </c>
      <c r="M2688" t="s">
        <v>5</v>
      </c>
      <c r="N2688">
        <v>288</v>
      </c>
      <c r="P2688" t="s">
        <v>6</v>
      </c>
      <c r="Q2688">
        <v>6</v>
      </c>
      <c r="S2688" t="s">
        <v>7</v>
      </c>
      <c r="T2688">
        <v>94.92</v>
      </c>
      <c r="U2688">
        <f t="shared" si="125"/>
        <v>0.94920000000000004</v>
      </c>
    </row>
    <row r="2689" spans="1:21" x14ac:dyDescent="0.2">
      <c r="A2689" t="s">
        <v>1</v>
      </c>
      <c r="B2689">
        <v>28.5</v>
      </c>
      <c r="D2689" t="s">
        <v>2</v>
      </c>
      <c r="E2689">
        <v>85</v>
      </c>
      <c r="F2689">
        <f t="shared" si="123"/>
        <v>0.85</v>
      </c>
      <c r="G2689" t="s">
        <v>3</v>
      </c>
      <c r="H2689">
        <v>249</v>
      </c>
      <c r="J2689" t="s">
        <v>8</v>
      </c>
      <c r="K2689">
        <v>100</v>
      </c>
      <c r="L2689">
        <f t="shared" si="124"/>
        <v>1</v>
      </c>
      <c r="M2689" t="s">
        <v>5</v>
      </c>
      <c r="N2689">
        <v>288</v>
      </c>
      <c r="P2689" t="s">
        <v>6</v>
      </c>
      <c r="Q2689">
        <v>6</v>
      </c>
      <c r="S2689" t="s">
        <v>7</v>
      </c>
      <c r="T2689">
        <v>94.92</v>
      </c>
      <c r="U2689">
        <f t="shared" si="125"/>
        <v>0.94920000000000004</v>
      </c>
    </row>
    <row r="2690" spans="1:21" x14ac:dyDescent="0.2">
      <c r="A2690" t="s">
        <v>1</v>
      </c>
      <c r="B2690">
        <v>28.5</v>
      </c>
      <c r="D2690" t="s">
        <v>2</v>
      </c>
      <c r="E2690">
        <v>85</v>
      </c>
      <c r="F2690">
        <f t="shared" ref="F2690:F2753" si="126">E2690/100</f>
        <v>0.85</v>
      </c>
      <c r="G2690" t="s">
        <v>3</v>
      </c>
      <c r="H2690">
        <v>252</v>
      </c>
      <c r="J2690" t="s">
        <v>8</v>
      </c>
      <c r="K2690">
        <v>100</v>
      </c>
      <c r="L2690">
        <f t="shared" ref="L2690:L2753" si="127">K2690/100</f>
        <v>1</v>
      </c>
      <c r="M2690" t="s">
        <v>5</v>
      </c>
      <c r="N2690">
        <v>288</v>
      </c>
      <c r="P2690" t="s">
        <v>6</v>
      </c>
      <c r="Q2690">
        <v>6</v>
      </c>
      <c r="S2690" t="s">
        <v>7</v>
      </c>
      <c r="T2690">
        <v>94.92</v>
      </c>
      <c r="U2690">
        <f t="shared" ref="U2690:U2753" si="128">T2690/100</f>
        <v>0.94920000000000004</v>
      </c>
    </row>
    <row r="2691" spans="1:21" x14ac:dyDescent="0.2">
      <c r="A2691" t="s">
        <v>1</v>
      </c>
      <c r="B2691">
        <v>28.5</v>
      </c>
      <c r="D2691" t="s">
        <v>2</v>
      </c>
      <c r="E2691">
        <v>85</v>
      </c>
      <c r="F2691">
        <f t="shared" si="126"/>
        <v>0.85</v>
      </c>
      <c r="G2691" t="s">
        <v>3</v>
      </c>
      <c r="H2691">
        <v>250</v>
      </c>
      <c r="J2691" t="s">
        <v>8</v>
      </c>
      <c r="K2691">
        <v>100</v>
      </c>
      <c r="L2691">
        <f t="shared" si="127"/>
        <v>1</v>
      </c>
      <c r="M2691" t="s">
        <v>5</v>
      </c>
      <c r="N2691">
        <v>287</v>
      </c>
      <c r="P2691" t="s">
        <v>6</v>
      </c>
      <c r="Q2691">
        <v>6</v>
      </c>
      <c r="S2691" t="s">
        <v>7</v>
      </c>
      <c r="T2691">
        <v>94.92</v>
      </c>
      <c r="U2691">
        <f t="shared" si="128"/>
        <v>0.94920000000000004</v>
      </c>
    </row>
    <row r="2692" spans="1:21" x14ac:dyDescent="0.2">
      <c r="A2692" t="s">
        <v>1</v>
      </c>
      <c r="B2692">
        <v>28.5</v>
      </c>
      <c r="D2692" t="s">
        <v>2</v>
      </c>
      <c r="E2692">
        <v>85</v>
      </c>
      <c r="F2692">
        <f t="shared" si="126"/>
        <v>0.85</v>
      </c>
      <c r="G2692" t="s">
        <v>3</v>
      </c>
      <c r="H2692">
        <v>246</v>
      </c>
      <c r="J2692" t="s">
        <v>8</v>
      </c>
      <c r="K2692">
        <v>100</v>
      </c>
      <c r="L2692">
        <f t="shared" si="127"/>
        <v>1</v>
      </c>
      <c r="M2692" t="s">
        <v>5</v>
      </c>
      <c r="N2692">
        <v>288</v>
      </c>
      <c r="P2692" t="s">
        <v>6</v>
      </c>
      <c r="Q2692">
        <v>6</v>
      </c>
      <c r="S2692" t="s">
        <v>7</v>
      </c>
      <c r="T2692">
        <v>94.92</v>
      </c>
      <c r="U2692">
        <f t="shared" si="128"/>
        <v>0.94920000000000004</v>
      </c>
    </row>
    <row r="2693" spans="1:21" x14ac:dyDescent="0.2">
      <c r="A2693" t="s">
        <v>1</v>
      </c>
      <c r="B2693">
        <v>28.5</v>
      </c>
      <c r="D2693" t="s">
        <v>2</v>
      </c>
      <c r="E2693">
        <v>85</v>
      </c>
      <c r="F2693">
        <f t="shared" si="126"/>
        <v>0.85</v>
      </c>
      <c r="G2693" t="s">
        <v>3</v>
      </c>
      <c r="H2693">
        <v>254</v>
      </c>
      <c r="J2693" t="s">
        <v>8</v>
      </c>
      <c r="K2693">
        <v>100</v>
      </c>
      <c r="L2693">
        <f t="shared" si="127"/>
        <v>1</v>
      </c>
      <c r="M2693" t="s">
        <v>5</v>
      </c>
      <c r="N2693">
        <v>287</v>
      </c>
      <c r="P2693" t="s">
        <v>6</v>
      </c>
      <c r="Q2693">
        <v>6</v>
      </c>
      <c r="S2693" t="s">
        <v>7</v>
      </c>
      <c r="T2693">
        <v>94.92</v>
      </c>
      <c r="U2693">
        <f t="shared" si="128"/>
        <v>0.94920000000000004</v>
      </c>
    </row>
    <row r="2694" spans="1:21" x14ac:dyDescent="0.2">
      <c r="A2694" t="s">
        <v>1</v>
      </c>
      <c r="B2694">
        <v>28.5</v>
      </c>
      <c r="D2694" t="s">
        <v>2</v>
      </c>
      <c r="E2694">
        <v>85</v>
      </c>
      <c r="F2694">
        <f t="shared" si="126"/>
        <v>0.85</v>
      </c>
      <c r="G2694" t="s">
        <v>3</v>
      </c>
      <c r="H2694">
        <v>251</v>
      </c>
      <c r="J2694" t="s">
        <v>8</v>
      </c>
      <c r="K2694">
        <v>100</v>
      </c>
      <c r="L2694">
        <f t="shared" si="127"/>
        <v>1</v>
      </c>
      <c r="M2694" t="s">
        <v>5</v>
      </c>
      <c r="N2694">
        <v>288</v>
      </c>
      <c r="P2694" t="s">
        <v>6</v>
      </c>
      <c r="Q2694">
        <v>6</v>
      </c>
      <c r="S2694" t="s">
        <v>7</v>
      </c>
      <c r="T2694">
        <v>94.92</v>
      </c>
      <c r="U2694">
        <f t="shared" si="128"/>
        <v>0.94920000000000004</v>
      </c>
    </row>
    <row r="2695" spans="1:21" x14ac:dyDescent="0.2">
      <c r="A2695" t="s">
        <v>1</v>
      </c>
      <c r="B2695">
        <v>28.5</v>
      </c>
      <c r="D2695" t="s">
        <v>2</v>
      </c>
      <c r="E2695">
        <v>85</v>
      </c>
      <c r="F2695">
        <f t="shared" si="126"/>
        <v>0.85</v>
      </c>
      <c r="G2695" t="s">
        <v>3</v>
      </c>
      <c r="H2695">
        <v>252</v>
      </c>
      <c r="J2695" t="s">
        <v>8</v>
      </c>
      <c r="K2695">
        <v>100</v>
      </c>
      <c r="L2695">
        <f t="shared" si="127"/>
        <v>1</v>
      </c>
      <c r="M2695" t="s">
        <v>5</v>
      </c>
      <c r="N2695">
        <v>287</v>
      </c>
      <c r="P2695" t="s">
        <v>6</v>
      </c>
      <c r="Q2695">
        <v>6</v>
      </c>
      <c r="S2695" t="s">
        <v>7</v>
      </c>
      <c r="T2695">
        <v>94.92</v>
      </c>
      <c r="U2695">
        <f t="shared" si="128"/>
        <v>0.94920000000000004</v>
      </c>
    </row>
    <row r="2696" spans="1:21" x14ac:dyDescent="0.2">
      <c r="A2696" t="s">
        <v>1</v>
      </c>
      <c r="B2696">
        <v>28.5</v>
      </c>
      <c r="D2696" t="s">
        <v>2</v>
      </c>
      <c r="E2696">
        <v>85</v>
      </c>
      <c r="F2696">
        <f t="shared" si="126"/>
        <v>0.85</v>
      </c>
      <c r="G2696" t="s">
        <v>3</v>
      </c>
      <c r="H2696">
        <v>252</v>
      </c>
      <c r="J2696" t="s">
        <v>8</v>
      </c>
      <c r="K2696">
        <v>100</v>
      </c>
      <c r="L2696">
        <f t="shared" si="127"/>
        <v>1</v>
      </c>
      <c r="M2696" t="s">
        <v>5</v>
      </c>
      <c r="N2696">
        <v>288</v>
      </c>
      <c r="P2696" t="s">
        <v>6</v>
      </c>
      <c r="Q2696">
        <v>6</v>
      </c>
      <c r="S2696" t="s">
        <v>7</v>
      </c>
      <c r="T2696">
        <v>94.92</v>
      </c>
      <c r="U2696">
        <f t="shared" si="128"/>
        <v>0.94920000000000004</v>
      </c>
    </row>
    <row r="2697" spans="1:21" x14ac:dyDescent="0.2">
      <c r="A2697" t="s">
        <v>1</v>
      </c>
      <c r="B2697">
        <v>28.5</v>
      </c>
      <c r="D2697" t="s">
        <v>2</v>
      </c>
      <c r="E2697">
        <v>85</v>
      </c>
      <c r="F2697">
        <f t="shared" si="126"/>
        <v>0.85</v>
      </c>
      <c r="G2697" t="s">
        <v>3</v>
      </c>
      <c r="H2697">
        <v>259</v>
      </c>
      <c r="J2697" t="s">
        <v>8</v>
      </c>
      <c r="K2697">
        <v>100</v>
      </c>
      <c r="L2697">
        <f t="shared" si="127"/>
        <v>1</v>
      </c>
      <c r="M2697" t="s">
        <v>5</v>
      </c>
      <c r="N2697">
        <v>287</v>
      </c>
      <c r="P2697" t="s">
        <v>6</v>
      </c>
      <c r="Q2697">
        <v>6</v>
      </c>
      <c r="S2697" t="s">
        <v>7</v>
      </c>
      <c r="T2697">
        <v>94.92</v>
      </c>
      <c r="U2697">
        <f t="shared" si="128"/>
        <v>0.94920000000000004</v>
      </c>
    </row>
    <row r="2698" spans="1:21" x14ac:dyDescent="0.2">
      <c r="A2698" t="s">
        <v>1</v>
      </c>
      <c r="B2698">
        <v>28.5</v>
      </c>
      <c r="D2698" t="s">
        <v>2</v>
      </c>
      <c r="E2698">
        <v>85</v>
      </c>
      <c r="F2698">
        <f t="shared" si="126"/>
        <v>0.85</v>
      </c>
      <c r="G2698" t="s">
        <v>3</v>
      </c>
      <c r="H2698">
        <v>253</v>
      </c>
      <c r="J2698" t="s">
        <v>8</v>
      </c>
      <c r="K2698">
        <v>100</v>
      </c>
      <c r="L2698">
        <f t="shared" si="127"/>
        <v>1</v>
      </c>
      <c r="M2698" t="s">
        <v>5</v>
      </c>
      <c r="N2698">
        <v>288</v>
      </c>
      <c r="P2698" t="s">
        <v>6</v>
      </c>
      <c r="Q2698">
        <v>6</v>
      </c>
      <c r="S2698" t="s">
        <v>7</v>
      </c>
      <c r="T2698">
        <v>94.92</v>
      </c>
      <c r="U2698">
        <f t="shared" si="128"/>
        <v>0.94920000000000004</v>
      </c>
    </row>
    <row r="2699" spans="1:21" x14ac:dyDescent="0.2">
      <c r="A2699" t="s">
        <v>1</v>
      </c>
      <c r="B2699">
        <v>28.5</v>
      </c>
      <c r="D2699" t="s">
        <v>2</v>
      </c>
      <c r="E2699">
        <v>85</v>
      </c>
      <c r="F2699">
        <f t="shared" si="126"/>
        <v>0.85</v>
      </c>
      <c r="G2699" t="s">
        <v>3</v>
      </c>
      <c r="H2699">
        <v>247</v>
      </c>
      <c r="J2699" t="s">
        <v>8</v>
      </c>
      <c r="K2699">
        <v>100</v>
      </c>
      <c r="L2699">
        <f t="shared" si="127"/>
        <v>1</v>
      </c>
      <c r="M2699" t="s">
        <v>5</v>
      </c>
      <c r="N2699">
        <v>287</v>
      </c>
      <c r="P2699" t="s">
        <v>6</v>
      </c>
      <c r="Q2699">
        <v>6</v>
      </c>
      <c r="S2699" t="s">
        <v>7</v>
      </c>
      <c r="T2699">
        <v>94.92</v>
      </c>
      <c r="U2699">
        <f t="shared" si="128"/>
        <v>0.94920000000000004</v>
      </c>
    </row>
    <row r="2700" spans="1:21" x14ac:dyDescent="0.2">
      <c r="A2700" t="s">
        <v>1</v>
      </c>
      <c r="B2700">
        <v>28.5</v>
      </c>
      <c r="D2700" t="s">
        <v>2</v>
      </c>
      <c r="E2700">
        <v>85</v>
      </c>
      <c r="F2700">
        <f t="shared" si="126"/>
        <v>0.85</v>
      </c>
      <c r="G2700" t="s">
        <v>3</v>
      </c>
      <c r="H2700">
        <v>251</v>
      </c>
      <c r="J2700" t="s">
        <v>8</v>
      </c>
      <c r="K2700">
        <v>100</v>
      </c>
      <c r="L2700">
        <f t="shared" si="127"/>
        <v>1</v>
      </c>
      <c r="M2700" t="s">
        <v>5</v>
      </c>
      <c r="N2700">
        <v>287</v>
      </c>
      <c r="P2700" t="s">
        <v>6</v>
      </c>
      <c r="Q2700">
        <v>6</v>
      </c>
      <c r="S2700" t="s">
        <v>7</v>
      </c>
      <c r="T2700">
        <v>94.92</v>
      </c>
      <c r="U2700">
        <f t="shared" si="128"/>
        <v>0.94920000000000004</v>
      </c>
    </row>
    <row r="2701" spans="1:21" x14ac:dyDescent="0.2">
      <c r="A2701" t="s">
        <v>1</v>
      </c>
      <c r="B2701">
        <v>28.5</v>
      </c>
      <c r="D2701" t="s">
        <v>2</v>
      </c>
      <c r="E2701">
        <v>85</v>
      </c>
      <c r="F2701">
        <f t="shared" si="126"/>
        <v>0.85</v>
      </c>
      <c r="G2701" t="s">
        <v>3</v>
      </c>
      <c r="H2701">
        <v>250</v>
      </c>
      <c r="J2701" t="s">
        <v>8</v>
      </c>
      <c r="K2701">
        <v>100</v>
      </c>
      <c r="L2701">
        <f t="shared" si="127"/>
        <v>1</v>
      </c>
      <c r="M2701" t="s">
        <v>5</v>
      </c>
      <c r="N2701">
        <v>288</v>
      </c>
      <c r="P2701" t="s">
        <v>6</v>
      </c>
      <c r="Q2701">
        <v>6</v>
      </c>
      <c r="S2701" t="s">
        <v>7</v>
      </c>
      <c r="T2701">
        <v>94.92</v>
      </c>
      <c r="U2701">
        <f t="shared" si="128"/>
        <v>0.94920000000000004</v>
      </c>
    </row>
    <row r="2702" spans="1:21" x14ac:dyDescent="0.2">
      <c r="A2702" t="s">
        <v>1</v>
      </c>
      <c r="B2702">
        <v>28.5</v>
      </c>
      <c r="D2702" t="s">
        <v>2</v>
      </c>
      <c r="E2702">
        <v>85</v>
      </c>
      <c r="F2702">
        <f t="shared" si="126"/>
        <v>0.85</v>
      </c>
      <c r="G2702" t="s">
        <v>3</v>
      </c>
      <c r="H2702">
        <v>248</v>
      </c>
      <c r="J2702" t="s">
        <v>8</v>
      </c>
      <c r="K2702">
        <v>100</v>
      </c>
      <c r="L2702">
        <f t="shared" si="127"/>
        <v>1</v>
      </c>
      <c r="M2702" t="s">
        <v>5</v>
      </c>
      <c r="N2702">
        <v>288</v>
      </c>
      <c r="P2702" t="s">
        <v>6</v>
      </c>
      <c r="Q2702">
        <v>6</v>
      </c>
      <c r="S2702" t="s">
        <v>7</v>
      </c>
      <c r="T2702">
        <v>94.92</v>
      </c>
      <c r="U2702">
        <f t="shared" si="128"/>
        <v>0.94920000000000004</v>
      </c>
    </row>
    <row r="2703" spans="1:21" x14ac:dyDescent="0.2">
      <c r="A2703" t="s">
        <v>1</v>
      </c>
      <c r="B2703">
        <v>28.5</v>
      </c>
      <c r="D2703" t="s">
        <v>2</v>
      </c>
      <c r="E2703">
        <v>85</v>
      </c>
      <c r="F2703">
        <f t="shared" si="126"/>
        <v>0.85</v>
      </c>
      <c r="G2703" t="s">
        <v>3</v>
      </c>
      <c r="H2703">
        <v>252</v>
      </c>
      <c r="J2703" t="s">
        <v>8</v>
      </c>
      <c r="K2703">
        <v>100</v>
      </c>
      <c r="L2703">
        <f t="shared" si="127"/>
        <v>1</v>
      </c>
      <c r="M2703" t="s">
        <v>5</v>
      </c>
      <c r="N2703">
        <v>288</v>
      </c>
      <c r="P2703" t="s">
        <v>6</v>
      </c>
      <c r="Q2703">
        <v>6</v>
      </c>
      <c r="S2703" t="s">
        <v>7</v>
      </c>
      <c r="T2703">
        <v>94.92</v>
      </c>
      <c r="U2703">
        <f t="shared" si="128"/>
        <v>0.94920000000000004</v>
      </c>
    </row>
    <row r="2704" spans="1:21" x14ac:dyDescent="0.2">
      <c r="A2704" t="s">
        <v>1</v>
      </c>
      <c r="B2704">
        <v>28.5</v>
      </c>
      <c r="D2704" t="s">
        <v>2</v>
      </c>
      <c r="E2704">
        <v>85</v>
      </c>
      <c r="F2704">
        <f t="shared" si="126"/>
        <v>0.85</v>
      </c>
      <c r="G2704" t="s">
        <v>3</v>
      </c>
      <c r="H2704">
        <v>259</v>
      </c>
      <c r="J2704" t="s">
        <v>8</v>
      </c>
      <c r="K2704">
        <v>100</v>
      </c>
      <c r="L2704">
        <f t="shared" si="127"/>
        <v>1</v>
      </c>
      <c r="M2704" t="s">
        <v>5</v>
      </c>
      <c r="N2704">
        <v>288</v>
      </c>
      <c r="P2704" t="s">
        <v>6</v>
      </c>
      <c r="Q2704">
        <v>6</v>
      </c>
      <c r="S2704" t="s">
        <v>7</v>
      </c>
      <c r="T2704">
        <v>94.92</v>
      </c>
      <c r="U2704">
        <f t="shared" si="128"/>
        <v>0.94920000000000004</v>
      </c>
    </row>
    <row r="2705" spans="1:21" x14ac:dyDescent="0.2">
      <c r="A2705" t="s">
        <v>1</v>
      </c>
      <c r="B2705">
        <v>28.5</v>
      </c>
      <c r="D2705" t="s">
        <v>2</v>
      </c>
      <c r="E2705">
        <v>85</v>
      </c>
      <c r="F2705">
        <f t="shared" si="126"/>
        <v>0.85</v>
      </c>
      <c r="G2705" t="s">
        <v>3</v>
      </c>
      <c r="H2705">
        <v>251</v>
      </c>
      <c r="J2705" t="s">
        <v>8</v>
      </c>
      <c r="K2705">
        <v>100</v>
      </c>
      <c r="L2705">
        <f t="shared" si="127"/>
        <v>1</v>
      </c>
      <c r="M2705" t="s">
        <v>5</v>
      </c>
      <c r="N2705">
        <v>288</v>
      </c>
      <c r="P2705" t="s">
        <v>6</v>
      </c>
      <c r="Q2705">
        <v>6</v>
      </c>
      <c r="S2705" t="s">
        <v>7</v>
      </c>
      <c r="T2705">
        <v>94.92</v>
      </c>
      <c r="U2705">
        <f t="shared" si="128"/>
        <v>0.94920000000000004</v>
      </c>
    </row>
    <row r="2706" spans="1:21" x14ac:dyDescent="0.2">
      <c r="A2706" t="s">
        <v>1</v>
      </c>
      <c r="B2706">
        <v>28.5</v>
      </c>
      <c r="D2706" t="s">
        <v>2</v>
      </c>
      <c r="E2706">
        <v>85</v>
      </c>
      <c r="F2706">
        <f t="shared" si="126"/>
        <v>0.85</v>
      </c>
      <c r="G2706" t="s">
        <v>3</v>
      </c>
      <c r="H2706">
        <v>254</v>
      </c>
      <c r="J2706" t="s">
        <v>8</v>
      </c>
      <c r="K2706">
        <v>100</v>
      </c>
      <c r="L2706">
        <f t="shared" si="127"/>
        <v>1</v>
      </c>
      <c r="M2706" t="s">
        <v>5</v>
      </c>
      <c r="N2706">
        <v>288</v>
      </c>
      <c r="P2706" t="s">
        <v>6</v>
      </c>
      <c r="Q2706">
        <v>6</v>
      </c>
      <c r="S2706" t="s">
        <v>7</v>
      </c>
      <c r="T2706">
        <v>94.92</v>
      </c>
      <c r="U2706">
        <f t="shared" si="128"/>
        <v>0.94920000000000004</v>
      </c>
    </row>
    <row r="2707" spans="1:21" x14ac:dyDescent="0.2">
      <c r="A2707" t="s">
        <v>1</v>
      </c>
      <c r="B2707">
        <v>28.5</v>
      </c>
      <c r="D2707" t="s">
        <v>2</v>
      </c>
      <c r="E2707">
        <v>85</v>
      </c>
      <c r="F2707">
        <f t="shared" si="126"/>
        <v>0.85</v>
      </c>
      <c r="G2707" t="s">
        <v>3</v>
      </c>
      <c r="H2707">
        <v>252</v>
      </c>
      <c r="J2707" t="s">
        <v>8</v>
      </c>
      <c r="K2707">
        <v>100</v>
      </c>
      <c r="L2707">
        <f t="shared" si="127"/>
        <v>1</v>
      </c>
      <c r="M2707" t="s">
        <v>5</v>
      </c>
      <c r="N2707">
        <v>288</v>
      </c>
      <c r="P2707" t="s">
        <v>6</v>
      </c>
      <c r="Q2707">
        <v>6</v>
      </c>
      <c r="S2707" t="s">
        <v>7</v>
      </c>
      <c r="T2707">
        <v>94.92</v>
      </c>
      <c r="U2707">
        <f t="shared" si="128"/>
        <v>0.94920000000000004</v>
      </c>
    </row>
    <row r="2708" spans="1:21" x14ac:dyDescent="0.2">
      <c r="A2708" t="s">
        <v>1</v>
      </c>
      <c r="B2708">
        <v>28.5</v>
      </c>
      <c r="D2708" t="s">
        <v>2</v>
      </c>
      <c r="E2708">
        <v>85</v>
      </c>
      <c r="F2708">
        <f t="shared" si="126"/>
        <v>0.85</v>
      </c>
      <c r="G2708" t="s">
        <v>3</v>
      </c>
      <c r="H2708">
        <v>252</v>
      </c>
      <c r="J2708" t="s">
        <v>8</v>
      </c>
      <c r="K2708">
        <v>100</v>
      </c>
      <c r="L2708">
        <f t="shared" si="127"/>
        <v>1</v>
      </c>
      <c r="M2708" t="s">
        <v>5</v>
      </c>
      <c r="N2708">
        <v>288</v>
      </c>
      <c r="P2708" t="s">
        <v>6</v>
      </c>
      <c r="Q2708">
        <v>6</v>
      </c>
      <c r="S2708" t="s">
        <v>7</v>
      </c>
      <c r="T2708">
        <v>94.92</v>
      </c>
      <c r="U2708">
        <f t="shared" si="128"/>
        <v>0.94920000000000004</v>
      </c>
    </row>
    <row r="2709" spans="1:21" x14ac:dyDescent="0.2">
      <c r="A2709" t="s">
        <v>1</v>
      </c>
      <c r="B2709">
        <v>28.5</v>
      </c>
      <c r="D2709" t="s">
        <v>2</v>
      </c>
      <c r="E2709">
        <v>85</v>
      </c>
      <c r="F2709">
        <f t="shared" si="126"/>
        <v>0.85</v>
      </c>
      <c r="G2709" t="s">
        <v>3</v>
      </c>
      <c r="H2709">
        <v>253</v>
      </c>
      <c r="J2709" t="s">
        <v>8</v>
      </c>
      <c r="K2709">
        <v>100</v>
      </c>
      <c r="L2709">
        <f t="shared" si="127"/>
        <v>1</v>
      </c>
      <c r="M2709" t="s">
        <v>5</v>
      </c>
      <c r="N2709">
        <v>288</v>
      </c>
      <c r="P2709" t="s">
        <v>6</v>
      </c>
      <c r="Q2709">
        <v>6</v>
      </c>
      <c r="S2709" t="s">
        <v>7</v>
      </c>
      <c r="T2709">
        <v>94.92</v>
      </c>
      <c r="U2709">
        <f t="shared" si="128"/>
        <v>0.94920000000000004</v>
      </c>
    </row>
    <row r="2710" spans="1:21" x14ac:dyDescent="0.2">
      <c r="A2710" t="s">
        <v>1</v>
      </c>
      <c r="B2710">
        <v>28.5</v>
      </c>
      <c r="D2710" t="s">
        <v>2</v>
      </c>
      <c r="E2710">
        <v>85</v>
      </c>
      <c r="F2710">
        <f t="shared" si="126"/>
        <v>0.85</v>
      </c>
      <c r="G2710" t="s">
        <v>3</v>
      </c>
      <c r="H2710">
        <v>249</v>
      </c>
      <c r="J2710" t="s">
        <v>8</v>
      </c>
      <c r="K2710">
        <v>100</v>
      </c>
      <c r="L2710">
        <f t="shared" si="127"/>
        <v>1</v>
      </c>
      <c r="M2710" t="s">
        <v>5</v>
      </c>
      <c r="N2710">
        <v>288</v>
      </c>
      <c r="P2710" t="s">
        <v>6</v>
      </c>
      <c r="Q2710">
        <v>6</v>
      </c>
      <c r="S2710" t="s">
        <v>7</v>
      </c>
      <c r="T2710">
        <v>94.92</v>
      </c>
      <c r="U2710">
        <f t="shared" si="128"/>
        <v>0.94920000000000004</v>
      </c>
    </row>
    <row r="2711" spans="1:21" x14ac:dyDescent="0.2">
      <c r="A2711" t="s">
        <v>1</v>
      </c>
      <c r="B2711">
        <v>28.5</v>
      </c>
      <c r="D2711" t="s">
        <v>2</v>
      </c>
      <c r="E2711">
        <v>85</v>
      </c>
      <c r="F2711">
        <f t="shared" si="126"/>
        <v>0.85</v>
      </c>
      <c r="G2711" t="s">
        <v>3</v>
      </c>
      <c r="H2711">
        <v>249</v>
      </c>
      <c r="J2711" t="s">
        <v>8</v>
      </c>
      <c r="K2711">
        <v>100</v>
      </c>
      <c r="L2711">
        <f t="shared" si="127"/>
        <v>1</v>
      </c>
      <c r="M2711" t="s">
        <v>5</v>
      </c>
      <c r="N2711">
        <v>288</v>
      </c>
      <c r="P2711" t="s">
        <v>6</v>
      </c>
      <c r="Q2711">
        <v>6</v>
      </c>
      <c r="S2711" t="s">
        <v>7</v>
      </c>
      <c r="T2711">
        <v>94.92</v>
      </c>
      <c r="U2711">
        <f t="shared" si="128"/>
        <v>0.94920000000000004</v>
      </c>
    </row>
    <row r="2712" spans="1:21" x14ac:dyDescent="0.2">
      <c r="A2712" t="s">
        <v>1</v>
      </c>
      <c r="B2712">
        <v>28.5</v>
      </c>
      <c r="D2712" t="s">
        <v>2</v>
      </c>
      <c r="E2712">
        <v>85</v>
      </c>
      <c r="F2712">
        <f t="shared" si="126"/>
        <v>0.85</v>
      </c>
      <c r="G2712" t="s">
        <v>3</v>
      </c>
      <c r="H2712">
        <v>250</v>
      </c>
      <c r="J2712" t="s">
        <v>8</v>
      </c>
      <c r="K2712">
        <v>100</v>
      </c>
      <c r="L2712">
        <f t="shared" si="127"/>
        <v>1</v>
      </c>
      <c r="M2712" t="s">
        <v>5</v>
      </c>
      <c r="N2712">
        <v>288</v>
      </c>
      <c r="P2712" t="s">
        <v>6</v>
      </c>
      <c r="Q2712">
        <v>6</v>
      </c>
      <c r="S2712" t="s">
        <v>7</v>
      </c>
      <c r="T2712">
        <v>94.92</v>
      </c>
      <c r="U2712">
        <f t="shared" si="128"/>
        <v>0.94920000000000004</v>
      </c>
    </row>
    <row r="2713" spans="1:21" x14ac:dyDescent="0.2">
      <c r="A2713" t="s">
        <v>1</v>
      </c>
      <c r="B2713">
        <v>28.5</v>
      </c>
      <c r="D2713" t="s">
        <v>2</v>
      </c>
      <c r="E2713">
        <v>85</v>
      </c>
      <c r="F2713">
        <f t="shared" si="126"/>
        <v>0.85</v>
      </c>
      <c r="G2713" t="s">
        <v>3</v>
      </c>
      <c r="H2713">
        <v>249</v>
      </c>
      <c r="J2713" t="s">
        <v>8</v>
      </c>
      <c r="K2713">
        <v>100</v>
      </c>
      <c r="L2713">
        <f t="shared" si="127"/>
        <v>1</v>
      </c>
      <c r="M2713" t="s">
        <v>5</v>
      </c>
      <c r="N2713">
        <v>287</v>
      </c>
      <c r="P2713" t="s">
        <v>6</v>
      </c>
      <c r="Q2713">
        <v>6</v>
      </c>
      <c r="S2713" t="s">
        <v>7</v>
      </c>
      <c r="T2713">
        <v>94.92</v>
      </c>
      <c r="U2713">
        <f t="shared" si="128"/>
        <v>0.94920000000000004</v>
      </c>
    </row>
    <row r="2714" spans="1:21" x14ac:dyDescent="0.2">
      <c r="A2714" t="s">
        <v>1</v>
      </c>
      <c r="B2714">
        <v>28.5</v>
      </c>
      <c r="D2714" t="s">
        <v>2</v>
      </c>
      <c r="E2714">
        <v>86</v>
      </c>
      <c r="F2714">
        <f t="shared" si="126"/>
        <v>0.86</v>
      </c>
      <c r="G2714" t="s">
        <v>3</v>
      </c>
      <c r="H2714">
        <v>245</v>
      </c>
      <c r="J2714" t="s">
        <v>8</v>
      </c>
      <c r="K2714">
        <v>100</v>
      </c>
      <c r="L2714">
        <f t="shared" si="127"/>
        <v>1</v>
      </c>
      <c r="M2714" t="s">
        <v>5</v>
      </c>
      <c r="N2714">
        <v>288</v>
      </c>
      <c r="P2714" t="s">
        <v>6</v>
      </c>
      <c r="Q2714">
        <v>6</v>
      </c>
      <c r="S2714" t="s">
        <v>7</v>
      </c>
      <c r="T2714">
        <v>94.92</v>
      </c>
      <c r="U2714">
        <f t="shared" si="128"/>
        <v>0.94920000000000004</v>
      </c>
    </row>
    <row r="2715" spans="1:21" x14ac:dyDescent="0.2">
      <c r="A2715" t="s">
        <v>1</v>
      </c>
      <c r="B2715">
        <v>28.5</v>
      </c>
      <c r="D2715" t="s">
        <v>2</v>
      </c>
      <c r="E2715">
        <v>86</v>
      </c>
      <c r="F2715">
        <f t="shared" si="126"/>
        <v>0.86</v>
      </c>
      <c r="G2715" t="s">
        <v>3</v>
      </c>
      <c r="H2715">
        <v>248</v>
      </c>
      <c r="J2715" t="s">
        <v>8</v>
      </c>
      <c r="K2715">
        <v>100</v>
      </c>
      <c r="L2715">
        <f t="shared" si="127"/>
        <v>1</v>
      </c>
      <c r="M2715" t="s">
        <v>5</v>
      </c>
      <c r="N2715">
        <v>288</v>
      </c>
      <c r="P2715" t="s">
        <v>6</v>
      </c>
      <c r="Q2715">
        <v>6</v>
      </c>
      <c r="S2715" t="s">
        <v>7</v>
      </c>
      <c r="T2715">
        <v>95.7</v>
      </c>
      <c r="U2715">
        <f t="shared" si="128"/>
        <v>0.95700000000000007</v>
      </c>
    </row>
    <row r="2716" spans="1:21" x14ac:dyDescent="0.2">
      <c r="A2716" t="s">
        <v>1</v>
      </c>
      <c r="B2716">
        <v>28.5</v>
      </c>
      <c r="D2716" t="s">
        <v>2</v>
      </c>
      <c r="E2716">
        <v>85</v>
      </c>
      <c r="F2716">
        <f t="shared" si="126"/>
        <v>0.85</v>
      </c>
      <c r="G2716" t="s">
        <v>3</v>
      </c>
      <c r="H2716">
        <v>255</v>
      </c>
      <c r="J2716" t="s">
        <v>8</v>
      </c>
      <c r="K2716">
        <v>100</v>
      </c>
      <c r="L2716">
        <f t="shared" si="127"/>
        <v>1</v>
      </c>
      <c r="M2716" t="s">
        <v>5</v>
      </c>
      <c r="N2716">
        <v>288</v>
      </c>
      <c r="P2716" t="s">
        <v>6</v>
      </c>
      <c r="Q2716">
        <v>6</v>
      </c>
      <c r="S2716" t="s">
        <v>7</v>
      </c>
      <c r="T2716">
        <v>95.7</v>
      </c>
      <c r="U2716">
        <f t="shared" si="128"/>
        <v>0.95700000000000007</v>
      </c>
    </row>
    <row r="2717" spans="1:21" x14ac:dyDescent="0.2">
      <c r="A2717" t="s">
        <v>1</v>
      </c>
      <c r="B2717">
        <v>28.5</v>
      </c>
      <c r="D2717" t="s">
        <v>2</v>
      </c>
      <c r="E2717">
        <v>85</v>
      </c>
      <c r="F2717">
        <f t="shared" si="126"/>
        <v>0.85</v>
      </c>
      <c r="G2717" t="s">
        <v>3</v>
      </c>
      <c r="H2717">
        <v>252</v>
      </c>
      <c r="J2717" t="s">
        <v>8</v>
      </c>
      <c r="K2717">
        <v>100</v>
      </c>
      <c r="L2717">
        <f t="shared" si="127"/>
        <v>1</v>
      </c>
      <c r="M2717" t="s">
        <v>5</v>
      </c>
      <c r="N2717">
        <v>288</v>
      </c>
      <c r="P2717" t="s">
        <v>6</v>
      </c>
      <c r="Q2717">
        <v>6</v>
      </c>
      <c r="S2717" t="s">
        <v>7</v>
      </c>
      <c r="T2717">
        <v>94.92</v>
      </c>
      <c r="U2717">
        <f t="shared" si="128"/>
        <v>0.94920000000000004</v>
      </c>
    </row>
    <row r="2718" spans="1:21" x14ac:dyDescent="0.2">
      <c r="A2718" t="s">
        <v>1</v>
      </c>
      <c r="B2718">
        <v>28.5</v>
      </c>
      <c r="D2718" t="s">
        <v>2</v>
      </c>
      <c r="E2718">
        <v>86</v>
      </c>
      <c r="F2718">
        <f t="shared" si="126"/>
        <v>0.86</v>
      </c>
      <c r="G2718" t="s">
        <v>3</v>
      </c>
      <c r="H2718">
        <v>251</v>
      </c>
      <c r="J2718" t="s">
        <v>8</v>
      </c>
      <c r="K2718">
        <v>100</v>
      </c>
      <c r="L2718">
        <f t="shared" si="127"/>
        <v>1</v>
      </c>
      <c r="M2718" t="s">
        <v>5</v>
      </c>
      <c r="N2718">
        <v>287</v>
      </c>
      <c r="P2718" t="s">
        <v>6</v>
      </c>
      <c r="Q2718">
        <v>6</v>
      </c>
      <c r="S2718" t="s">
        <v>7</v>
      </c>
      <c r="T2718">
        <v>94.92</v>
      </c>
      <c r="U2718">
        <f t="shared" si="128"/>
        <v>0.94920000000000004</v>
      </c>
    </row>
    <row r="2719" spans="1:21" x14ac:dyDescent="0.2">
      <c r="A2719" t="s">
        <v>1</v>
      </c>
      <c r="B2719">
        <v>28.5</v>
      </c>
      <c r="D2719" t="s">
        <v>2</v>
      </c>
      <c r="E2719">
        <v>86</v>
      </c>
      <c r="F2719">
        <f t="shared" si="126"/>
        <v>0.86</v>
      </c>
      <c r="G2719" t="s">
        <v>3</v>
      </c>
      <c r="H2719">
        <v>249</v>
      </c>
      <c r="J2719" t="s">
        <v>8</v>
      </c>
      <c r="K2719">
        <v>100</v>
      </c>
      <c r="L2719">
        <f t="shared" si="127"/>
        <v>1</v>
      </c>
      <c r="M2719" t="s">
        <v>5</v>
      </c>
      <c r="N2719">
        <v>288</v>
      </c>
      <c r="P2719" t="s">
        <v>6</v>
      </c>
      <c r="Q2719">
        <v>6</v>
      </c>
      <c r="S2719" t="s">
        <v>7</v>
      </c>
      <c r="T2719">
        <v>95.31</v>
      </c>
      <c r="U2719">
        <f t="shared" si="128"/>
        <v>0.95310000000000006</v>
      </c>
    </row>
    <row r="2720" spans="1:21" x14ac:dyDescent="0.2">
      <c r="A2720" t="s">
        <v>1</v>
      </c>
      <c r="B2720">
        <v>28.5</v>
      </c>
      <c r="D2720" t="s">
        <v>2</v>
      </c>
      <c r="E2720">
        <v>86</v>
      </c>
      <c r="F2720">
        <f t="shared" si="126"/>
        <v>0.86</v>
      </c>
      <c r="G2720" t="s">
        <v>3</v>
      </c>
      <c r="H2720">
        <v>251</v>
      </c>
      <c r="J2720" t="s">
        <v>8</v>
      </c>
      <c r="K2720">
        <v>100</v>
      </c>
      <c r="L2720">
        <f t="shared" si="127"/>
        <v>1</v>
      </c>
      <c r="M2720" t="s">
        <v>5</v>
      </c>
      <c r="N2720">
        <v>287</v>
      </c>
      <c r="P2720" t="s">
        <v>6</v>
      </c>
      <c r="Q2720">
        <v>6</v>
      </c>
      <c r="S2720" t="s">
        <v>7</v>
      </c>
      <c r="T2720">
        <v>95.7</v>
      </c>
      <c r="U2720">
        <f t="shared" si="128"/>
        <v>0.95700000000000007</v>
      </c>
    </row>
    <row r="2721" spans="1:21" x14ac:dyDescent="0.2">
      <c r="A2721" t="s">
        <v>1</v>
      </c>
      <c r="B2721">
        <v>28.5</v>
      </c>
      <c r="D2721" t="s">
        <v>2</v>
      </c>
      <c r="E2721">
        <v>86</v>
      </c>
      <c r="F2721">
        <f t="shared" si="126"/>
        <v>0.86</v>
      </c>
      <c r="G2721" t="s">
        <v>3</v>
      </c>
      <c r="H2721">
        <v>252</v>
      </c>
      <c r="J2721" t="s">
        <v>8</v>
      </c>
      <c r="K2721">
        <v>100</v>
      </c>
      <c r="L2721">
        <f t="shared" si="127"/>
        <v>1</v>
      </c>
      <c r="M2721" t="s">
        <v>5</v>
      </c>
      <c r="N2721">
        <v>288</v>
      </c>
      <c r="P2721" t="s">
        <v>6</v>
      </c>
      <c r="Q2721">
        <v>6</v>
      </c>
      <c r="S2721" t="s">
        <v>7</v>
      </c>
      <c r="T2721">
        <v>95.31</v>
      </c>
      <c r="U2721">
        <f t="shared" si="128"/>
        <v>0.95310000000000006</v>
      </c>
    </row>
    <row r="2722" spans="1:21" x14ac:dyDescent="0.2">
      <c r="A2722" t="s">
        <v>1</v>
      </c>
      <c r="B2722">
        <v>28.5</v>
      </c>
      <c r="D2722" t="s">
        <v>2</v>
      </c>
      <c r="E2722">
        <v>86</v>
      </c>
      <c r="F2722">
        <f t="shared" si="126"/>
        <v>0.86</v>
      </c>
      <c r="G2722" t="s">
        <v>3</v>
      </c>
      <c r="H2722">
        <v>246</v>
      </c>
      <c r="J2722" t="s">
        <v>8</v>
      </c>
      <c r="K2722">
        <v>100</v>
      </c>
      <c r="L2722">
        <f t="shared" si="127"/>
        <v>1</v>
      </c>
      <c r="M2722" t="s">
        <v>5</v>
      </c>
      <c r="N2722">
        <v>288</v>
      </c>
      <c r="P2722" t="s">
        <v>6</v>
      </c>
      <c r="Q2722">
        <v>6</v>
      </c>
      <c r="S2722" t="s">
        <v>7</v>
      </c>
      <c r="T2722">
        <v>95.7</v>
      </c>
      <c r="U2722">
        <f t="shared" si="128"/>
        <v>0.95700000000000007</v>
      </c>
    </row>
    <row r="2723" spans="1:21" x14ac:dyDescent="0.2">
      <c r="A2723" t="s">
        <v>1</v>
      </c>
      <c r="B2723">
        <v>28.5</v>
      </c>
      <c r="D2723" t="s">
        <v>2</v>
      </c>
      <c r="E2723">
        <v>86</v>
      </c>
      <c r="F2723">
        <f t="shared" si="126"/>
        <v>0.86</v>
      </c>
      <c r="G2723" t="s">
        <v>3</v>
      </c>
      <c r="H2723">
        <v>252</v>
      </c>
      <c r="J2723" t="s">
        <v>8</v>
      </c>
      <c r="K2723">
        <v>100</v>
      </c>
      <c r="L2723">
        <f t="shared" si="127"/>
        <v>1</v>
      </c>
      <c r="M2723" t="s">
        <v>5</v>
      </c>
      <c r="N2723">
        <v>288</v>
      </c>
      <c r="P2723" t="s">
        <v>6</v>
      </c>
      <c r="Q2723">
        <v>6</v>
      </c>
      <c r="S2723" t="s">
        <v>7</v>
      </c>
      <c r="T2723">
        <v>95.7</v>
      </c>
      <c r="U2723">
        <f t="shared" si="128"/>
        <v>0.95700000000000007</v>
      </c>
    </row>
    <row r="2724" spans="1:21" x14ac:dyDescent="0.2">
      <c r="A2724" t="s">
        <v>1</v>
      </c>
      <c r="B2724">
        <v>28.5</v>
      </c>
      <c r="D2724" t="s">
        <v>2</v>
      </c>
      <c r="E2724">
        <v>86</v>
      </c>
      <c r="F2724">
        <f t="shared" si="126"/>
        <v>0.86</v>
      </c>
      <c r="G2724" t="s">
        <v>3</v>
      </c>
      <c r="H2724">
        <v>251</v>
      </c>
      <c r="J2724" t="s">
        <v>8</v>
      </c>
      <c r="K2724">
        <v>100</v>
      </c>
      <c r="L2724">
        <f t="shared" si="127"/>
        <v>1</v>
      </c>
      <c r="M2724" t="s">
        <v>5</v>
      </c>
      <c r="N2724">
        <v>288</v>
      </c>
      <c r="P2724" t="s">
        <v>6</v>
      </c>
      <c r="Q2724">
        <v>6</v>
      </c>
      <c r="S2724" t="s">
        <v>7</v>
      </c>
      <c r="T2724">
        <v>95.7</v>
      </c>
      <c r="U2724">
        <f t="shared" si="128"/>
        <v>0.95700000000000007</v>
      </c>
    </row>
    <row r="2725" spans="1:21" x14ac:dyDescent="0.2">
      <c r="A2725" t="s">
        <v>1</v>
      </c>
      <c r="B2725">
        <v>28.5</v>
      </c>
      <c r="D2725" t="s">
        <v>2</v>
      </c>
      <c r="E2725">
        <v>86</v>
      </c>
      <c r="F2725">
        <f t="shared" si="126"/>
        <v>0.86</v>
      </c>
      <c r="G2725" t="s">
        <v>3</v>
      </c>
      <c r="H2725">
        <v>249</v>
      </c>
      <c r="J2725" t="s">
        <v>8</v>
      </c>
      <c r="K2725">
        <v>100</v>
      </c>
      <c r="L2725">
        <f t="shared" si="127"/>
        <v>1</v>
      </c>
      <c r="M2725" t="s">
        <v>5</v>
      </c>
      <c r="N2725">
        <v>288</v>
      </c>
      <c r="P2725" t="s">
        <v>6</v>
      </c>
      <c r="Q2725">
        <v>6</v>
      </c>
      <c r="S2725" t="s">
        <v>7</v>
      </c>
      <c r="T2725">
        <v>95.7</v>
      </c>
      <c r="U2725">
        <f t="shared" si="128"/>
        <v>0.95700000000000007</v>
      </c>
    </row>
    <row r="2726" spans="1:21" x14ac:dyDescent="0.2">
      <c r="A2726" t="s">
        <v>1</v>
      </c>
      <c r="B2726">
        <v>28.5</v>
      </c>
      <c r="D2726" t="s">
        <v>2</v>
      </c>
      <c r="E2726">
        <v>86</v>
      </c>
      <c r="F2726">
        <f t="shared" si="126"/>
        <v>0.86</v>
      </c>
      <c r="G2726" t="s">
        <v>3</v>
      </c>
      <c r="H2726">
        <v>252</v>
      </c>
      <c r="J2726" t="s">
        <v>8</v>
      </c>
      <c r="K2726">
        <v>100</v>
      </c>
      <c r="L2726">
        <f t="shared" si="127"/>
        <v>1</v>
      </c>
      <c r="M2726" t="s">
        <v>5</v>
      </c>
      <c r="N2726">
        <v>288</v>
      </c>
      <c r="P2726" t="s">
        <v>6</v>
      </c>
      <c r="Q2726">
        <v>6</v>
      </c>
      <c r="S2726" t="s">
        <v>7</v>
      </c>
      <c r="T2726">
        <v>95.7</v>
      </c>
      <c r="U2726">
        <f t="shared" si="128"/>
        <v>0.95700000000000007</v>
      </c>
    </row>
    <row r="2727" spans="1:21" x14ac:dyDescent="0.2">
      <c r="A2727" t="s">
        <v>1</v>
      </c>
      <c r="B2727">
        <v>28.5</v>
      </c>
      <c r="D2727" t="s">
        <v>2</v>
      </c>
      <c r="E2727">
        <v>86</v>
      </c>
      <c r="F2727">
        <f t="shared" si="126"/>
        <v>0.86</v>
      </c>
      <c r="G2727" t="s">
        <v>3</v>
      </c>
      <c r="H2727">
        <v>252</v>
      </c>
      <c r="J2727" t="s">
        <v>8</v>
      </c>
      <c r="K2727">
        <v>100</v>
      </c>
      <c r="L2727">
        <f t="shared" si="127"/>
        <v>1</v>
      </c>
      <c r="M2727" t="s">
        <v>5</v>
      </c>
      <c r="N2727">
        <v>288</v>
      </c>
      <c r="P2727" t="s">
        <v>6</v>
      </c>
      <c r="Q2727">
        <v>6</v>
      </c>
      <c r="S2727" t="s">
        <v>7</v>
      </c>
      <c r="T2727">
        <v>95.7</v>
      </c>
      <c r="U2727">
        <f t="shared" si="128"/>
        <v>0.95700000000000007</v>
      </c>
    </row>
    <row r="2728" spans="1:21" x14ac:dyDescent="0.2">
      <c r="A2728" t="s">
        <v>1</v>
      </c>
      <c r="B2728">
        <v>28.5</v>
      </c>
      <c r="D2728" t="s">
        <v>2</v>
      </c>
      <c r="E2728">
        <v>86</v>
      </c>
      <c r="F2728">
        <f t="shared" si="126"/>
        <v>0.86</v>
      </c>
      <c r="G2728" t="s">
        <v>3</v>
      </c>
      <c r="H2728">
        <v>251</v>
      </c>
      <c r="J2728" t="s">
        <v>8</v>
      </c>
      <c r="K2728">
        <v>100</v>
      </c>
      <c r="L2728">
        <f t="shared" si="127"/>
        <v>1</v>
      </c>
      <c r="M2728" t="s">
        <v>5</v>
      </c>
      <c r="N2728">
        <v>288</v>
      </c>
      <c r="P2728" t="s">
        <v>6</v>
      </c>
      <c r="Q2728">
        <v>6</v>
      </c>
      <c r="S2728" t="s">
        <v>7</v>
      </c>
      <c r="T2728">
        <v>95.7</v>
      </c>
      <c r="U2728">
        <f t="shared" si="128"/>
        <v>0.95700000000000007</v>
      </c>
    </row>
    <row r="2729" spans="1:21" x14ac:dyDescent="0.2">
      <c r="A2729" t="s">
        <v>1</v>
      </c>
      <c r="B2729">
        <v>28.5</v>
      </c>
      <c r="D2729" t="s">
        <v>2</v>
      </c>
      <c r="E2729">
        <v>86</v>
      </c>
      <c r="F2729">
        <f t="shared" si="126"/>
        <v>0.86</v>
      </c>
      <c r="G2729" t="s">
        <v>3</v>
      </c>
      <c r="H2729">
        <v>252</v>
      </c>
      <c r="J2729" t="s">
        <v>8</v>
      </c>
      <c r="K2729">
        <v>100</v>
      </c>
      <c r="L2729">
        <f t="shared" si="127"/>
        <v>1</v>
      </c>
      <c r="M2729" t="s">
        <v>5</v>
      </c>
      <c r="N2729">
        <v>288</v>
      </c>
      <c r="P2729" t="s">
        <v>6</v>
      </c>
      <c r="Q2729">
        <v>6</v>
      </c>
      <c r="S2729" t="s">
        <v>7</v>
      </c>
      <c r="T2729">
        <v>95.7</v>
      </c>
      <c r="U2729">
        <f t="shared" si="128"/>
        <v>0.95700000000000007</v>
      </c>
    </row>
    <row r="2730" spans="1:21" x14ac:dyDescent="0.2">
      <c r="A2730" t="s">
        <v>1</v>
      </c>
      <c r="B2730">
        <v>28.5</v>
      </c>
      <c r="D2730" t="s">
        <v>2</v>
      </c>
      <c r="E2730">
        <v>86</v>
      </c>
      <c r="F2730">
        <f t="shared" si="126"/>
        <v>0.86</v>
      </c>
      <c r="G2730" t="s">
        <v>3</v>
      </c>
      <c r="H2730">
        <v>253</v>
      </c>
      <c r="J2730" t="s">
        <v>8</v>
      </c>
      <c r="K2730">
        <v>100</v>
      </c>
      <c r="L2730">
        <f t="shared" si="127"/>
        <v>1</v>
      </c>
      <c r="M2730" t="s">
        <v>5</v>
      </c>
      <c r="N2730">
        <v>288</v>
      </c>
      <c r="P2730" t="s">
        <v>6</v>
      </c>
      <c r="Q2730">
        <v>6</v>
      </c>
      <c r="S2730" t="s">
        <v>7</v>
      </c>
      <c r="T2730">
        <v>95.7</v>
      </c>
      <c r="U2730">
        <f t="shared" si="128"/>
        <v>0.95700000000000007</v>
      </c>
    </row>
    <row r="2731" spans="1:21" x14ac:dyDescent="0.2">
      <c r="A2731" t="s">
        <v>1</v>
      </c>
      <c r="B2731">
        <v>28.5</v>
      </c>
      <c r="D2731" t="s">
        <v>2</v>
      </c>
      <c r="E2731">
        <v>86</v>
      </c>
      <c r="F2731">
        <f t="shared" si="126"/>
        <v>0.86</v>
      </c>
      <c r="G2731" t="s">
        <v>3</v>
      </c>
      <c r="H2731">
        <v>253</v>
      </c>
      <c r="J2731" t="s">
        <v>8</v>
      </c>
      <c r="K2731">
        <v>100</v>
      </c>
      <c r="L2731">
        <f t="shared" si="127"/>
        <v>1</v>
      </c>
      <c r="M2731" t="s">
        <v>5</v>
      </c>
      <c r="N2731">
        <v>288</v>
      </c>
      <c r="P2731" t="s">
        <v>6</v>
      </c>
      <c r="Q2731">
        <v>6</v>
      </c>
      <c r="S2731" t="s">
        <v>7</v>
      </c>
      <c r="T2731">
        <v>95.7</v>
      </c>
      <c r="U2731">
        <f t="shared" si="128"/>
        <v>0.95700000000000007</v>
      </c>
    </row>
    <row r="2732" spans="1:21" x14ac:dyDescent="0.2">
      <c r="A2732" t="s">
        <v>1</v>
      </c>
      <c r="B2732">
        <v>28.5</v>
      </c>
      <c r="D2732" t="s">
        <v>2</v>
      </c>
      <c r="E2732">
        <v>86</v>
      </c>
      <c r="F2732">
        <f t="shared" si="126"/>
        <v>0.86</v>
      </c>
      <c r="G2732" t="s">
        <v>3</v>
      </c>
      <c r="H2732">
        <v>249</v>
      </c>
      <c r="J2732" t="s">
        <v>8</v>
      </c>
      <c r="K2732">
        <v>100</v>
      </c>
      <c r="L2732">
        <f t="shared" si="127"/>
        <v>1</v>
      </c>
      <c r="M2732" t="s">
        <v>5</v>
      </c>
      <c r="N2732">
        <v>289</v>
      </c>
      <c r="P2732" t="s">
        <v>6</v>
      </c>
      <c r="Q2732">
        <v>6</v>
      </c>
      <c r="S2732" t="s">
        <v>7</v>
      </c>
      <c r="T2732">
        <v>95.7</v>
      </c>
      <c r="U2732">
        <f t="shared" si="128"/>
        <v>0.95700000000000007</v>
      </c>
    </row>
    <row r="2733" spans="1:21" x14ac:dyDescent="0.2">
      <c r="A2733" t="s">
        <v>1</v>
      </c>
      <c r="B2733">
        <v>28.5</v>
      </c>
      <c r="D2733" t="s">
        <v>2</v>
      </c>
      <c r="E2733">
        <v>86</v>
      </c>
      <c r="F2733">
        <f t="shared" si="126"/>
        <v>0.86</v>
      </c>
      <c r="G2733" t="s">
        <v>3</v>
      </c>
      <c r="H2733">
        <v>252</v>
      </c>
      <c r="J2733" t="s">
        <v>8</v>
      </c>
      <c r="K2733">
        <v>100</v>
      </c>
      <c r="L2733">
        <f t="shared" si="127"/>
        <v>1</v>
      </c>
      <c r="M2733" t="s">
        <v>5</v>
      </c>
      <c r="N2733">
        <v>288</v>
      </c>
      <c r="P2733" t="s">
        <v>6</v>
      </c>
      <c r="Q2733">
        <v>6</v>
      </c>
      <c r="S2733" t="s">
        <v>7</v>
      </c>
      <c r="T2733">
        <v>95.7</v>
      </c>
      <c r="U2733">
        <f t="shared" si="128"/>
        <v>0.95700000000000007</v>
      </c>
    </row>
    <row r="2734" spans="1:21" x14ac:dyDescent="0.2">
      <c r="A2734" t="s">
        <v>1</v>
      </c>
      <c r="B2734">
        <v>28.5</v>
      </c>
      <c r="D2734" t="s">
        <v>2</v>
      </c>
      <c r="E2734">
        <v>86</v>
      </c>
      <c r="F2734">
        <f t="shared" si="126"/>
        <v>0.86</v>
      </c>
      <c r="G2734" t="s">
        <v>3</v>
      </c>
      <c r="H2734">
        <v>254</v>
      </c>
      <c r="J2734" t="s">
        <v>8</v>
      </c>
      <c r="K2734">
        <v>100</v>
      </c>
      <c r="L2734">
        <f t="shared" si="127"/>
        <v>1</v>
      </c>
      <c r="M2734" t="s">
        <v>5</v>
      </c>
      <c r="N2734">
        <v>288</v>
      </c>
      <c r="P2734" t="s">
        <v>6</v>
      </c>
      <c r="Q2734">
        <v>6</v>
      </c>
      <c r="S2734" t="s">
        <v>7</v>
      </c>
      <c r="T2734">
        <v>95.7</v>
      </c>
      <c r="U2734">
        <f t="shared" si="128"/>
        <v>0.95700000000000007</v>
      </c>
    </row>
    <row r="2735" spans="1:21" x14ac:dyDescent="0.2">
      <c r="A2735" t="s">
        <v>1</v>
      </c>
      <c r="B2735">
        <v>28.5</v>
      </c>
      <c r="D2735" t="s">
        <v>2</v>
      </c>
      <c r="E2735">
        <v>86</v>
      </c>
      <c r="F2735">
        <f t="shared" si="126"/>
        <v>0.86</v>
      </c>
      <c r="G2735" t="s">
        <v>3</v>
      </c>
      <c r="H2735">
        <v>254</v>
      </c>
      <c r="J2735" t="s">
        <v>8</v>
      </c>
      <c r="K2735">
        <v>100</v>
      </c>
      <c r="L2735">
        <f t="shared" si="127"/>
        <v>1</v>
      </c>
      <c r="M2735" t="s">
        <v>5</v>
      </c>
      <c r="N2735">
        <v>287</v>
      </c>
      <c r="P2735" t="s">
        <v>6</v>
      </c>
      <c r="Q2735">
        <v>6</v>
      </c>
      <c r="S2735" t="s">
        <v>7</v>
      </c>
      <c r="T2735">
        <v>95.7</v>
      </c>
      <c r="U2735">
        <f t="shared" si="128"/>
        <v>0.95700000000000007</v>
      </c>
    </row>
    <row r="2736" spans="1:21" x14ac:dyDescent="0.2">
      <c r="A2736" t="s">
        <v>1</v>
      </c>
      <c r="B2736">
        <v>28.5</v>
      </c>
      <c r="D2736" t="s">
        <v>2</v>
      </c>
      <c r="E2736">
        <v>86</v>
      </c>
      <c r="F2736">
        <f t="shared" si="126"/>
        <v>0.86</v>
      </c>
      <c r="G2736" t="s">
        <v>3</v>
      </c>
      <c r="H2736">
        <v>260</v>
      </c>
      <c r="J2736" t="s">
        <v>8</v>
      </c>
      <c r="K2736">
        <v>100</v>
      </c>
      <c r="L2736">
        <f t="shared" si="127"/>
        <v>1</v>
      </c>
      <c r="M2736" t="s">
        <v>5</v>
      </c>
      <c r="N2736">
        <v>288</v>
      </c>
      <c r="P2736" t="s">
        <v>6</v>
      </c>
      <c r="Q2736">
        <v>6</v>
      </c>
      <c r="S2736" t="s">
        <v>7</v>
      </c>
      <c r="T2736">
        <v>95.31</v>
      </c>
      <c r="U2736">
        <f t="shared" si="128"/>
        <v>0.95310000000000006</v>
      </c>
    </row>
    <row r="2737" spans="1:21" x14ac:dyDescent="0.2">
      <c r="A2737" t="s">
        <v>1</v>
      </c>
      <c r="B2737">
        <v>28.5</v>
      </c>
      <c r="D2737" t="s">
        <v>2</v>
      </c>
      <c r="E2737">
        <v>86</v>
      </c>
      <c r="F2737">
        <f t="shared" si="126"/>
        <v>0.86</v>
      </c>
      <c r="G2737" t="s">
        <v>3</v>
      </c>
      <c r="H2737">
        <v>249</v>
      </c>
      <c r="J2737" t="s">
        <v>8</v>
      </c>
      <c r="K2737">
        <v>100</v>
      </c>
      <c r="L2737">
        <f t="shared" si="127"/>
        <v>1</v>
      </c>
      <c r="M2737" t="s">
        <v>5</v>
      </c>
      <c r="N2737">
        <v>288</v>
      </c>
      <c r="P2737" t="s">
        <v>6</v>
      </c>
      <c r="Q2737">
        <v>6</v>
      </c>
      <c r="S2737" t="s">
        <v>7</v>
      </c>
      <c r="T2737">
        <v>95.7</v>
      </c>
      <c r="U2737">
        <f t="shared" si="128"/>
        <v>0.95700000000000007</v>
      </c>
    </row>
    <row r="2738" spans="1:21" x14ac:dyDescent="0.2">
      <c r="A2738" t="s">
        <v>1</v>
      </c>
      <c r="B2738">
        <v>28.5</v>
      </c>
      <c r="D2738" t="s">
        <v>2</v>
      </c>
      <c r="E2738">
        <v>86</v>
      </c>
      <c r="F2738">
        <f t="shared" si="126"/>
        <v>0.86</v>
      </c>
      <c r="G2738" t="s">
        <v>3</v>
      </c>
      <c r="H2738">
        <v>253</v>
      </c>
      <c r="J2738" t="s">
        <v>8</v>
      </c>
      <c r="K2738">
        <v>100</v>
      </c>
      <c r="L2738">
        <f t="shared" si="127"/>
        <v>1</v>
      </c>
      <c r="M2738" t="s">
        <v>5</v>
      </c>
      <c r="N2738">
        <v>289</v>
      </c>
      <c r="P2738" t="s">
        <v>6</v>
      </c>
      <c r="Q2738">
        <v>6</v>
      </c>
      <c r="S2738" t="s">
        <v>7</v>
      </c>
      <c r="T2738">
        <v>95.7</v>
      </c>
      <c r="U2738">
        <f t="shared" si="128"/>
        <v>0.95700000000000007</v>
      </c>
    </row>
    <row r="2739" spans="1:21" x14ac:dyDescent="0.2">
      <c r="A2739" t="s">
        <v>1</v>
      </c>
      <c r="B2739">
        <v>28.5</v>
      </c>
      <c r="D2739" t="s">
        <v>2</v>
      </c>
      <c r="E2739">
        <v>86</v>
      </c>
      <c r="F2739">
        <f t="shared" si="126"/>
        <v>0.86</v>
      </c>
      <c r="G2739" t="s">
        <v>3</v>
      </c>
      <c r="H2739">
        <v>248</v>
      </c>
      <c r="J2739" t="s">
        <v>8</v>
      </c>
      <c r="K2739">
        <v>100</v>
      </c>
      <c r="L2739">
        <f t="shared" si="127"/>
        <v>1</v>
      </c>
      <c r="M2739" t="s">
        <v>5</v>
      </c>
      <c r="N2739">
        <v>288</v>
      </c>
      <c r="P2739" t="s">
        <v>6</v>
      </c>
      <c r="Q2739">
        <v>6</v>
      </c>
      <c r="S2739" t="s">
        <v>7</v>
      </c>
      <c r="T2739">
        <v>95.7</v>
      </c>
      <c r="U2739">
        <f t="shared" si="128"/>
        <v>0.95700000000000007</v>
      </c>
    </row>
    <row r="2740" spans="1:21" x14ac:dyDescent="0.2">
      <c r="A2740" t="s">
        <v>1</v>
      </c>
      <c r="B2740">
        <v>28.5</v>
      </c>
      <c r="D2740" t="s">
        <v>2</v>
      </c>
      <c r="E2740">
        <v>86</v>
      </c>
      <c r="F2740">
        <f t="shared" si="126"/>
        <v>0.86</v>
      </c>
      <c r="G2740" t="s">
        <v>3</v>
      </c>
      <c r="H2740">
        <v>255</v>
      </c>
      <c r="J2740" t="s">
        <v>8</v>
      </c>
      <c r="K2740">
        <v>100</v>
      </c>
      <c r="L2740">
        <f t="shared" si="127"/>
        <v>1</v>
      </c>
      <c r="M2740" t="s">
        <v>5</v>
      </c>
      <c r="N2740">
        <v>288</v>
      </c>
      <c r="P2740" t="s">
        <v>6</v>
      </c>
      <c r="Q2740">
        <v>6</v>
      </c>
      <c r="S2740" t="s">
        <v>7</v>
      </c>
      <c r="T2740">
        <v>95.7</v>
      </c>
      <c r="U2740">
        <f t="shared" si="128"/>
        <v>0.95700000000000007</v>
      </c>
    </row>
    <row r="2741" spans="1:21" x14ac:dyDescent="0.2">
      <c r="A2741" t="s">
        <v>1</v>
      </c>
      <c r="B2741">
        <v>28.5</v>
      </c>
      <c r="D2741" t="s">
        <v>2</v>
      </c>
      <c r="E2741">
        <v>86</v>
      </c>
      <c r="F2741">
        <f t="shared" si="126"/>
        <v>0.86</v>
      </c>
      <c r="G2741" t="s">
        <v>3</v>
      </c>
      <c r="H2741">
        <v>248</v>
      </c>
      <c r="J2741" t="s">
        <v>8</v>
      </c>
      <c r="K2741">
        <v>100</v>
      </c>
      <c r="L2741">
        <f t="shared" si="127"/>
        <v>1</v>
      </c>
      <c r="M2741" t="s">
        <v>5</v>
      </c>
      <c r="N2741">
        <v>288</v>
      </c>
      <c r="P2741" t="s">
        <v>6</v>
      </c>
      <c r="Q2741">
        <v>6</v>
      </c>
      <c r="S2741" t="s">
        <v>7</v>
      </c>
      <c r="T2741">
        <v>95.7</v>
      </c>
      <c r="U2741">
        <f t="shared" si="128"/>
        <v>0.95700000000000007</v>
      </c>
    </row>
    <row r="2742" spans="1:21" x14ac:dyDescent="0.2">
      <c r="A2742" t="s">
        <v>1</v>
      </c>
      <c r="B2742">
        <v>28.5</v>
      </c>
      <c r="D2742" t="s">
        <v>2</v>
      </c>
      <c r="E2742">
        <v>86</v>
      </c>
      <c r="F2742">
        <f t="shared" si="126"/>
        <v>0.86</v>
      </c>
      <c r="G2742" t="s">
        <v>3</v>
      </c>
      <c r="H2742">
        <v>255</v>
      </c>
      <c r="J2742" t="s">
        <v>8</v>
      </c>
      <c r="K2742">
        <v>100</v>
      </c>
      <c r="L2742">
        <f t="shared" si="127"/>
        <v>1</v>
      </c>
      <c r="M2742" t="s">
        <v>5</v>
      </c>
      <c r="N2742">
        <v>287</v>
      </c>
      <c r="P2742" t="s">
        <v>6</v>
      </c>
      <c r="Q2742">
        <v>6</v>
      </c>
      <c r="S2742" t="s">
        <v>7</v>
      </c>
      <c r="T2742">
        <v>95.7</v>
      </c>
      <c r="U2742">
        <f t="shared" si="128"/>
        <v>0.95700000000000007</v>
      </c>
    </row>
    <row r="2743" spans="1:21" x14ac:dyDescent="0.2">
      <c r="A2743" t="s">
        <v>1</v>
      </c>
      <c r="B2743">
        <v>28.5</v>
      </c>
      <c r="D2743" t="s">
        <v>2</v>
      </c>
      <c r="E2743">
        <v>86</v>
      </c>
      <c r="F2743">
        <f t="shared" si="126"/>
        <v>0.86</v>
      </c>
      <c r="G2743" t="s">
        <v>3</v>
      </c>
      <c r="H2743">
        <v>249</v>
      </c>
      <c r="J2743" t="s">
        <v>8</v>
      </c>
      <c r="K2743">
        <v>100</v>
      </c>
      <c r="L2743">
        <f t="shared" si="127"/>
        <v>1</v>
      </c>
      <c r="M2743" t="s">
        <v>5</v>
      </c>
      <c r="N2743">
        <v>288</v>
      </c>
      <c r="P2743" t="s">
        <v>6</v>
      </c>
      <c r="Q2743">
        <v>6</v>
      </c>
      <c r="S2743" t="s">
        <v>7</v>
      </c>
      <c r="T2743">
        <v>95.31</v>
      </c>
      <c r="U2743">
        <f t="shared" si="128"/>
        <v>0.95310000000000006</v>
      </c>
    </row>
    <row r="2744" spans="1:21" x14ac:dyDescent="0.2">
      <c r="A2744" t="s">
        <v>1</v>
      </c>
      <c r="B2744">
        <v>28.5</v>
      </c>
      <c r="D2744" t="s">
        <v>2</v>
      </c>
      <c r="E2744">
        <v>86</v>
      </c>
      <c r="F2744">
        <f t="shared" si="126"/>
        <v>0.86</v>
      </c>
      <c r="G2744" t="s">
        <v>3</v>
      </c>
      <c r="H2744">
        <v>249</v>
      </c>
      <c r="J2744" t="s">
        <v>8</v>
      </c>
      <c r="K2744">
        <v>100</v>
      </c>
      <c r="L2744">
        <f t="shared" si="127"/>
        <v>1</v>
      </c>
      <c r="M2744" t="s">
        <v>5</v>
      </c>
      <c r="N2744">
        <v>288</v>
      </c>
      <c r="P2744" t="s">
        <v>6</v>
      </c>
      <c r="Q2744">
        <v>6</v>
      </c>
      <c r="S2744" t="s">
        <v>7</v>
      </c>
      <c r="T2744">
        <v>95.7</v>
      </c>
      <c r="U2744">
        <f t="shared" si="128"/>
        <v>0.95700000000000007</v>
      </c>
    </row>
    <row r="2745" spans="1:21" x14ac:dyDescent="0.2">
      <c r="A2745" t="s">
        <v>1</v>
      </c>
      <c r="B2745">
        <v>28.5</v>
      </c>
      <c r="D2745" t="s">
        <v>2</v>
      </c>
      <c r="E2745">
        <v>86</v>
      </c>
      <c r="F2745">
        <f t="shared" si="126"/>
        <v>0.86</v>
      </c>
      <c r="G2745" t="s">
        <v>3</v>
      </c>
      <c r="H2745">
        <v>255</v>
      </c>
      <c r="J2745" t="s">
        <v>8</v>
      </c>
      <c r="K2745">
        <v>100</v>
      </c>
      <c r="L2745">
        <f t="shared" si="127"/>
        <v>1</v>
      </c>
      <c r="M2745" t="s">
        <v>5</v>
      </c>
      <c r="N2745">
        <v>288</v>
      </c>
      <c r="P2745" t="s">
        <v>6</v>
      </c>
      <c r="Q2745">
        <v>6</v>
      </c>
      <c r="S2745" t="s">
        <v>7</v>
      </c>
      <c r="T2745">
        <v>95.7</v>
      </c>
      <c r="U2745">
        <f t="shared" si="128"/>
        <v>0.95700000000000007</v>
      </c>
    </row>
    <row r="2746" spans="1:21" x14ac:dyDescent="0.2">
      <c r="A2746" t="s">
        <v>1</v>
      </c>
      <c r="B2746">
        <v>28.5</v>
      </c>
      <c r="D2746" t="s">
        <v>2</v>
      </c>
      <c r="E2746">
        <v>87</v>
      </c>
      <c r="F2746">
        <f t="shared" si="126"/>
        <v>0.87</v>
      </c>
      <c r="G2746" t="s">
        <v>3</v>
      </c>
      <c r="H2746">
        <v>255</v>
      </c>
      <c r="J2746" t="s">
        <v>8</v>
      </c>
      <c r="K2746">
        <v>100</v>
      </c>
      <c r="L2746">
        <f t="shared" si="127"/>
        <v>1</v>
      </c>
      <c r="M2746" t="s">
        <v>5</v>
      </c>
      <c r="N2746">
        <v>288</v>
      </c>
      <c r="P2746" t="s">
        <v>6</v>
      </c>
      <c r="Q2746">
        <v>6</v>
      </c>
      <c r="S2746" t="s">
        <v>7</v>
      </c>
      <c r="T2746">
        <v>95.7</v>
      </c>
      <c r="U2746">
        <f t="shared" si="128"/>
        <v>0.95700000000000007</v>
      </c>
    </row>
    <row r="2747" spans="1:21" x14ac:dyDescent="0.2">
      <c r="A2747" t="s">
        <v>1</v>
      </c>
      <c r="B2747">
        <v>28.5</v>
      </c>
      <c r="D2747" t="s">
        <v>2</v>
      </c>
      <c r="E2747">
        <v>87</v>
      </c>
      <c r="F2747">
        <f t="shared" si="126"/>
        <v>0.87</v>
      </c>
      <c r="G2747" t="s">
        <v>3</v>
      </c>
      <c r="H2747">
        <v>249</v>
      </c>
      <c r="J2747" t="s">
        <v>8</v>
      </c>
      <c r="K2747">
        <v>100</v>
      </c>
      <c r="L2747">
        <f t="shared" si="127"/>
        <v>1</v>
      </c>
      <c r="M2747" t="s">
        <v>5</v>
      </c>
      <c r="N2747">
        <v>287</v>
      </c>
      <c r="P2747" t="s">
        <v>6</v>
      </c>
      <c r="Q2747">
        <v>6</v>
      </c>
      <c r="S2747" t="s">
        <v>7</v>
      </c>
      <c r="T2747">
        <v>95.7</v>
      </c>
      <c r="U2747">
        <f t="shared" si="128"/>
        <v>0.95700000000000007</v>
      </c>
    </row>
    <row r="2748" spans="1:21" x14ac:dyDescent="0.2">
      <c r="A2748" t="s">
        <v>1</v>
      </c>
      <c r="B2748">
        <v>28.5</v>
      </c>
      <c r="D2748" t="s">
        <v>2</v>
      </c>
      <c r="E2748">
        <v>87</v>
      </c>
      <c r="F2748">
        <f t="shared" si="126"/>
        <v>0.87</v>
      </c>
      <c r="G2748" t="s">
        <v>3</v>
      </c>
      <c r="H2748">
        <v>260</v>
      </c>
      <c r="J2748" t="s">
        <v>8</v>
      </c>
      <c r="K2748">
        <v>100</v>
      </c>
      <c r="L2748">
        <f t="shared" si="127"/>
        <v>1</v>
      </c>
      <c r="M2748" t="s">
        <v>5</v>
      </c>
      <c r="N2748">
        <v>288</v>
      </c>
      <c r="P2748" t="s">
        <v>6</v>
      </c>
      <c r="Q2748">
        <v>6</v>
      </c>
      <c r="S2748" t="s">
        <v>7</v>
      </c>
      <c r="T2748">
        <v>95.7</v>
      </c>
      <c r="U2748">
        <f t="shared" si="128"/>
        <v>0.95700000000000007</v>
      </c>
    </row>
    <row r="2749" spans="1:21" x14ac:dyDescent="0.2">
      <c r="A2749" t="s">
        <v>1</v>
      </c>
      <c r="B2749">
        <v>28.5</v>
      </c>
      <c r="D2749" t="s">
        <v>2</v>
      </c>
      <c r="E2749">
        <v>87</v>
      </c>
      <c r="F2749">
        <f t="shared" si="126"/>
        <v>0.87</v>
      </c>
      <c r="G2749" t="s">
        <v>3</v>
      </c>
      <c r="H2749">
        <v>251</v>
      </c>
      <c r="J2749" t="s">
        <v>8</v>
      </c>
      <c r="K2749">
        <v>100</v>
      </c>
      <c r="L2749">
        <f t="shared" si="127"/>
        <v>1</v>
      </c>
      <c r="M2749" t="s">
        <v>5</v>
      </c>
      <c r="N2749">
        <v>288</v>
      </c>
      <c r="P2749" t="s">
        <v>6</v>
      </c>
      <c r="Q2749">
        <v>6</v>
      </c>
      <c r="S2749" t="s">
        <v>7</v>
      </c>
      <c r="T2749">
        <v>95.7</v>
      </c>
      <c r="U2749">
        <f t="shared" si="128"/>
        <v>0.95700000000000007</v>
      </c>
    </row>
    <row r="2750" spans="1:21" x14ac:dyDescent="0.2">
      <c r="A2750" t="s">
        <v>1</v>
      </c>
      <c r="B2750">
        <v>28.5</v>
      </c>
      <c r="D2750" t="s">
        <v>2</v>
      </c>
      <c r="E2750">
        <v>87</v>
      </c>
      <c r="F2750">
        <f t="shared" si="126"/>
        <v>0.87</v>
      </c>
      <c r="G2750" t="s">
        <v>3</v>
      </c>
      <c r="H2750">
        <v>251</v>
      </c>
      <c r="J2750" t="s">
        <v>8</v>
      </c>
      <c r="K2750">
        <v>100</v>
      </c>
      <c r="L2750">
        <f t="shared" si="127"/>
        <v>1</v>
      </c>
      <c r="M2750" t="s">
        <v>5</v>
      </c>
      <c r="N2750">
        <v>287</v>
      </c>
      <c r="P2750" t="s">
        <v>6</v>
      </c>
      <c r="Q2750">
        <v>6</v>
      </c>
      <c r="S2750" t="s">
        <v>7</v>
      </c>
      <c r="T2750">
        <v>95.7</v>
      </c>
      <c r="U2750">
        <f t="shared" si="128"/>
        <v>0.95700000000000007</v>
      </c>
    </row>
    <row r="2751" spans="1:21" x14ac:dyDescent="0.2">
      <c r="A2751" t="s">
        <v>1</v>
      </c>
      <c r="B2751">
        <v>28.5</v>
      </c>
      <c r="D2751" t="s">
        <v>2</v>
      </c>
      <c r="E2751">
        <v>87</v>
      </c>
      <c r="F2751">
        <f t="shared" si="126"/>
        <v>0.87</v>
      </c>
      <c r="G2751" t="s">
        <v>3</v>
      </c>
      <c r="H2751">
        <v>252</v>
      </c>
      <c r="J2751" t="s">
        <v>8</v>
      </c>
      <c r="K2751">
        <v>100</v>
      </c>
      <c r="L2751">
        <f t="shared" si="127"/>
        <v>1</v>
      </c>
      <c r="M2751" t="s">
        <v>5</v>
      </c>
      <c r="N2751">
        <v>288</v>
      </c>
      <c r="P2751" t="s">
        <v>6</v>
      </c>
      <c r="Q2751">
        <v>6</v>
      </c>
      <c r="S2751" t="s">
        <v>7</v>
      </c>
      <c r="T2751">
        <v>95.7</v>
      </c>
      <c r="U2751">
        <f t="shared" si="128"/>
        <v>0.95700000000000007</v>
      </c>
    </row>
    <row r="2752" spans="1:21" x14ac:dyDescent="0.2">
      <c r="A2752" t="s">
        <v>1</v>
      </c>
      <c r="B2752">
        <v>28.5</v>
      </c>
      <c r="D2752" t="s">
        <v>2</v>
      </c>
      <c r="E2752">
        <v>87</v>
      </c>
      <c r="F2752">
        <f t="shared" si="126"/>
        <v>0.87</v>
      </c>
      <c r="G2752" t="s">
        <v>3</v>
      </c>
      <c r="H2752">
        <v>246</v>
      </c>
      <c r="J2752" t="s">
        <v>8</v>
      </c>
      <c r="K2752">
        <v>100</v>
      </c>
      <c r="L2752">
        <f t="shared" si="127"/>
        <v>1</v>
      </c>
      <c r="M2752" t="s">
        <v>5</v>
      </c>
      <c r="N2752">
        <v>288</v>
      </c>
      <c r="P2752" t="s">
        <v>6</v>
      </c>
      <c r="Q2752">
        <v>6</v>
      </c>
      <c r="S2752" t="s">
        <v>7</v>
      </c>
      <c r="T2752">
        <v>95.7</v>
      </c>
      <c r="U2752">
        <f t="shared" si="128"/>
        <v>0.95700000000000007</v>
      </c>
    </row>
    <row r="2753" spans="1:21" x14ac:dyDescent="0.2">
      <c r="A2753" t="s">
        <v>1</v>
      </c>
      <c r="B2753">
        <v>28.5</v>
      </c>
      <c r="D2753" t="s">
        <v>2</v>
      </c>
      <c r="E2753">
        <v>87</v>
      </c>
      <c r="F2753">
        <f t="shared" si="126"/>
        <v>0.87</v>
      </c>
      <c r="G2753" t="s">
        <v>3</v>
      </c>
      <c r="H2753">
        <v>254</v>
      </c>
      <c r="J2753" t="s">
        <v>8</v>
      </c>
      <c r="K2753">
        <v>100</v>
      </c>
      <c r="L2753">
        <f t="shared" si="127"/>
        <v>1</v>
      </c>
      <c r="M2753" t="s">
        <v>5</v>
      </c>
      <c r="N2753">
        <v>287</v>
      </c>
      <c r="P2753" t="s">
        <v>6</v>
      </c>
      <c r="Q2753">
        <v>6</v>
      </c>
      <c r="S2753" t="s">
        <v>7</v>
      </c>
      <c r="T2753">
        <v>95.7</v>
      </c>
      <c r="U2753">
        <f t="shared" si="128"/>
        <v>0.95700000000000007</v>
      </c>
    </row>
    <row r="2754" spans="1:21" x14ac:dyDescent="0.2">
      <c r="A2754" t="s">
        <v>1</v>
      </c>
      <c r="B2754">
        <v>28.5</v>
      </c>
      <c r="D2754" t="s">
        <v>2</v>
      </c>
      <c r="E2754">
        <v>87</v>
      </c>
      <c r="F2754">
        <f t="shared" ref="F2754:F2817" si="129">E2754/100</f>
        <v>0.87</v>
      </c>
      <c r="G2754" t="s">
        <v>3</v>
      </c>
      <c r="H2754">
        <v>252</v>
      </c>
      <c r="J2754" t="s">
        <v>8</v>
      </c>
      <c r="K2754">
        <v>100</v>
      </c>
      <c r="L2754">
        <f t="shared" ref="L2754:L2817" si="130">K2754/100</f>
        <v>1</v>
      </c>
      <c r="M2754" t="s">
        <v>5</v>
      </c>
      <c r="N2754">
        <v>288</v>
      </c>
      <c r="P2754" t="s">
        <v>6</v>
      </c>
      <c r="Q2754">
        <v>6</v>
      </c>
      <c r="S2754" t="s">
        <v>7</v>
      </c>
      <c r="T2754">
        <v>95.7</v>
      </c>
      <c r="U2754">
        <f t="shared" ref="U2754:U2817" si="131">T2754/100</f>
        <v>0.95700000000000007</v>
      </c>
    </row>
    <row r="2755" spans="1:21" x14ac:dyDescent="0.2">
      <c r="A2755" t="s">
        <v>1</v>
      </c>
      <c r="B2755">
        <v>28.5</v>
      </c>
      <c r="D2755" t="s">
        <v>2</v>
      </c>
      <c r="E2755">
        <v>87</v>
      </c>
      <c r="F2755">
        <f t="shared" si="129"/>
        <v>0.87</v>
      </c>
      <c r="G2755" t="s">
        <v>3</v>
      </c>
      <c r="H2755">
        <v>252</v>
      </c>
      <c r="J2755" t="s">
        <v>8</v>
      </c>
      <c r="K2755">
        <v>100</v>
      </c>
      <c r="L2755">
        <f t="shared" si="130"/>
        <v>1</v>
      </c>
      <c r="M2755" t="s">
        <v>5</v>
      </c>
      <c r="N2755">
        <v>288</v>
      </c>
      <c r="P2755" t="s">
        <v>6</v>
      </c>
      <c r="Q2755">
        <v>6</v>
      </c>
      <c r="S2755" t="s">
        <v>7</v>
      </c>
      <c r="T2755">
        <v>95.7</v>
      </c>
      <c r="U2755">
        <f t="shared" si="131"/>
        <v>0.95700000000000007</v>
      </c>
    </row>
    <row r="2756" spans="1:21" x14ac:dyDescent="0.2">
      <c r="A2756" t="s">
        <v>1</v>
      </c>
      <c r="B2756">
        <v>28.5</v>
      </c>
      <c r="D2756" t="s">
        <v>2</v>
      </c>
      <c r="E2756">
        <v>87</v>
      </c>
      <c r="F2756">
        <f t="shared" si="129"/>
        <v>0.87</v>
      </c>
      <c r="G2756" t="s">
        <v>3</v>
      </c>
      <c r="H2756">
        <v>250</v>
      </c>
      <c r="J2756" t="s">
        <v>8</v>
      </c>
      <c r="K2756">
        <v>100</v>
      </c>
      <c r="L2756">
        <f t="shared" si="130"/>
        <v>1</v>
      </c>
      <c r="M2756" t="s">
        <v>5</v>
      </c>
      <c r="N2756">
        <v>288</v>
      </c>
      <c r="P2756" t="s">
        <v>6</v>
      </c>
      <c r="Q2756">
        <v>6</v>
      </c>
      <c r="S2756" t="s">
        <v>7</v>
      </c>
      <c r="T2756">
        <v>95.7</v>
      </c>
      <c r="U2756">
        <f t="shared" si="131"/>
        <v>0.95700000000000007</v>
      </c>
    </row>
    <row r="2757" spans="1:21" x14ac:dyDescent="0.2">
      <c r="A2757" t="s">
        <v>1</v>
      </c>
      <c r="B2757">
        <v>28.5</v>
      </c>
      <c r="D2757" t="s">
        <v>2</v>
      </c>
      <c r="E2757">
        <v>87</v>
      </c>
      <c r="F2757">
        <f t="shared" si="129"/>
        <v>0.87</v>
      </c>
      <c r="G2757" t="s">
        <v>3</v>
      </c>
      <c r="H2757">
        <v>252</v>
      </c>
      <c r="J2757" t="s">
        <v>8</v>
      </c>
      <c r="K2757">
        <v>100</v>
      </c>
      <c r="L2757">
        <f t="shared" si="130"/>
        <v>1</v>
      </c>
      <c r="M2757" t="s">
        <v>5</v>
      </c>
      <c r="N2757">
        <v>289</v>
      </c>
      <c r="P2757" t="s">
        <v>6</v>
      </c>
      <c r="Q2757">
        <v>6</v>
      </c>
      <c r="S2757" t="s">
        <v>7</v>
      </c>
      <c r="T2757">
        <v>95.7</v>
      </c>
      <c r="U2757">
        <f t="shared" si="131"/>
        <v>0.95700000000000007</v>
      </c>
    </row>
    <row r="2758" spans="1:21" x14ac:dyDescent="0.2">
      <c r="A2758" t="s">
        <v>1</v>
      </c>
      <c r="B2758">
        <v>28.5</v>
      </c>
      <c r="D2758" t="s">
        <v>2</v>
      </c>
      <c r="E2758">
        <v>87</v>
      </c>
      <c r="F2758">
        <f t="shared" si="129"/>
        <v>0.87</v>
      </c>
      <c r="G2758" t="s">
        <v>3</v>
      </c>
      <c r="H2758">
        <v>249</v>
      </c>
      <c r="J2758" t="s">
        <v>8</v>
      </c>
      <c r="K2758">
        <v>100</v>
      </c>
      <c r="L2758">
        <f t="shared" si="130"/>
        <v>1</v>
      </c>
      <c r="M2758" t="s">
        <v>5</v>
      </c>
      <c r="N2758">
        <v>289</v>
      </c>
      <c r="P2758" t="s">
        <v>6</v>
      </c>
      <c r="Q2758">
        <v>6</v>
      </c>
      <c r="S2758" t="s">
        <v>7</v>
      </c>
      <c r="T2758">
        <v>96.09</v>
      </c>
      <c r="U2758">
        <f t="shared" si="131"/>
        <v>0.96090000000000009</v>
      </c>
    </row>
    <row r="2759" spans="1:21" x14ac:dyDescent="0.2">
      <c r="A2759" t="s">
        <v>1</v>
      </c>
      <c r="B2759">
        <v>28.5</v>
      </c>
      <c r="D2759" t="s">
        <v>2</v>
      </c>
      <c r="E2759">
        <v>87</v>
      </c>
      <c r="F2759">
        <f t="shared" si="129"/>
        <v>0.87</v>
      </c>
      <c r="G2759" t="s">
        <v>3</v>
      </c>
      <c r="H2759">
        <v>254</v>
      </c>
      <c r="J2759" t="s">
        <v>8</v>
      </c>
      <c r="K2759">
        <v>100</v>
      </c>
      <c r="L2759">
        <f t="shared" si="130"/>
        <v>1</v>
      </c>
      <c r="M2759" t="s">
        <v>5</v>
      </c>
      <c r="N2759">
        <v>288</v>
      </c>
      <c r="P2759" t="s">
        <v>6</v>
      </c>
      <c r="Q2759">
        <v>6</v>
      </c>
      <c r="S2759" t="s">
        <v>7</v>
      </c>
      <c r="T2759">
        <v>96.09</v>
      </c>
      <c r="U2759">
        <f t="shared" si="131"/>
        <v>0.96090000000000009</v>
      </c>
    </row>
    <row r="2760" spans="1:21" x14ac:dyDescent="0.2">
      <c r="A2760" t="s">
        <v>1</v>
      </c>
      <c r="B2760">
        <v>28.5</v>
      </c>
      <c r="D2760" t="s">
        <v>2</v>
      </c>
      <c r="E2760">
        <v>87</v>
      </c>
      <c r="F2760">
        <f t="shared" si="129"/>
        <v>0.87</v>
      </c>
      <c r="G2760" t="s">
        <v>3</v>
      </c>
      <c r="H2760">
        <v>244</v>
      </c>
      <c r="J2760" t="s">
        <v>8</v>
      </c>
      <c r="K2760">
        <v>100</v>
      </c>
      <c r="L2760">
        <f t="shared" si="130"/>
        <v>1</v>
      </c>
      <c r="M2760" t="s">
        <v>5</v>
      </c>
      <c r="N2760">
        <v>288</v>
      </c>
      <c r="P2760" t="s">
        <v>6</v>
      </c>
      <c r="Q2760">
        <v>6</v>
      </c>
      <c r="S2760" t="s">
        <v>7</v>
      </c>
      <c r="T2760">
        <v>95.7</v>
      </c>
      <c r="U2760">
        <f t="shared" si="131"/>
        <v>0.95700000000000007</v>
      </c>
    </row>
    <row r="2761" spans="1:21" x14ac:dyDescent="0.2">
      <c r="A2761" t="s">
        <v>1</v>
      </c>
      <c r="B2761">
        <v>28.5</v>
      </c>
      <c r="D2761" t="s">
        <v>2</v>
      </c>
      <c r="E2761">
        <v>87</v>
      </c>
      <c r="F2761">
        <f t="shared" si="129"/>
        <v>0.87</v>
      </c>
      <c r="G2761" t="s">
        <v>3</v>
      </c>
      <c r="H2761">
        <v>250</v>
      </c>
      <c r="J2761" t="s">
        <v>8</v>
      </c>
      <c r="K2761">
        <v>100</v>
      </c>
      <c r="L2761">
        <f t="shared" si="130"/>
        <v>1</v>
      </c>
      <c r="M2761" t="s">
        <v>5</v>
      </c>
      <c r="N2761">
        <v>288</v>
      </c>
      <c r="P2761" t="s">
        <v>6</v>
      </c>
      <c r="Q2761">
        <v>6</v>
      </c>
      <c r="S2761" t="s">
        <v>7</v>
      </c>
      <c r="T2761">
        <v>95.7</v>
      </c>
      <c r="U2761">
        <f t="shared" si="131"/>
        <v>0.95700000000000007</v>
      </c>
    </row>
    <row r="2762" spans="1:21" x14ac:dyDescent="0.2">
      <c r="A2762" t="s">
        <v>1</v>
      </c>
      <c r="B2762">
        <v>28.5</v>
      </c>
      <c r="D2762" t="s">
        <v>2</v>
      </c>
      <c r="E2762">
        <v>87</v>
      </c>
      <c r="F2762">
        <f t="shared" si="129"/>
        <v>0.87</v>
      </c>
      <c r="G2762" t="s">
        <v>3</v>
      </c>
      <c r="H2762">
        <v>251</v>
      </c>
      <c r="J2762" t="s">
        <v>8</v>
      </c>
      <c r="K2762">
        <v>100</v>
      </c>
      <c r="L2762">
        <f t="shared" si="130"/>
        <v>1</v>
      </c>
      <c r="M2762" t="s">
        <v>5</v>
      </c>
      <c r="N2762">
        <v>287</v>
      </c>
      <c r="P2762" t="s">
        <v>6</v>
      </c>
      <c r="Q2762">
        <v>6</v>
      </c>
      <c r="S2762" t="s">
        <v>7</v>
      </c>
      <c r="T2762">
        <v>95.7</v>
      </c>
      <c r="U2762">
        <f t="shared" si="131"/>
        <v>0.95700000000000007</v>
      </c>
    </row>
    <row r="2763" spans="1:21" x14ac:dyDescent="0.2">
      <c r="A2763" t="s">
        <v>1</v>
      </c>
      <c r="B2763">
        <v>28.5</v>
      </c>
      <c r="D2763" t="s">
        <v>2</v>
      </c>
      <c r="E2763">
        <v>87</v>
      </c>
      <c r="F2763">
        <f t="shared" si="129"/>
        <v>0.87</v>
      </c>
      <c r="G2763" t="s">
        <v>3</v>
      </c>
      <c r="H2763">
        <v>249</v>
      </c>
      <c r="J2763" t="s">
        <v>8</v>
      </c>
      <c r="K2763">
        <v>100</v>
      </c>
      <c r="L2763">
        <f t="shared" si="130"/>
        <v>1</v>
      </c>
      <c r="M2763" t="s">
        <v>5</v>
      </c>
      <c r="N2763">
        <v>287</v>
      </c>
      <c r="P2763" t="s">
        <v>6</v>
      </c>
      <c r="Q2763">
        <v>6</v>
      </c>
      <c r="S2763" t="s">
        <v>7</v>
      </c>
      <c r="T2763">
        <v>95.7</v>
      </c>
      <c r="U2763">
        <f t="shared" si="131"/>
        <v>0.95700000000000007</v>
      </c>
    </row>
    <row r="2764" spans="1:21" x14ac:dyDescent="0.2">
      <c r="A2764" t="s">
        <v>1</v>
      </c>
      <c r="B2764">
        <v>28.5</v>
      </c>
      <c r="D2764" t="s">
        <v>2</v>
      </c>
      <c r="E2764">
        <v>87</v>
      </c>
      <c r="F2764">
        <f t="shared" si="129"/>
        <v>0.87</v>
      </c>
      <c r="G2764" t="s">
        <v>3</v>
      </c>
      <c r="H2764">
        <v>245</v>
      </c>
      <c r="J2764" t="s">
        <v>8</v>
      </c>
      <c r="K2764">
        <v>100</v>
      </c>
      <c r="L2764">
        <f t="shared" si="130"/>
        <v>1</v>
      </c>
      <c r="M2764" t="s">
        <v>5</v>
      </c>
      <c r="N2764">
        <v>286</v>
      </c>
      <c r="P2764" t="s">
        <v>6</v>
      </c>
      <c r="Q2764">
        <v>6</v>
      </c>
      <c r="S2764" t="s">
        <v>7</v>
      </c>
      <c r="T2764">
        <v>95.7</v>
      </c>
      <c r="U2764">
        <f t="shared" si="131"/>
        <v>0.95700000000000007</v>
      </c>
    </row>
    <row r="2765" spans="1:21" x14ac:dyDescent="0.2">
      <c r="A2765" t="s">
        <v>1</v>
      </c>
      <c r="B2765">
        <v>28.5</v>
      </c>
      <c r="D2765" t="s">
        <v>2</v>
      </c>
      <c r="E2765">
        <v>87</v>
      </c>
      <c r="F2765">
        <f t="shared" si="129"/>
        <v>0.87</v>
      </c>
      <c r="G2765" t="s">
        <v>3</v>
      </c>
      <c r="H2765">
        <v>249</v>
      </c>
      <c r="J2765" t="s">
        <v>8</v>
      </c>
      <c r="K2765">
        <v>100</v>
      </c>
      <c r="L2765">
        <f t="shared" si="130"/>
        <v>1</v>
      </c>
      <c r="M2765" t="s">
        <v>5</v>
      </c>
      <c r="N2765">
        <v>287</v>
      </c>
      <c r="P2765" t="s">
        <v>6</v>
      </c>
      <c r="Q2765">
        <v>6</v>
      </c>
      <c r="S2765" t="s">
        <v>7</v>
      </c>
      <c r="T2765">
        <v>95.7</v>
      </c>
      <c r="U2765">
        <f t="shared" si="131"/>
        <v>0.95700000000000007</v>
      </c>
    </row>
    <row r="2766" spans="1:21" x14ac:dyDescent="0.2">
      <c r="A2766" t="s">
        <v>1</v>
      </c>
      <c r="B2766">
        <v>28.5</v>
      </c>
      <c r="D2766" t="s">
        <v>2</v>
      </c>
      <c r="E2766">
        <v>87</v>
      </c>
      <c r="F2766">
        <f t="shared" si="129"/>
        <v>0.87</v>
      </c>
      <c r="G2766" t="s">
        <v>3</v>
      </c>
      <c r="H2766">
        <v>249</v>
      </c>
      <c r="J2766" t="s">
        <v>8</v>
      </c>
      <c r="K2766">
        <v>100</v>
      </c>
      <c r="L2766">
        <f t="shared" si="130"/>
        <v>1</v>
      </c>
      <c r="M2766" t="s">
        <v>5</v>
      </c>
      <c r="N2766">
        <v>286</v>
      </c>
      <c r="P2766" t="s">
        <v>6</v>
      </c>
      <c r="Q2766">
        <v>6</v>
      </c>
      <c r="S2766" t="s">
        <v>7</v>
      </c>
      <c r="T2766">
        <v>95.7</v>
      </c>
      <c r="U2766">
        <f t="shared" si="131"/>
        <v>0.95700000000000007</v>
      </c>
    </row>
    <row r="2767" spans="1:21" x14ac:dyDescent="0.2">
      <c r="A2767" t="s">
        <v>1</v>
      </c>
      <c r="B2767">
        <v>28.5</v>
      </c>
      <c r="D2767" t="s">
        <v>2</v>
      </c>
      <c r="E2767">
        <v>87</v>
      </c>
      <c r="F2767">
        <f t="shared" si="129"/>
        <v>0.87</v>
      </c>
      <c r="G2767" t="s">
        <v>3</v>
      </c>
      <c r="H2767">
        <v>245</v>
      </c>
      <c r="J2767" t="s">
        <v>8</v>
      </c>
      <c r="K2767">
        <v>100</v>
      </c>
      <c r="L2767">
        <f t="shared" si="130"/>
        <v>1</v>
      </c>
      <c r="M2767" t="s">
        <v>5</v>
      </c>
      <c r="N2767">
        <v>286</v>
      </c>
      <c r="P2767" t="s">
        <v>6</v>
      </c>
      <c r="Q2767">
        <v>6</v>
      </c>
      <c r="S2767" t="s">
        <v>7</v>
      </c>
      <c r="T2767">
        <v>95.7</v>
      </c>
      <c r="U2767">
        <f t="shared" si="131"/>
        <v>0.95700000000000007</v>
      </c>
    </row>
    <row r="2768" spans="1:21" x14ac:dyDescent="0.2">
      <c r="A2768" t="s">
        <v>1</v>
      </c>
      <c r="B2768">
        <v>28.5</v>
      </c>
      <c r="D2768" t="s">
        <v>2</v>
      </c>
      <c r="E2768">
        <v>87</v>
      </c>
      <c r="F2768">
        <f t="shared" si="129"/>
        <v>0.87</v>
      </c>
      <c r="G2768" t="s">
        <v>3</v>
      </c>
      <c r="H2768">
        <v>247</v>
      </c>
      <c r="J2768" t="s">
        <v>8</v>
      </c>
      <c r="K2768">
        <v>100</v>
      </c>
      <c r="L2768">
        <f t="shared" si="130"/>
        <v>1</v>
      </c>
      <c r="M2768" t="s">
        <v>5</v>
      </c>
      <c r="N2768">
        <v>286</v>
      </c>
      <c r="P2768" t="s">
        <v>6</v>
      </c>
      <c r="Q2768">
        <v>6</v>
      </c>
      <c r="S2768" t="s">
        <v>7</v>
      </c>
      <c r="T2768">
        <v>95.7</v>
      </c>
      <c r="U2768">
        <f t="shared" si="131"/>
        <v>0.95700000000000007</v>
      </c>
    </row>
    <row r="2769" spans="1:21" x14ac:dyDescent="0.2">
      <c r="A2769" t="s">
        <v>1</v>
      </c>
      <c r="B2769">
        <v>28.5</v>
      </c>
      <c r="D2769" t="s">
        <v>2</v>
      </c>
      <c r="E2769">
        <v>87</v>
      </c>
      <c r="F2769">
        <f t="shared" si="129"/>
        <v>0.87</v>
      </c>
      <c r="G2769" t="s">
        <v>3</v>
      </c>
      <c r="H2769">
        <v>247</v>
      </c>
      <c r="J2769" t="s">
        <v>8</v>
      </c>
      <c r="K2769">
        <v>100</v>
      </c>
      <c r="L2769">
        <f t="shared" si="130"/>
        <v>1</v>
      </c>
      <c r="M2769" t="s">
        <v>5</v>
      </c>
      <c r="N2769">
        <v>286</v>
      </c>
      <c r="P2769" t="s">
        <v>6</v>
      </c>
      <c r="Q2769">
        <v>6</v>
      </c>
      <c r="S2769" t="s">
        <v>7</v>
      </c>
      <c r="T2769">
        <v>95.7</v>
      </c>
      <c r="U2769">
        <f t="shared" si="131"/>
        <v>0.95700000000000007</v>
      </c>
    </row>
    <row r="2770" spans="1:21" x14ac:dyDescent="0.2">
      <c r="A2770" t="s">
        <v>1</v>
      </c>
      <c r="B2770">
        <v>28.5</v>
      </c>
      <c r="D2770" t="s">
        <v>2</v>
      </c>
      <c r="E2770">
        <v>87</v>
      </c>
      <c r="F2770">
        <f t="shared" si="129"/>
        <v>0.87</v>
      </c>
      <c r="G2770" t="s">
        <v>3</v>
      </c>
      <c r="H2770">
        <v>252</v>
      </c>
      <c r="J2770" t="s">
        <v>8</v>
      </c>
      <c r="K2770">
        <v>100</v>
      </c>
      <c r="L2770">
        <f t="shared" si="130"/>
        <v>1</v>
      </c>
      <c r="M2770" t="s">
        <v>5</v>
      </c>
      <c r="N2770">
        <v>286</v>
      </c>
      <c r="P2770" t="s">
        <v>6</v>
      </c>
      <c r="Q2770">
        <v>6</v>
      </c>
      <c r="S2770" t="s">
        <v>7</v>
      </c>
      <c r="T2770">
        <v>95.7</v>
      </c>
      <c r="U2770">
        <f t="shared" si="131"/>
        <v>0.95700000000000007</v>
      </c>
    </row>
    <row r="2771" spans="1:21" x14ac:dyDescent="0.2">
      <c r="A2771" t="s">
        <v>1</v>
      </c>
      <c r="B2771">
        <v>28.5</v>
      </c>
      <c r="D2771" t="s">
        <v>2</v>
      </c>
      <c r="E2771">
        <v>87</v>
      </c>
      <c r="F2771">
        <f t="shared" si="129"/>
        <v>0.87</v>
      </c>
      <c r="G2771" t="s">
        <v>3</v>
      </c>
      <c r="H2771">
        <v>252</v>
      </c>
      <c r="J2771" t="s">
        <v>8</v>
      </c>
      <c r="K2771">
        <v>100</v>
      </c>
      <c r="L2771">
        <f t="shared" si="130"/>
        <v>1</v>
      </c>
      <c r="M2771" t="s">
        <v>5</v>
      </c>
      <c r="N2771">
        <v>287</v>
      </c>
      <c r="P2771" t="s">
        <v>6</v>
      </c>
      <c r="Q2771">
        <v>6</v>
      </c>
      <c r="S2771" t="s">
        <v>7</v>
      </c>
      <c r="T2771">
        <v>95.7</v>
      </c>
      <c r="U2771">
        <f t="shared" si="131"/>
        <v>0.95700000000000007</v>
      </c>
    </row>
    <row r="2772" spans="1:21" x14ac:dyDescent="0.2">
      <c r="A2772" t="s">
        <v>1</v>
      </c>
      <c r="B2772">
        <v>28.5</v>
      </c>
      <c r="D2772" t="s">
        <v>2</v>
      </c>
      <c r="E2772">
        <v>87</v>
      </c>
      <c r="F2772">
        <f t="shared" si="129"/>
        <v>0.87</v>
      </c>
      <c r="G2772" t="s">
        <v>3</v>
      </c>
      <c r="H2772">
        <v>248</v>
      </c>
      <c r="J2772" t="s">
        <v>8</v>
      </c>
      <c r="K2772">
        <v>100</v>
      </c>
      <c r="L2772">
        <f t="shared" si="130"/>
        <v>1</v>
      </c>
      <c r="M2772" t="s">
        <v>5</v>
      </c>
      <c r="N2772">
        <v>286</v>
      </c>
      <c r="P2772" t="s">
        <v>6</v>
      </c>
      <c r="Q2772">
        <v>6</v>
      </c>
      <c r="S2772" t="s">
        <v>7</v>
      </c>
      <c r="T2772">
        <v>95.7</v>
      </c>
      <c r="U2772">
        <f t="shared" si="131"/>
        <v>0.95700000000000007</v>
      </c>
    </row>
    <row r="2773" spans="1:21" x14ac:dyDescent="0.2">
      <c r="A2773" t="s">
        <v>1</v>
      </c>
      <c r="B2773">
        <v>28.5</v>
      </c>
      <c r="D2773" t="s">
        <v>2</v>
      </c>
      <c r="E2773">
        <v>87</v>
      </c>
      <c r="F2773">
        <f t="shared" si="129"/>
        <v>0.87</v>
      </c>
      <c r="G2773" t="s">
        <v>3</v>
      </c>
      <c r="H2773">
        <v>244</v>
      </c>
      <c r="J2773" t="s">
        <v>8</v>
      </c>
      <c r="K2773">
        <v>100</v>
      </c>
      <c r="L2773">
        <f t="shared" si="130"/>
        <v>1</v>
      </c>
      <c r="M2773" t="s">
        <v>5</v>
      </c>
      <c r="N2773">
        <v>286</v>
      </c>
      <c r="P2773" t="s">
        <v>6</v>
      </c>
      <c r="Q2773">
        <v>6</v>
      </c>
      <c r="S2773" t="s">
        <v>7</v>
      </c>
      <c r="T2773">
        <v>95.7</v>
      </c>
      <c r="U2773">
        <f t="shared" si="131"/>
        <v>0.95700000000000007</v>
      </c>
    </row>
    <row r="2774" spans="1:21" x14ac:dyDescent="0.2">
      <c r="A2774" t="s">
        <v>1</v>
      </c>
      <c r="B2774">
        <v>28.5</v>
      </c>
      <c r="D2774" t="s">
        <v>2</v>
      </c>
      <c r="E2774">
        <v>87</v>
      </c>
      <c r="F2774">
        <f t="shared" si="129"/>
        <v>0.87</v>
      </c>
      <c r="G2774" t="s">
        <v>3</v>
      </c>
      <c r="H2774">
        <v>246</v>
      </c>
      <c r="J2774" t="s">
        <v>8</v>
      </c>
      <c r="K2774">
        <v>100</v>
      </c>
      <c r="L2774">
        <f t="shared" si="130"/>
        <v>1</v>
      </c>
      <c r="M2774" t="s">
        <v>5</v>
      </c>
      <c r="N2774">
        <v>286</v>
      </c>
      <c r="P2774" t="s">
        <v>6</v>
      </c>
      <c r="Q2774">
        <v>6</v>
      </c>
      <c r="S2774" t="s">
        <v>7</v>
      </c>
      <c r="T2774">
        <v>95.7</v>
      </c>
      <c r="U2774">
        <f t="shared" si="131"/>
        <v>0.95700000000000007</v>
      </c>
    </row>
    <row r="2775" spans="1:21" x14ac:dyDescent="0.2">
      <c r="A2775" t="s">
        <v>1</v>
      </c>
      <c r="B2775">
        <v>28.5</v>
      </c>
      <c r="D2775" t="s">
        <v>2</v>
      </c>
      <c r="E2775">
        <v>87</v>
      </c>
      <c r="F2775">
        <f t="shared" si="129"/>
        <v>0.87</v>
      </c>
      <c r="G2775" t="s">
        <v>3</v>
      </c>
      <c r="H2775">
        <v>259</v>
      </c>
      <c r="J2775" t="s">
        <v>8</v>
      </c>
      <c r="K2775">
        <v>100</v>
      </c>
      <c r="L2775">
        <f t="shared" si="130"/>
        <v>1</v>
      </c>
      <c r="M2775" t="s">
        <v>5</v>
      </c>
      <c r="N2775">
        <v>286</v>
      </c>
      <c r="P2775" t="s">
        <v>6</v>
      </c>
      <c r="Q2775">
        <v>6</v>
      </c>
      <c r="S2775" t="s">
        <v>7</v>
      </c>
      <c r="T2775">
        <v>95.7</v>
      </c>
      <c r="U2775">
        <f t="shared" si="131"/>
        <v>0.95700000000000007</v>
      </c>
    </row>
    <row r="2776" spans="1:21" x14ac:dyDescent="0.2">
      <c r="A2776" t="s">
        <v>1</v>
      </c>
      <c r="B2776">
        <v>28.5</v>
      </c>
      <c r="D2776" t="s">
        <v>2</v>
      </c>
      <c r="E2776">
        <v>87</v>
      </c>
      <c r="F2776">
        <f t="shared" si="129"/>
        <v>0.87</v>
      </c>
      <c r="G2776" t="s">
        <v>3</v>
      </c>
      <c r="H2776">
        <v>245</v>
      </c>
      <c r="J2776" t="s">
        <v>8</v>
      </c>
      <c r="K2776">
        <v>100</v>
      </c>
      <c r="L2776">
        <f t="shared" si="130"/>
        <v>1</v>
      </c>
      <c r="M2776" t="s">
        <v>5</v>
      </c>
      <c r="N2776">
        <v>285</v>
      </c>
      <c r="P2776" t="s">
        <v>6</v>
      </c>
      <c r="Q2776">
        <v>6.1</v>
      </c>
      <c r="S2776" t="s">
        <v>7</v>
      </c>
      <c r="T2776">
        <v>95.7</v>
      </c>
      <c r="U2776">
        <f t="shared" si="131"/>
        <v>0.95700000000000007</v>
      </c>
    </row>
    <row r="2777" spans="1:21" x14ac:dyDescent="0.2">
      <c r="A2777" t="s">
        <v>1</v>
      </c>
      <c r="B2777">
        <v>28.5</v>
      </c>
      <c r="D2777" t="s">
        <v>2</v>
      </c>
      <c r="E2777">
        <v>87</v>
      </c>
      <c r="F2777">
        <f t="shared" si="129"/>
        <v>0.87</v>
      </c>
      <c r="G2777" t="s">
        <v>3</v>
      </c>
      <c r="H2777">
        <v>248</v>
      </c>
      <c r="J2777" t="s">
        <v>8</v>
      </c>
      <c r="K2777">
        <v>100</v>
      </c>
      <c r="L2777">
        <f t="shared" si="130"/>
        <v>1</v>
      </c>
      <c r="M2777" t="s">
        <v>5</v>
      </c>
      <c r="N2777">
        <v>286</v>
      </c>
      <c r="P2777" t="s">
        <v>6</v>
      </c>
      <c r="Q2777">
        <v>6</v>
      </c>
      <c r="S2777" t="s">
        <v>7</v>
      </c>
      <c r="T2777">
        <v>95.31</v>
      </c>
      <c r="U2777">
        <f t="shared" si="131"/>
        <v>0.95310000000000006</v>
      </c>
    </row>
    <row r="2778" spans="1:21" x14ac:dyDescent="0.2">
      <c r="A2778" t="s">
        <v>1</v>
      </c>
      <c r="B2778">
        <v>28.5</v>
      </c>
      <c r="D2778" t="s">
        <v>2</v>
      </c>
      <c r="E2778">
        <v>87</v>
      </c>
      <c r="F2778">
        <f t="shared" si="129"/>
        <v>0.87</v>
      </c>
      <c r="G2778" t="s">
        <v>3</v>
      </c>
      <c r="H2778">
        <v>250</v>
      </c>
      <c r="J2778" t="s">
        <v>8</v>
      </c>
      <c r="K2778">
        <v>100</v>
      </c>
      <c r="L2778">
        <f t="shared" si="130"/>
        <v>1</v>
      </c>
      <c r="M2778" t="s">
        <v>5</v>
      </c>
      <c r="N2778">
        <v>285</v>
      </c>
      <c r="P2778" t="s">
        <v>6</v>
      </c>
      <c r="Q2778">
        <v>6.1</v>
      </c>
      <c r="S2778" t="s">
        <v>7</v>
      </c>
      <c r="T2778">
        <v>95.7</v>
      </c>
      <c r="U2778">
        <f t="shared" si="131"/>
        <v>0.95700000000000007</v>
      </c>
    </row>
    <row r="2779" spans="1:21" x14ac:dyDescent="0.2">
      <c r="A2779" t="s">
        <v>1</v>
      </c>
      <c r="B2779">
        <v>28.5</v>
      </c>
      <c r="D2779" t="s">
        <v>2</v>
      </c>
      <c r="E2779">
        <v>87</v>
      </c>
      <c r="F2779">
        <f t="shared" si="129"/>
        <v>0.87</v>
      </c>
      <c r="G2779" t="s">
        <v>3</v>
      </c>
      <c r="H2779">
        <v>249</v>
      </c>
      <c r="J2779" t="s">
        <v>8</v>
      </c>
      <c r="K2779">
        <v>100</v>
      </c>
      <c r="L2779">
        <f t="shared" si="130"/>
        <v>1</v>
      </c>
      <c r="M2779" t="s">
        <v>5</v>
      </c>
      <c r="N2779">
        <v>286</v>
      </c>
      <c r="P2779" t="s">
        <v>6</v>
      </c>
      <c r="Q2779">
        <v>6</v>
      </c>
      <c r="S2779" t="s">
        <v>7</v>
      </c>
      <c r="T2779">
        <v>95.31</v>
      </c>
      <c r="U2779">
        <f t="shared" si="131"/>
        <v>0.95310000000000006</v>
      </c>
    </row>
    <row r="2780" spans="1:21" x14ac:dyDescent="0.2">
      <c r="A2780" t="s">
        <v>1</v>
      </c>
      <c r="B2780">
        <v>28.5</v>
      </c>
      <c r="D2780" t="s">
        <v>2</v>
      </c>
      <c r="E2780">
        <v>87</v>
      </c>
      <c r="F2780">
        <f t="shared" si="129"/>
        <v>0.87</v>
      </c>
      <c r="G2780" t="s">
        <v>3</v>
      </c>
      <c r="H2780">
        <v>248</v>
      </c>
      <c r="J2780" t="s">
        <v>8</v>
      </c>
      <c r="K2780">
        <v>100</v>
      </c>
      <c r="L2780">
        <f t="shared" si="130"/>
        <v>1</v>
      </c>
      <c r="M2780" t="s">
        <v>5</v>
      </c>
      <c r="N2780">
        <v>285</v>
      </c>
      <c r="P2780" t="s">
        <v>6</v>
      </c>
      <c r="Q2780">
        <v>6.1</v>
      </c>
      <c r="S2780" t="s">
        <v>7</v>
      </c>
      <c r="T2780">
        <v>95.7</v>
      </c>
      <c r="U2780">
        <f t="shared" si="131"/>
        <v>0.95700000000000007</v>
      </c>
    </row>
    <row r="2781" spans="1:21" x14ac:dyDescent="0.2">
      <c r="A2781" t="s">
        <v>1</v>
      </c>
      <c r="B2781">
        <v>28.5</v>
      </c>
      <c r="D2781" t="s">
        <v>2</v>
      </c>
      <c r="E2781">
        <v>87</v>
      </c>
      <c r="F2781">
        <f t="shared" si="129"/>
        <v>0.87</v>
      </c>
      <c r="G2781" t="s">
        <v>3</v>
      </c>
      <c r="H2781">
        <v>249</v>
      </c>
      <c r="J2781" t="s">
        <v>8</v>
      </c>
      <c r="K2781">
        <v>100</v>
      </c>
      <c r="L2781">
        <f t="shared" si="130"/>
        <v>1</v>
      </c>
      <c r="M2781" t="s">
        <v>5</v>
      </c>
      <c r="N2781">
        <v>285</v>
      </c>
      <c r="P2781" t="s">
        <v>6</v>
      </c>
      <c r="Q2781">
        <v>6.1</v>
      </c>
      <c r="S2781" t="s">
        <v>7</v>
      </c>
      <c r="T2781">
        <v>95.31</v>
      </c>
      <c r="U2781">
        <f t="shared" si="131"/>
        <v>0.95310000000000006</v>
      </c>
    </row>
    <row r="2782" spans="1:21" x14ac:dyDescent="0.2">
      <c r="A2782" t="s">
        <v>1</v>
      </c>
      <c r="B2782">
        <v>28.5</v>
      </c>
      <c r="D2782" t="s">
        <v>2</v>
      </c>
      <c r="E2782">
        <v>87</v>
      </c>
      <c r="F2782">
        <f t="shared" si="129"/>
        <v>0.87</v>
      </c>
      <c r="G2782" t="s">
        <v>3</v>
      </c>
      <c r="H2782">
        <v>248</v>
      </c>
      <c r="J2782" t="s">
        <v>8</v>
      </c>
      <c r="K2782">
        <v>100</v>
      </c>
      <c r="L2782">
        <f t="shared" si="130"/>
        <v>1</v>
      </c>
      <c r="M2782" t="s">
        <v>5</v>
      </c>
      <c r="N2782">
        <v>285</v>
      </c>
      <c r="P2782" t="s">
        <v>6</v>
      </c>
      <c r="Q2782">
        <v>6.1</v>
      </c>
      <c r="S2782" t="s">
        <v>7</v>
      </c>
      <c r="T2782">
        <v>95.31</v>
      </c>
      <c r="U2782">
        <f t="shared" si="131"/>
        <v>0.95310000000000006</v>
      </c>
    </row>
    <row r="2783" spans="1:21" x14ac:dyDescent="0.2">
      <c r="A2783" t="s">
        <v>1</v>
      </c>
      <c r="B2783">
        <v>28.5</v>
      </c>
      <c r="D2783" t="s">
        <v>2</v>
      </c>
      <c r="E2783">
        <v>87</v>
      </c>
      <c r="F2783">
        <f t="shared" si="129"/>
        <v>0.87</v>
      </c>
      <c r="G2783" t="s">
        <v>3</v>
      </c>
      <c r="H2783">
        <v>253</v>
      </c>
      <c r="J2783" t="s">
        <v>8</v>
      </c>
      <c r="K2783">
        <v>100</v>
      </c>
      <c r="L2783">
        <f t="shared" si="130"/>
        <v>1</v>
      </c>
      <c r="M2783" t="s">
        <v>5</v>
      </c>
      <c r="N2783">
        <v>286</v>
      </c>
      <c r="P2783" t="s">
        <v>6</v>
      </c>
      <c r="Q2783">
        <v>6</v>
      </c>
      <c r="S2783" t="s">
        <v>7</v>
      </c>
      <c r="T2783">
        <v>95.31</v>
      </c>
      <c r="U2783">
        <f t="shared" si="131"/>
        <v>0.95310000000000006</v>
      </c>
    </row>
    <row r="2784" spans="1:21" x14ac:dyDescent="0.2">
      <c r="A2784" t="s">
        <v>1</v>
      </c>
      <c r="B2784">
        <v>28.5</v>
      </c>
      <c r="D2784" t="s">
        <v>2</v>
      </c>
      <c r="E2784">
        <v>87</v>
      </c>
      <c r="F2784">
        <f t="shared" si="129"/>
        <v>0.87</v>
      </c>
      <c r="G2784" t="s">
        <v>3</v>
      </c>
      <c r="H2784">
        <v>252</v>
      </c>
      <c r="J2784" t="s">
        <v>8</v>
      </c>
      <c r="K2784">
        <v>100</v>
      </c>
      <c r="L2784">
        <f t="shared" si="130"/>
        <v>1</v>
      </c>
      <c r="M2784" t="s">
        <v>5</v>
      </c>
      <c r="N2784">
        <v>286</v>
      </c>
      <c r="P2784" t="s">
        <v>6</v>
      </c>
      <c r="Q2784">
        <v>6</v>
      </c>
      <c r="S2784" t="s">
        <v>7</v>
      </c>
      <c r="T2784">
        <v>95.7</v>
      </c>
      <c r="U2784">
        <f t="shared" si="131"/>
        <v>0.95700000000000007</v>
      </c>
    </row>
    <row r="2785" spans="1:21" x14ac:dyDescent="0.2">
      <c r="A2785" t="s">
        <v>1</v>
      </c>
      <c r="B2785">
        <v>28.5</v>
      </c>
      <c r="D2785" t="s">
        <v>2</v>
      </c>
      <c r="E2785">
        <v>87</v>
      </c>
      <c r="F2785">
        <f t="shared" si="129"/>
        <v>0.87</v>
      </c>
      <c r="G2785" t="s">
        <v>3</v>
      </c>
      <c r="H2785">
        <v>244</v>
      </c>
      <c r="J2785" t="s">
        <v>8</v>
      </c>
      <c r="K2785">
        <v>100</v>
      </c>
      <c r="L2785">
        <f t="shared" si="130"/>
        <v>1</v>
      </c>
      <c r="M2785" t="s">
        <v>5</v>
      </c>
      <c r="N2785">
        <v>285</v>
      </c>
      <c r="P2785" t="s">
        <v>6</v>
      </c>
      <c r="Q2785">
        <v>6.1</v>
      </c>
      <c r="S2785" t="s">
        <v>7</v>
      </c>
      <c r="T2785">
        <v>95.7</v>
      </c>
      <c r="U2785">
        <f t="shared" si="131"/>
        <v>0.95700000000000007</v>
      </c>
    </row>
    <row r="2786" spans="1:21" x14ac:dyDescent="0.2">
      <c r="A2786" t="s">
        <v>1</v>
      </c>
      <c r="B2786">
        <v>28.5</v>
      </c>
      <c r="D2786" t="s">
        <v>2</v>
      </c>
      <c r="E2786">
        <v>87</v>
      </c>
      <c r="F2786">
        <f t="shared" si="129"/>
        <v>0.87</v>
      </c>
      <c r="G2786" t="s">
        <v>3</v>
      </c>
      <c r="H2786">
        <v>243</v>
      </c>
      <c r="J2786" t="s">
        <v>8</v>
      </c>
      <c r="K2786">
        <v>100</v>
      </c>
      <c r="L2786">
        <f t="shared" si="130"/>
        <v>1</v>
      </c>
      <c r="M2786" t="s">
        <v>5</v>
      </c>
      <c r="N2786">
        <v>285</v>
      </c>
      <c r="P2786" t="s">
        <v>6</v>
      </c>
      <c r="Q2786">
        <v>6.1</v>
      </c>
      <c r="S2786" t="s">
        <v>7</v>
      </c>
      <c r="T2786">
        <v>95.31</v>
      </c>
      <c r="U2786">
        <f t="shared" si="131"/>
        <v>0.95310000000000006</v>
      </c>
    </row>
    <row r="2787" spans="1:21" x14ac:dyDescent="0.2">
      <c r="A2787" t="s">
        <v>1</v>
      </c>
      <c r="B2787">
        <v>28.5</v>
      </c>
      <c r="D2787" t="s">
        <v>2</v>
      </c>
      <c r="E2787">
        <v>87</v>
      </c>
      <c r="F2787">
        <f t="shared" si="129"/>
        <v>0.87</v>
      </c>
      <c r="G2787" t="s">
        <v>3</v>
      </c>
      <c r="H2787">
        <v>250</v>
      </c>
      <c r="J2787" t="s">
        <v>8</v>
      </c>
      <c r="K2787">
        <v>100</v>
      </c>
      <c r="L2787">
        <f t="shared" si="130"/>
        <v>1</v>
      </c>
      <c r="M2787" t="s">
        <v>5</v>
      </c>
      <c r="N2787">
        <v>284</v>
      </c>
      <c r="P2787" t="s">
        <v>6</v>
      </c>
      <c r="Q2787">
        <v>6.1</v>
      </c>
      <c r="S2787" t="s">
        <v>7</v>
      </c>
      <c r="T2787">
        <v>95.31</v>
      </c>
      <c r="U2787">
        <f t="shared" si="131"/>
        <v>0.95310000000000006</v>
      </c>
    </row>
    <row r="2788" spans="1:21" x14ac:dyDescent="0.2">
      <c r="A2788" t="s">
        <v>1</v>
      </c>
      <c r="B2788">
        <v>28.5</v>
      </c>
      <c r="D2788" t="s">
        <v>2</v>
      </c>
      <c r="E2788">
        <v>87</v>
      </c>
      <c r="F2788">
        <f t="shared" si="129"/>
        <v>0.87</v>
      </c>
      <c r="G2788" t="s">
        <v>3</v>
      </c>
      <c r="H2788">
        <v>250</v>
      </c>
      <c r="J2788" t="s">
        <v>8</v>
      </c>
      <c r="K2788">
        <v>100</v>
      </c>
      <c r="L2788">
        <f t="shared" si="130"/>
        <v>1</v>
      </c>
      <c r="M2788" t="s">
        <v>5</v>
      </c>
      <c r="N2788">
        <v>286</v>
      </c>
      <c r="P2788" t="s">
        <v>6</v>
      </c>
      <c r="Q2788">
        <v>6</v>
      </c>
      <c r="S2788" t="s">
        <v>7</v>
      </c>
      <c r="T2788">
        <v>95.31</v>
      </c>
      <c r="U2788">
        <f t="shared" si="131"/>
        <v>0.95310000000000006</v>
      </c>
    </row>
    <row r="2789" spans="1:21" x14ac:dyDescent="0.2">
      <c r="A2789" t="s">
        <v>1</v>
      </c>
      <c r="B2789">
        <v>28.5</v>
      </c>
      <c r="D2789" t="s">
        <v>2</v>
      </c>
      <c r="E2789">
        <v>87</v>
      </c>
      <c r="F2789">
        <f t="shared" si="129"/>
        <v>0.87</v>
      </c>
      <c r="G2789" t="s">
        <v>3</v>
      </c>
      <c r="H2789">
        <v>252</v>
      </c>
      <c r="J2789" t="s">
        <v>8</v>
      </c>
      <c r="K2789">
        <v>100</v>
      </c>
      <c r="L2789">
        <f t="shared" si="130"/>
        <v>1</v>
      </c>
      <c r="M2789" t="s">
        <v>5</v>
      </c>
      <c r="N2789">
        <v>285</v>
      </c>
      <c r="P2789" t="s">
        <v>6</v>
      </c>
      <c r="Q2789">
        <v>6.1</v>
      </c>
      <c r="S2789" t="s">
        <v>7</v>
      </c>
      <c r="T2789">
        <v>95.7</v>
      </c>
      <c r="U2789">
        <f t="shared" si="131"/>
        <v>0.95700000000000007</v>
      </c>
    </row>
    <row r="2790" spans="1:21" x14ac:dyDescent="0.2">
      <c r="A2790" t="s">
        <v>1</v>
      </c>
      <c r="B2790">
        <v>28.5</v>
      </c>
      <c r="D2790" t="s">
        <v>2</v>
      </c>
      <c r="E2790">
        <v>87</v>
      </c>
      <c r="F2790">
        <f t="shared" si="129"/>
        <v>0.87</v>
      </c>
      <c r="G2790" t="s">
        <v>3</v>
      </c>
      <c r="H2790">
        <v>251</v>
      </c>
      <c r="J2790" t="s">
        <v>8</v>
      </c>
      <c r="K2790">
        <v>100</v>
      </c>
      <c r="L2790">
        <f t="shared" si="130"/>
        <v>1</v>
      </c>
      <c r="M2790" t="s">
        <v>5</v>
      </c>
      <c r="N2790">
        <v>286</v>
      </c>
      <c r="P2790" t="s">
        <v>6</v>
      </c>
      <c r="Q2790">
        <v>6</v>
      </c>
      <c r="S2790" t="s">
        <v>7</v>
      </c>
      <c r="T2790">
        <v>95.31</v>
      </c>
      <c r="U2790">
        <f t="shared" si="131"/>
        <v>0.95310000000000006</v>
      </c>
    </row>
    <row r="2791" spans="1:21" x14ac:dyDescent="0.2">
      <c r="A2791" t="s">
        <v>1</v>
      </c>
      <c r="B2791">
        <v>28.5</v>
      </c>
      <c r="D2791" t="s">
        <v>2</v>
      </c>
      <c r="E2791">
        <v>87</v>
      </c>
      <c r="F2791">
        <f t="shared" si="129"/>
        <v>0.87</v>
      </c>
      <c r="G2791" t="s">
        <v>3</v>
      </c>
      <c r="H2791">
        <v>244</v>
      </c>
      <c r="J2791" t="s">
        <v>8</v>
      </c>
      <c r="K2791">
        <v>100</v>
      </c>
      <c r="L2791">
        <f t="shared" si="130"/>
        <v>1</v>
      </c>
      <c r="M2791" t="s">
        <v>5</v>
      </c>
      <c r="N2791">
        <v>286</v>
      </c>
      <c r="P2791" t="s">
        <v>6</v>
      </c>
      <c r="Q2791">
        <v>6</v>
      </c>
      <c r="S2791" t="s">
        <v>7</v>
      </c>
      <c r="T2791">
        <v>95.7</v>
      </c>
      <c r="U2791">
        <f t="shared" si="131"/>
        <v>0.95700000000000007</v>
      </c>
    </row>
    <row r="2792" spans="1:21" x14ac:dyDescent="0.2">
      <c r="A2792" t="s">
        <v>1</v>
      </c>
      <c r="B2792">
        <v>28.5</v>
      </c>
      <c r="D2792" t="s">
        <v>2</v>
      </c>
      <c r="E2792">
        <v>87</v>
      </c>
      <c r="F2792">
        <f t="shared" si="129"/>
        <v>0.87</v>
      </c>
      <c r="G2792" t="s">
        <v>3</v>
      </c>
      <c r="H2792">
        <v>252</v>
      </c>
      <c r="J2792" t="s">
        <v>8</v>
      </c>
      <c r="K2792">
        <v>100</v>
      </c>
      <c r="L2792">
        <f t="shared" si="130"/>
        <v>1</v>
      </c>
      <c r="M2792" t="s">
        <v>5</v>
      </c>
      <c r="N2792">
        <v>285</v>
      </c>
      <c r="P2792" t="s">
        <v>6</v>
      </c>
      <c r="Q2792">
        <v>6.1</v>
      </c>
      <c r="S2792" t="s">
        <v>7</v>
      </c>
      <c r="T2792">
        <v>95.7</v>
      </c>
      <c r="U2792">
        <f t="shared" si="131"/>
        <v>0.95700000000000007</v>
      </c>
    </row>
    <row r="2793" spans="1:21" x14ac:dyDescent="0.2">
      <c r="A2793" t="s">
        <v>1</v>
      </c>
      <c r="B2793">
        <v>28.5</v>
      </c>
      <c r="D2793" t="s">
        <v>2</v>
      </c>
      <c r="E2793">
        <v>87</v>
      </c>
      <c r="F2793">
        <f t="shared" si="129"/>
        <v>0.87</v>
      </c>
      <c r="G2793" t="s">
        <v>3</v>
      </c>
      <c r="H2793">
        <v>250</v>
      </c>
      <c r="J2793" t="s">
        <v>8</v>
      </c>
      <c r="K2793">
        <v>100</v>
      </c>
      <c r="L2793">
        <f t="shared" si="130"/>
        <v>1</v>
      </c>
      <c r="M2793" t="s">
        <v>5</v>
      </c>
      <c r="N2793">
        <v>286</v>
      </c>
      <c r="P2793" t="s">
        <v>6</v>
      </c>
      <c r="Q2793">
        <v>6</v>
      </c>
      <c r="S2793" t="s">
        <v>7</v>
      </c>
      <c r="T2793">
        <v>95.31</v>
      </c>
      <c r="U2793">
        <f t="shared" si="131"/>
        <v>0.95310000000000006</v>
      </c>
    </row>
    <row r="2794" spans="1:21" x14ac:dyDescent="0.2">
      <c r="A2794" t="s">
        <v>1</v>
      </c>
      <c r="B2794">
        <v>28.5</v>
      </c>
      <c r="D2794" t="s">
        <v>2</v>
      </c>
      <c r="E2794">
        <v>87</v>
      </c>
      <c r="F2794">
        <f t="shared" si="129"/>
        <v>0.87</v>
      </c>
      <c r="G2794" t="s">
        <v>3</v>
      </c>
      <c r="H2794">
        <v>245</v>
      </c>
      <c r="J2794" t="s">
        <v>8</v>
      </c>
      <c r="K2794">
        <v>100</v>
      </c>
      <c r="L2794">
        <f t="shared" si="130"/>
        <v>1</v>
      </c>
      <c r="M2794" t="s">
        <v>5</v>
      </c>
      <c r="N2794">
        <v>286</v>
      </c>
      <c r="P2794" t="s">
        <v>6</v>
      </c>
      <c r="Q2794">
        <v>6</v>
      </c>
      <c r="S2794" t="s">
        <v>7</v>
      </c>
      <c r="T2794">
        <v>95.7</v>
      </c>
      <c r="U2794">
        <f t="shared" si="131"/>
        <v>0.95700000000000007</v>
      </c>
    </row>
    <row r="2795" spans="1:21" x14ac:dyDescent="0.2">
      <c r="A2795" t="s">
        <v>1</v>
      </c>
      <c r="B2795">
        <v>28.5</v>
      </c>
      <c r="D2795" t="s">
        <v>2</v>
      </c>
      <c r="E2795">
        <v>87</v>
      </c>
      <c r="F2795">
        <f t="shared" si="129"/>
        <v>0.87</v>
      </c>
      <c r="G2795" t="s">
        <v>3</v>
      </c>
      <c r="H2795">
        <v>252</v>
      </c>
      <c r="J2795" t="s">
        <v>8</v>
      </c>
      <c r="K2795">
        <v>100</v>
      </c>
      <c r="L2795">
        <f t="shared" si="130"/>
        <v>1</v>
      </c>
      <c r="M2795" t="s">
        <v>5</v>
      </c>
      <c r="N2795">
        <v>285</v>
      </c>
      <c r="P2795" t="s">
        <v>6</v>
      </c>
      <c r="Q2795">
        <v>6.1</v>
      </c>
      <c r="S2795" t="s">
        <v>7</v>
      </c>
      <c r="T2795">
        <v>95.7</v>
      </c>
      <c r="U2795">
        <f t="shared" si="131"/>
        <v>0.95700000000000007</v>
      </c>
    </row>
    <row r="2796" spans="1:21" x14ac:dyDescent="0.2">
      <c r="A2796" t="s">
        <v>1</v>
      </c>
      <c r="B2796">
        <v>28.1</v>
      </c>
      <c r="D2796" t="s">
        <v>2</v>
      </c>
      <c r="E2796">
        <v>87</v>
      </c>
      <c r="F2796">
        <f t="shared" si="129"/>
        <v>0.87</v>
      </c>
      <c r="G2796" t="s">
        <v>3</v>
      </c>
      <c r="H2796">
        <v>242</v>
      </c>
      <c r="J2796" t="s">
        <v>8</v>
      </c>
      <c r="K2796">
        <v>100</v>
      </c>
      <c r="L2796">
        <f t="shared" si="130"/>
        <v>1</v>
      </c>
      <c r="M2796" t="s">
        <v>5</v>
      </c>
      <c r="N2796">
        <v>285</v>
      </c>
      <c r="P2796" t="s">
        <v>6</v>
      </c>
      <c r="Q2796">
        <v>6.1</v>
      </c>
      <c r="S2796" t="s">
        <v>7</v>
      </c>
      <c r="T2796">
        <v>95.31</v>
      </c>
      <c r="U2796">
        <f t="shared" si="131"/>
        <v>0.95310000000000006</v>
      </c>
    </row>
    <row r="2797" spans="1:21" x14ac:dyDescent="0.2">
      <c r="A2797" t="s">
        <v>1</v>
      </c>
      <c r="B2797">
        <v>28.1</v>
      </c>
      <c r="D2797" t="s">
        <v>2</v>
      </c>
      <c r="E2797">
        <v>87</v>
      </c>
      <c r="F2797">
        <f t="shared" si="129"/>
        <v>0.87</v>
      </c>
      <c r="G2797" t="s">
        <v>3</v>
      </c>
      <c r="H2797">
        <v>247</v>
      </c>
      <c r="J2797" t="s">
        <v>8</v>
      </c>
      <c r="K2797">
        <v>100</v>
      </c>
      <c r="L2797">
        <f t="shared" si="130"/>
        <v>1</v>
      </c>
      <c r="M2797" t="s">
        <v>5</v>
      </c>
      <c r="N2797">
        <v>284</v>
      </c>
      <c r="P2797" t="s">
        <v>6</v>
      </c>
      <c r="Q2797">
        <v>6.1</v>
      </c>
      <c r="S2797" t="s">
        <v>7</v>
      </c>
      <c r="T2797">
        <v>95.31</v>
      </c>
      <c r="U2797">
        <f t="shared" si="131"/>
        <v>0.95310000000000006</v>
      </c>
    </row>
    <row r="2798" spans="1:21" x14ac:dyDescent="0.2">
      <c r="A2798" t="s">
        <v>1</v>
      </c>
      <c r="B2798">
        <v>28</v>
      </c>
      <c r="D2798" t="s">
        <v>2</v>
      </c>
      <c r="E2798">
        <v>87</v>
      </c>
      <c r="F2798">
        <f t="shared" si="129"/>
        <v>0.87</v>
      </c>
      <c r="G2798" t="s">
        <v>3</v>
      </c>
      <c r="H2798">
        <v>252</v>
      </c>
      <c r="J2798" t="s">
        <v>8</v>
      </c>
      <c r="K2798">
        <v>100</v>
      </c>
      <c r="L2798">
        <f t="shared" si="130"/>
        <v>1</v>
      </c>
      <c r="M2798" t="s">
        <v>5</v>
      </c>
      <c r="N2798">
        <v>286</v>
      </c>
      <c r="P2798" t="s">
        <v>6</v>
      </c>
      <c r="Q2798">
        <v>6</v>
      </c>
      <c r="S2798" t="s">
        <v>7</v>
      </c>
      <c r="T2798">
        <v>95.31</v>
      </c>
      <c r="U2798">
        <f t="shared" si="131"/>
        <v>0.95310000000000006</v>
      </c>
    </row>
    <row r="2799" spans="1:21" x14ac:dyDescent="0.2">
      <c r="A2799" t="s">
        <v>1</v>
      </c>
      <c r="B2799">
        <v>28</v>
      </c>
      <c r="D2799" t="s">
        <v>2</v>
      </c>
      <c r="E2799">
        <v>87</v>
      </c>
      <c r="F2799">
        <f t="shared" si="129"/>
        <v>0.87</v>
      </c>
      <c r="G2799" t="s">
        <v>3</v>
      </c>
      <c r="H2799">
        <v>252</v>
      </c>
      <c r="J2799" t="s">
        <v>8</v>
      </c>
      <c r="K2799">
        <v>100</v>
      </c>
      <c r="L2799">
        <f t="shared" si="130"/>
        <v>1</v>
      </c>
      <c r="M2799" t="s">
        <v>5</v>
      </c>
      <c r="N2799">
        <v>286</v>
      </c>
      <c r="P2799" t="s">
        <v>6</v>
      </c>
      <c r="Q2799">
        <v>6</v>
      </c>
      <c r="S2799" t="s">
        <v>7</v>
      </c>
      <c r="T2799">
        <v>95.31</v>
      </c>
      <c r="U2799">
        <f t="shared" si="131"/>
        <v>0.95310000000000006</v>
      </c>
    </row>
    <row r="2800" spans="1:21" x14ac:dyDescent="0.2">
      <c r="A2800" t="s">
        <v>1</v>
      </c>
      <c r="B2800">
        <v>28</v>
      </c>
      <c r="D2800" t="s">
        <v>2</v>
      </c>
      <c r="E2800">
        <v>87</v>
      </c>
      <c r="F2800">
        <f t="shared" si="129"/>
        <v>0.87</v>
      </c>
      <c r="G2800" t="s">
        <v>3</v>
      </c>
      <c r="H2800">
        <v>253</v>
      </c>
      <c r="J2800" t="s">
        <v>8</v>
      </c>
      <c r="K2800">
        <v>100</v>
      </c>
      <c r="L2800">
        <f t="shared" si="130"/>
        <v>1</v>
      </c>
      <c r="M2800" t="s">
        <v>5</v>
      </c>
      <c r="N2800">
        <v>286</v>
      </c>
      <c r="P2800" t="s">
        <v>6</v>
      </c>
      <c r="Q2800">
        <v>6</v>
      </c>
      <c r="S2800" t="s">
        <v>7</v>
      </c>
      <c r="T2800">
        <v>95.31</v>
      </c>
      <c r="U2800">
        <f t="shared" si="131"/>
        <v>0.95310000000000006</v>
      </c>
    </row>
    <row r="2801" spans="1:21" x14ac:dyDescent="0.2">
      <c r="A2801" t="s">
        <v>1</v>
      </c>
      <c r="B2801">
        <v>28</v>
      </c>
      <c r="D2801" t="s">
        <v>2</v>
      </c>
      <c r="E2801">
        <v>87</v>
      </c>
      <c r="F2801">
        <f t="shared" si="129"/>
        <v>0.87</v>
      </c>
      <c r="G2801" t="s">
        <v>3</v>
      </c>
      <c r="H2801">
        <v>251</v>
      </c>
      <c r="J2801" t="s">
        <v>8</v>
      </c>
      <c r="K2801">
        <v>100</v>
      </c>
      <c r="L2801">
        <f t="shared" si="130"/>
        <v>1</v>
      </c>
      <c r="M2801" t="s">
        <v>5</v>
      </c>
      <c r="N2801">
        <v>285</v>
      </c>
      <c r="P2801" t="s">
        <v>6</v>
      </c>
      <c r="Q2801">
        <v>6.1</v>
      </c>
      <c r="S2801" t="s">
        <v>7</v>
      </c>
      <c r="T2801">
        <v>95.31</v>
      </c>
      <c r="U2801">
        <f t="shared" si="131"/>
        <v>0.95310000000000006</v>
      </c>
    </row>
    <row r="2802" spans="1:21" x14ac:dyDescent="0.2">
      <c r="A2802" t="s">
        <v>1</v>
      </c>
      <c r="B2802">
        <v>28</v>
      </c>
      <c r="D2802" t="s">
        <v>2</v>
      </c>
      <c r="E2802">
        <v>87</v>
      </c>
      <c r="F2802">
        <f t="shared" si="129"/>
        <v>0.87</v>
      </c>
      <c r="G2802" t="s">
        <v>3</v>
      </c>
      <c r="H2802">
        <v>249</v>
      </c>
      <c r="J2802" t="s">
        <v>8</v>
      </c>
      <c r="K2802">
        <v>100</v>
      </c>
      <c r="L2802">
        <f t="shared" si="130"/>
        <v>1</v>
      </c>
      <c r="M2802" t="s">
        <v>5</v>
      </c>
      <c r="N2802">
        <v>285</v>
      </c>
      <c r="P2802" t="s">
        <v>6</v>
      </c>
      <c r="Q2802">
        <v>6.1</v>
      </c>
      <c r="S2802" t="s">
        <v>7</v>
      </c>
      <c r="T2802">
        <v>95.31</v>
      </c>
      <c r="U2802">
        <f t="shared" si="131"/>
        <v>0.95310000000000006</v>
      </c>
    </row>
    <row r="2803" spans="1:21" x14ac:dyDescent="0.2">
      <c r="A2803" t="s">
        <v>1</v>
      </c>
      <c r="B2803">
        <v>28</v>
      </c>
      <c r="D2803" t="s">
        <v>2</v>
      </c>
      <c r="E2803">
        <v>87</v>
      </c>
      <c r="F2803">
        <f t="shared" si="129"/>
        <v>0.87</v>
      </c>
      <c r="G2803" t="s">
        <v>3</v>
      </c>
      <c r="H2803">
        <v>245</v>
      </c>
      <c r="J2803" t="s">
        <v>8</v>
      </c>
      <c r="K2803">
        <v>100</v>
      </c>
      <c r="L2803">
        <f t="shared" si="130"/>
        <v>1</v>
      </c>
      <c r="M2803" t="s">
        <v>5</v>
      </c>
      <c r="N2803">
        <v>285</v>
      </c>
      <c r="P2803" t="s">
        <v>6</v>
      </c>
      <c r="Q2803">
        <v>6.1</v>
      </c>
      <c r="S2803" t="s">
        <v>7</v>
      </c>
      <c r="T2803">
        <v>95.31</v>
      </c>
      <c r="U2803">
        <f t="shared" si="131"/>
        <v>0.95310000000000006</v>
      </c>
    </row>
    <row r="2804" spans="1:21" x14ac:dyDescent="0.2">
      <c r="A2804" t="s">
        <v>1</v>
      </c>
      <c r="B2804">
        <v>28</v>
      </c>
      <c r="D2804" t="s">
        <v>2</v>
      </c>
      <c r="E2804">
        <v>87</v>
      </c>
      <c r="F2804">
        <f t="shared" si="129"/>
        <v>0.87</v>
      </c>
      <c r="G2804" t="s">
        <v>3</v>
      </c>
      <c r="H2804">
        <v>250</v>
      </c>
      <c r="J2804" t="s">
        <v>8</v>
      </c>
      <c r="K2804">
        <v>100</v>
      </c>
      <c r="L2804">
        <f t="shared" si="130"/>
        <v>1</v>
      </c>
      <c r="M2804" t="s">
        <v>5</v>
      </c>
      <c r="N2804">
        <v>286</v>
      </c>
      <c r="P2804" t="s">
        <v>6</v>
      </c>
      <c r="Q2804">
        <v>6</v>
      </c>
      <c r="S2804" t="s">
        <v>7</v>
      </c>
      <c r="T2804">
        <v>95.31</v>
      </c>
      <c r="U2804">
        <f t="shared" si="131"/>
        <v>0.95310000000000006</v>
      </c>
    </row>
    <row r="2805" spans="1:21" x14ac:dyDescent="0.2">
      <c r="A2805" t="s">
        <v>1</v>
      </c>
      <c r="B2805">
        <v>28</v>
      </c>
      <c r="D2805" t="s">
        <v>2</v>
      </c>
      <c r="E2805">
        <v>87</v>
      </c>
      <c r="F2805">
        <f t="shared" si="129"/>
        <v>0.87</v>
      </c>
      <c r="G2805" t="s">
        <v>3</v>
      </c>
      <c r="H2805">
        <v>244</v>
      </c>
      <c r="J2805" t="s">
        <v>8</v>
      </c>
      <c r="K2805">
        <v>100</v>
      </c>
      <c r="L2805">
        <f t="shared" si="130"/>
        <v>1</v>
      </c>
      <c r="M2805" t="s">
        <v>5</v>
      </c>
      <c r="N2805">
        <v>287</v>
      </c>
      <c r="P2805" t="s">
        <v>6</v>
      </c>
      <c r="Q2805">
        <v>6</v>
      </c>
      <c r="S2805" t="s">
        <v>7</v>
      </c>
      <c r="T2805">
        <v>95.31</v>
      </c>
      <c r="U2805">
        <f t="shared" si="131"/>
        <v>0.95310000000000006</v>
      </c>
    </row>
    <row r="2806" spans="1:21" x14ac:dyDescent="0.2">
      <c r="A2806" t="s">
        <v>1</v>
      </c>
      <c r="B2806">
        <v>28</v>
      </c>
      <c r="D2806" t="s">
        <v>2</v>
      </c>
      <c r="E2806">
        <v>87</v>
      </c>
      <c r="F2806">
        <f t="shared" si="129"/>
        <v>0.87</v>
      </c>
      <c r="G2806" t="s">
        <v>3</v>
      </c>
      <c r="H2806">
        <v>255</v>
      </c>
      <c r="J2806" t="s">
        <v>8</v>
      </c>
      <c r="K2806">
        <v>100</v>
      </c>
      <c r="L2806">
        <f t="shared" si="130"/>
        <v>1</v>
      </c>
      <c r="M2806" t="s">
        <v>5</v>
      </c>
      <c r="N2806">
        <v>287</v>
      </c>
      <c r="P2806" t="s">
        <v>6</v>
      </c>
      <c r="Q2806">
        <v>6</v>
      </c>
      <c r="S2806" t="s">
        <v>7</v>
      </c>
      <c r="T2806">
        <v>95.31</v>
      </c>
      <c r="U2806">
        <f t="shared" si="131"/>
        <v>0.95310000000000006</v>
      </c>
    </row>
    <row r="2807" spans="1:21" x14ac:dyDescent="0.2">
      <c r="A2807" t="s">
        <v>1</v>
      </c>
      <c r="B2807">
        <v>28</v>
      </c>
      <c r="D2807" t="s">
        <v>2</v>
      </c>
      <c r="E2807">
        <v>87</v>
      </c>
      <c r="F2807">
        <f t="shared" si="129"/>
        <v>0.87</v>
      </c>
      <c r="G2807" t="s">
        <v>3</v>
      </c>
      <c r="H2807">
        <v>244</v>
      </c>
      <c r="J2807" t="s">
        <v>8</v>
      </c>
      <c r="K2807">
        <v>100</v>
      </c>
      <c r="L2807">
        <f t="shared" si="130"/>
        <v>1</v>
      </c>
      <c r="M2807" t="s">
        <v>5</v>
      </c>
      <c r="N2807">
        <v>285</v>
      </c>
      <c r="P2807" t="s">
        <v>6</v>
      </c>
      <c r="Q2807">
        <v>6.1</v>
      </c>
      <c r="S2807" t="s">
        <v>7</v>
      </c>
      <c r="T2807">
        <v>95.31</v>
      </c>
      <c r="U2807">
        <f t="shared" si="131"/>
        <v>0.95310000000000006</v>
      </c>
    </row>
    <row r="2808" spans="1:21" x14ac:dyDescent="0.2">
      <c r="A2808" t="s">
        <v>1</v>
      </c>
      <c r="B2808">
        <v>28</v>
      </c>
      <c r="D2808" t="s">
        <v>2</v>
      </c>
      <c r="E2808">
        <v>87</v>
      </c>
      <c r="F2808">
        <f t="shared" si="129"/>
        <v>0.87</v>
      </c>
      <c r="G2808" t="s">
        <v>3</v>
      </c>
      <c r="H2808">
        <v>244</v>
      </c>
      <c r="J2808" t="s">
        <v>8</v>
      </c>
      <c r="K2808">
        <v>100</v>
      </c>
      <c r="L2808">
        <f t="shared" si="130"/>
        <v>1</v>
      </c>
      <c r="M2808" t="s">
        <v>5</v>
      </c>
      <c r="N2808">
        <v>285</v>
      </c>
      <c r="P2808" t="s">
        <v>6</v>
      </c>
      <c r="Q2808">
        <v>6.1</v>
      </c>
      <c r="S2808" t="s">
        <v>7</v>
      </c>
      <c r="T2808">
        <v>95.31</v>
      </c>
      <c r="U2808">
        <f t="shared" si="131"/>
        <v>0.95310000000000006</v>
      </c>
    </row>
    <row r="2809" spans="1:21" x14ac:dyDescent="0.2">
      <c r="A2809" t="s">
        <v>1</v>
      </c>
      <c r="B2809">
        <v>28</v>
      </c>
      <c r="D2809" t="s">
        <v>2</v>
      </c>
      <c r="E2809">
        <v>87</v>
      </c>
      <c r="F2809">
        <f t="shared" si="129"/>
        <v>0.87</v>
      </c>
      <c r="G2809" t="s">
        <v>3</v>
      </c>
      <c r="H2809">
        <v>250</v>
      </c>
      <c r="J2809" t="s">
        <v>8</v>
      </c>
      <c r="K2809">
        <v>100</v>
      </c>
      <c r="L2809">
        <f t="shared" si="130"/>
        <v>1</v>
      </c>
      <c r="M2809" t="s">
        <v>5</v>
      </c>
      <c r="N2809">
        <v>286</v>
      </c>
      <c r="P2809" t="s">
        <v>6</v>
      </c>
      <c r="Q2809">
        <v>6</v>
      </c>
      <c r="S2809" t="s">
        <v>7</v>
      </c>
      <c r="T2809">
        <v>95.31</v>
      </c>
      <c r="U2809">
        <f t="shared" si="131"/>
        <v>0.95310000000000006</v>
      </c>
    </row>
    <row r="2810" spans="1:21" x14ac:dyDescent="0.2">
      <c r="A2810" t="s">
        <v>1</v>
      </c>
      <c r="B2810">
        <v>28</v>
      </c>
      <c r="D2810" t="s">
        <v>2</v>
      </c>
      <c r="E2810">
        <v>87</v>
      </c>
      <c r="F2810">
        <f t="shared" si="129"/>
        <v>0.87</v>
      </c>
      <c r="G2810" t="s">
        <v>3</v>
      </c>
      <c r="H2810">
        <v>249</v>
      </c>
      <c r="J2810" t="s">
        <v>8</v>
      </c>
      <c r="K2810">
        <v>100</v>
      </c>
      <c r="L2810">
        <f t="shared" si="130"/>
        <v>1</v>
      </c>
      <c r="M2810" t="s">
        <v>5</v>
      </c>
      <c r="N2810">
        <v>286</v>
      </c>
      <c r="P2810" t="s">
        <v>6</v>
      </c>
      <c r="Q2810">
        <v>6</v>
      </c>
      <c r="S2810" t="s">
        <v>7</v>
      </c>
      <c r="T2810">
        <v>95.31</v>
      </c>
      <c r="U2810">
        <f t="shared" si="131"/>
        <v>0.95310000000000006</v>
      </c>
    </row>
    <row r="2811" spans="1:21" x14ac:dyDescent="0.2">
      <c r="A2811" t="s">
        <v>1</v>
      </c>
      <c r="B2811">
        <v>28</v>
      </c>
      <c r="D2811" t="s">
        <v>2</v>
      </c>
      <c r="E2811">
        <v>87</v>
      </c>
      <c r="F2811">
        <f t="shared" si="129"/>
        <v>0.87</v>
      </c>
      <c r="G2811" t="s">
        <v>3</v>
      </c>
      <c r="H2811">
        <v>243</v>
      </c>
      <c r="J2811" t="s">
        <v>8</v>
      </c>
      <c r="K2811">
        <v>100</v>
      </c>
      <c r="L2811">
        <f t="shared" si="130"/>
        <v>1</v>
      </c>
      <c r="M2811" t="s">
        <v>5</v>
      </c>
      <c r="N2811">
        <v>286</v>
      </c>
      <c r="P2811" t="s">
        <v>6</v>
      </c>
      <c r="Q2811">
        <v>6</v>
      </c>
      <c r="S2811" t="s">
        <v>7</v>
      </c>
      <c r="T2811">
        <v>95.31</v>
      </c>
      <c r="U2811">
        <f t="shared" si="131"/>
        <v>0.95310000000000006</v>
      </c>
    </row>
    <row r="2812" spans="1:21" x14ac:dyDescent="0.2">
      <c r="A2812" t="s">
        <v>1</v>
      </c>
      <c r="B2812">
        <v>28</v>
      </c>
      <c r="D2812" t="s">
        <v>2</v>
      </c>
      <c r="E2812">
        <v>87</v>
      </c>
      <c r="F2812">
        <f t="shared" si="129"/>
        <v>0.87</v>
      </c>
      <c r="G2812" t="s">
        <v>3</v>
      </c>
      <c r="H2812">
        <v>249</v>
      </c>
      <c r="J2812" t="s">
        <v>8</v>
      </c>
      <c r="K2812">
        <v>100</v>
      </c>
      <c r="L2812">
        <f t="shared" si="130"/>
        <v>1</v>
      </c>
      <c r="M2812" t="s">
        <v>5</v>
      </c>
      <c r="N2812">
        <v>285</v>
      </c>
      <c r="P2812" t="s">
        <v>6</v>
      </c>
      <c r="Q2812">
        <v>6.1</v>
      </c>
      <c r="S2812" t="s">
        <v>7</v>
      </c>
      <c r="T2812">
        <v>95.31</v>
      </c>
      <c r="U2812">
        <f t="shared" si="131"/>
        <v>0.95310000000000006</v>
      </c>
    </row>
    <row r="2813" spans="1:21" x14ac:dyDescent="0.2">
      <c r="A2813" t="s">
        <v>1</v>
      </c>
      <c r="B2813">
        <v>28</v>
      </c>
      <c r="D2813" t="s">
        <v>2</v>
      </c>
      <c r="E2813">
        <v>87</v>
      </c>
      <c r="F2813">
        <f t="shared" si="129"/>
        <v>0.87</v>
      </c>
      <c r="G2813" t="s">
        <v>3</v>
      </c>
      <c r="H2813">
        <v>252</v>
      </c>
      <c r="J2813" t="s">
        <v>8</v>
      </c>
      <c r="K2813">
        <v>100</v>
      </c>
      <c r="L2813">
        <f t="shared" si="130"/>
        <v>1</v>
      </c>
      <c r="M2813" t="s">
        <v>5</v>
      </c>
      <c r="N2813">
        <v>286</v>
      </c>
      <c r="P2813" t="s">
        <v>6</v>
      </c>
      <c r="Q2813">
        <v>6</v>
      </c>
      <c r="S2813" t="s">
        <v>7</v>
      </c>
      <c r="T2813">
        <v>95.31</v>
      </c>
      <c r="U2813">
        <f t="shared" si="131"/>
        <v>0.95310000000000006</v>
      </c>
    </row>
    <row r="2814" spans="1:21" x14ac:dyDescent="0.2">
      <c r="A2814" t="s">
        <v>1</v>
      </c>
      <c r="B2814">
        <v>28</v>
      </c>
      <c r="D2814" t="s">
        <v>2</v>
      </c>
      <c r="E2814">
        <v>87</v>
      </c>
      <c r="F2814">
        <f t="shared" si="129"/>
        <v>0.87</v>
      </c>
      <c r="G2814" t="s">
        <v>3</v>
      </c>
      <c r="H2814">
        <v>252</v>
      </c>
      <c r="J2814" t="s">
        <v>8</v>
      </c>
      <c r="K2814">
        <v>100</v>
      </c>
      <c r="L2814">
        <f t="shared" si="130"/>
        <v>1</v>
      </c>
      <c r="M2814" t="s">
        <v>5</v>
      </c>
      <c r="N2814">
        <v>287</v>
      </c>
      <c r="P2814" t="s">
        <v>6</v>
      </c>
      <c r="Q2814">
        <v>6</v>
      </c>
      <c r="S2814" t="s">
        <v>7</v>
      </c>
      <c r="T2814">
        <v>95.31</v>
      </c>
      <c r="U2814">
        <f t="shared" si="131"/>
        <v>0.95310000000000006</v>
      </c>
    </row>
    <row r="2815" spans="1:21" x14ac:dyDescent="0.2">
      <c r="A2815" t="s">
        <v>1</v>
      </c>
      <c r="B2815">
        <v>28</v>
      </c>
      <c r="D2815" t="s">
        <v>2</v>
      </c>
      <c r="E2815">
        <v>87</v>
      </c>
      <c r="F2815">
        <f t="shared" si="129"/>
        <v>0.87</v>
      </c>
      <c r="G2815" t="s">
        <v>3</v>
      </c>
      <c r="H2815">
        <v>250</v>
      </c>
      <c r="J2815" t="s">
        <v>8</v>
      </c>
      <c r="K2815">
        <v>100</v>
      </c>
      <c r="L2815">
        <f t="shared" si="130"/>
        <v>1</v>
      </c>
      <c r="M2815" t="s">
        <v>5</v>
      </c>
      <c r="N2815">
        <v>287</v>
      </c>
      <c r="P2815" t="s">
        <v>6</v>
      </c>
      <c r="Q2815">
        <v>6</v>
      </c>
      <c r="S2815" t="s">
        <v>7</v>
      </c>
      <c r="T2815">
        <v>95.31</v>
      </c>
      <c r="U2815">
        <f t="shared" si="131"/>
        <v>0.95310000000000006</v>
      </c>
    </row>
    <row r="2816" spans="1:21" x14ac:dyDescent="0.2">
      <c r="A2816" t="s">
        <v>1</v>
      </c>
      <c r="B2816">
        <v>28</v>
      </c>
      <c r="D2816" t="s">
        <v>2</v>
      </c>
      <c r="E2816">
        <v>87</v>
      </c>
      <c r="F2816">
        <f t="shared" si="129"/>
        <v>0.87</v>
      </c>
      <c r="G2816" t="s">
        <v>3</v>
      </c>
      <c r="H2816">
        <v>246</v>
      </c>
      <c r="J2816" t="s">
        <v>8</v>
      </c>
      <c r="K2816">
        <v>100</v>
      </c>
      <c r="L2816">
        <f t="shared" si="130"/>
        <v>1</v>
      </c>
      <c r="M2816" t="s">
        <v>5</v>
      </c>
      <c r="N2816">
        <v>286</v>
      </c>
      <c r="P2816" t="s">
        <v>6</v>
      </c>
      <c r="Q2816">
        <v>6</v>
      </c>
      <c r="S2816" t="s">
        <v>7</v>
      </c>
      <c r="T2816">
        <v>95.31</v>
      </c>
      <c r="U2816">
        <f t="shared" si="131"/>
        <v>0.95310000000000006</v>
      </c>
    </row>
    <row r="2817" spans="1:21" x14ac:dyDescent="0.2">
      <c r="A2817" t="s">
        <v>1</v>
      </c>
      <c r="B2817">
        <v>28</v>
      </c>
      <c r="D2817" t="s">
        <v>2</v>
      </c>
      <c r="E2817">
        <v>87</v>
      </c>
      <c r="F2817">
        <f t="shared" si="129"/>
        <v>0.87</v>
      </c>
      <c r="G2817" t="s">
        <v>3</v>
      </c>
      <c r="H2817">
        <v>246</v>
      </c>
      <c r="J2817" t="s">
        <v>8</v>
      </c>
      <c r="K2817">
        <v>100</v>
      </c>
      <c r="L2817">
        <f t="shared" si="130"/>
        <v>1</v>
      </c>
      <c r="M2817" t="s">
        <v>5</v>
      </c>
      <c r="N2817">
        <v>286</v>
      </c>
      <c r="P2817" t="s">
        <v>6</v>
      </c>
      <c r="Q2817">
        <v>6</v>
      </c>
      <c r="S2817" t="s">
        <v>7</v>
      </c>
      <c r="T2817">
        <v>95.31</v>
      </c>
      <c r="U2817">
        <f t="shared" si="131"/>
        <v>0.95310000000000006</v>
      </c>
    </row>
    <row r="2818" spans="1:21" x14ac:dyDescent="0.2">
      <c r="A2818" t="s">
        <v>1</v>
      </c>
      <c r="B2818">
        <v>28</v>
      </c>
      <c r="D2818" t="s">
        <v>2</v>
      </c>
      <c r="E2818">
        <v>87</v>
      </c>
      <c r="F2818">
        <f t="shared" ref="F2818:F2881" si="132">E2818/100</f>
        <v>0.87</v>
      </c>
      <c r="G2818" t="s">
        <v>3</v>
      </c>
      <c r="H2818">
        <v>251</v>
      </c>
      <c r="J2818" t="s">
        <v>8</v>
      </c>
      <c r="K2818">
        <v>100</v>
      </c>
      <c r="L2818">
        <f t="shared" ref="L2818:L2881" si="133">K2818/100</f>
        <v>1</v>
      </c>
      <c r="M2818" t="s">
        <v>5</v>
      </c>
      <c r="N2818">
        <v>286</v>
      </c>
      <c r="P2818" t="s">
        <v>6</v>
      </c>
      <c r="Q2818">
        <v>6</v>
      </c>
      <c r="S2818" t="s">
        <v>7</v>
      </c>
      <c r="T2818">
        <v>95.31</v>
      </c>
      <c r="U2818">
        <f t="shared" ref="U2818:U2881" si="134">T2818/100</f>
        <v>0.95310000000000006</v>
      </c>
    </row>
    <row r="2819" spans="1:21" x14ac:dyDescent="0.2">
      <c r="A2819" t="s">
        <v>1</v>
      </c>
      <c r="B2819">
        <v>28</v>
      </c>
      <c r="D2819" t="s">
        <v>2</v>
      </c>
      <c r="E2819">
        <v>87</v>
      </c>
      <c r="F2819">
        <f t="shared" si="132"/>
        <v>0.87</v>
      </c>
      <c r="G2819" t="s">
        <v>3</v>
      </c>
      <c r="H2819">
        <v>253</v>
      </c>
      <c r="J2819" t="s">
        <v>8</v>
      </c>
      <c r="K2819">
        <v>100</v>
      </c>
      <c r="L2819">
        <f t="shared" si="133"/>
        <v>1</v>
      </c>
      <c r="M2819" t="s">
        <v>5</v>
      </c>
      <c r="N2819">
        <v>286</v>
      </c>
      <c r="P2819" t="s">
        <v>6</v>
      </c>
      <c r="Q2819">
        <v>6</v>
      </c>
      <c r="S2819" t="s">
        <v>7</v>
      </c>
      <c r="T2819">
        <v>95.31</v>
      </c>
      <c r="U2819">
        <f t="shared" si="134"/>
        <v>0.95310000000000006</v>
      </c>
    </row>
    <row r="2820" spans="1:21" x14ac:dyDescent="0.2">
      <c r="A2820" t="s">
        <v>1</v>
      </c>
      <c r="B2820">
        <v>28</v>
      </c>
      <c r="D2820" t="s">
        <v>2</v>
      </c>
      <c r="E2820">
        <v>87</v>
      </c>
      <c r="F2820">
        <f t="shared" si="132"/>
        <v>0.87</v>
      </c>
      <c r="G2820" t="s">
        <v>3</v>
      </c>
      <c r="H2820">
        <v>251</v>
      </c>
      <c r="J2820" t="s">
        <v>8</v>
      </c>
      <c r="K2820">
        <v>100</v>
      </c>
      <c r="L2820">
        <f t="shared" si="133"/>
        <v>1</v>
      </c>
      <c r="M2820" t="s">
        <v>5</v>
      </c>
      <c r="N2820">
        <v>286</v>
      </c>
      <c r="P2820" t="s">
        <v>6</v>
      </c>
      <c r="Q2820">
        <v>6</v>
      </c>
      <c r="S2820" t="s">
        <v>7</v>
      </c>
      <c r="T2820">
        <v>95.31</v>
      </c>
      <c r="U2820">
        <f t="shared" si="134"/>
        <v>0.95310000000000006</v>
      </c>
    </row>
    <row r="2821" spans="1:21" x14ac:dyDescent="0.2">
      <c r="A2821" t="s">
        <v>1</v>
      </c>
      <c r="B2821">
        <v>28</v>
      </c>
      <c r="D2821" t="s">
        <v>2</v>
      </c>
      <c r="E2821">
        <v>87</v>
      </c>
      <c r="F2821">
        <f t="shared" si="132"/>
        <v>0.87</v>
      </c>
      <c r="G2821" t="s">
        <v>3</v>
      </c>
      <c r="H2821">
        <v>245</v>
      </c>
      <c r="J2821" t="s">
        <v>8</v>
      </c>
      <c r="K2821">
        <v>100</v>
      </c>
      <c r="L2821">
        <f t="shared" si="133"/>
        <v>1</v>
      </c>
      <c r="M2821" t="s">
        <v>5</v>
      </c>
      <c r="N2821">
        <v>286</v>
      </c>
      <c r="P2821" t="s">
        <v>6</v>
      </c>
      <c r="Q2821">
        <v>6</v>
      </c>
      <c r="S2821" t="s">
        <v>7</v>
      </c>
      <c r="T2821">
        <v>95.31</v>
      </c>
      <c r="U2821">
        <f t="shared" si="134"/>
        <v>0.95310000000000006</v>
      </c>
    </row>
    <row r="2822" spans="1:21" x14ac:dyDescent="0.2">
      <c r="A2822" t="s">
        <v>1</v>
      </c>
      <c r="B2822">
        <v>28</v>
      </c>
      <c r="D2822" t="s">
        <v>2</v>
      </c>
      <c r="E2822">
        <v>87</v>
      </c>
      <c r="F2822">
        <f t="shared" si="132"/>
        <v>0.87</v>
      </c>
      <c r="G2822" t="s">
        <v>3</v>
      </c>
      <c r="H2822">
        <v>252</v>
      </c>
      <c r="J2822" t="s">
        <v>8</v>
      </c>
      <c r="K2822">
        <v>100</v>
      </c>
      <c r="L2822">
        <f t="shared" si="133"/>
        <v>1</v>
      </c>
      <c r="M2822" t="s">
        <v>5</v>
      </c>
      <c r="N2822">
        <v>287</v>
      </c>
      <c r="P2822" t="s">
        <v>6</v>
      </c>
      <c r="Q2822">
        <v>6</v>
      </c>
      <c r="S2822" t="s">
        <v>7</v>
      </c>
      <c r="T2822">
        <v>95.31</v>
      </c>
      <c r="U2822">
        <f t="shared" si="134"/>
        <v>0.95310000000000006</v>
      </c>
    </row>
    <row r="2823" spans="1:21" x14ac:dyDescent="0.2">
      <c r="A2823" t="s">
        <v>1</v>
      </c>
      <c r="B2823">
        <v>28</v>
      </c>
      <c r="D2823" t="s">
        <v>2</v>
      </c>
      <c r="E2823">
        <v>87</v>
      </c>
      <c r="F2823">
        <f t="shared" si="132"/>
        <v>0.87</v>
      </c>
      <c r="G2823" t="s">
        <v>3</v>
      </c>
      <c r="H2823">
        <v>243</v>
      </c>
      <c r="J2823" t="s">
        <v>8</v>
      </c>
      <c r="K2823">
        <v>100</v>
      </c>
      <c r="L2823">
        <f t="shared" si="133"/>
        <v>1</v>
      </c>
      <c r="M2823" t="s">
        <v>5</v>
      </c>
      <c r="N2823">
        <v>287</v>
      </c>
      <c r="P2823" t="s">
        <v>6</v>
      </c>
      <c r="Q2823">
        <v>6</v>
      </c>
      <c r="S2823" t="s">
        <v>7</v>
      </c>
      <c r="T2823">
        <v>95.31</v>
      </c>
      <c r="U2823">
        <f t="shared" si="134"/>
        <v>0.95310000000000006</v>
      </c>
    </row>
    <row r="2824" spans="1:21" x14ac:dyDescent="0.2">
      <c r="A2824" t="s">
        <v>1</v>
      </c>
      <c r="B2824">
        <v>28</v>
      </c>
      <c r="D2824" t="s">
        <v>2</v>
      </c>
      <c r="E2824">
        <v>87</v>
      </c>
      <c r="F2824">
        <f t="shared" si="132"/>
        <v>0.87</v>
      </c>
      <c r="G2824" t="s">
        <v>3</v>
      </c>
      <c r="H2824">
        <v>246</v>
      </c>
      <c r="J2824" t="s">
        <v>8</v>
      </c>
      <c r="K2824">
        <v>100</v>
      </c>
      <c r="L2824">
        <f t="shared" si="133"/>
        <v>1</v>
      </c>
      <c r="M2824" t="s">
        <v>5</v>
      </c>
      <c r="N2824">
        <v>287</v>
      </c>
      <c r="P2824" t="s">
        <v>6</v>
      </c>
      <c r="Q2824">
        <v>6</v>
      </c>
      <c r="S2824" t="s">
        <v>7</v>
      </c>
      <c r="T2824">
        <v>95.31</v>
      </c>
      <c r="U2824">
        <f t="shared" si="134"/>
        <v>0.95310000000000006</v>
      </c>
    </row>
    <row r="2825" spans="1:21" x14ac:dyDescent="0.2">
      <c r="A2825" t="s">
        <v>1</v>
      </c>
      <c r="B2825">
        <v>28</v>
      </c>
      <c r="D2825" t="s">
        <v>2</v>
      </c>
      <c r="E2825">
        <v>87</v>
      </c>
      <c r="F2825">
        <f t="shared" si="132"/>
        <v>0.87</v>
      </c>
      <c r="G2825" t="s">
        <v>3</v>
      </c>
      <c r="H2825">
        <v>252</v>
      </c>
      <c r="J2825" t="s">
        <v>8</v>
      </c>
      <c r="K2825">
        <v>100</v>
      </c>
      <c r="L2825">
        <f t="shared" si="133"/>
        <v>1</v>
      </c>
      <c r="M2825" t="s">
        <v>5</v>
      </c>
      <c r="N2825">
        <v>287</v>
      </c>
      <c r="P2825" t="s">
        <v>6</v>
      </c>
      <c r="Q2825">
        <v>6</v>
      </c>
      <c r="S2825" t="s">
        <v>7</v>
      </c>
      <c r="T2825">
        <v>95.31</v>
      </c>
      <c r="U2825">
        <f t="shared" si="134"/>
        <v>0.95310000000000006</v>
      </c>
    </row>
    <row r="2826" spans="1:21" x14ac:dyDescent="0.2">
      <c r="A2826" t="s">
        <v>1</v>
      </c>
      <c r="B2826">
        <v>28</v>
      </c>
      <c r="D2826" t="s">
        <v>2</v>
      </c>
      <c r="E2826">
        <v>87</v>
      </c>
      <c r="F2826">
        <f t="shared" si="132"/>
        <v>0.87</v>
      </c>
      <c r="G2826" t="s">
        <v>3</v>
      </c>
      <c r="H2826">
        <v>248</v>
      </c>
      <c r="J2826" t="s">
        <v>8</v>
      </c>
      <c r="K2826">
        <v>100</v>
      </c>
      <c r="L2826">
        <f t="shared" si="133"/>
        <v>1</v>
      </c>
      <c r="M2826" t="s">
        <v>5</v>
      </c>
      <c r="N2826">
        <v>287</v>
      </c>
      <c r="P2826" t="s">
        <v>6</v>
      </c>
      <c r="Q2826">
        <v>6</v>
      </c>
      <c r="S2826" t="s">
        <v>7</v>
      </c>
      <c r="T2826">
        <v>95.31</v>
      </c>
      <c r="U2826">
        <f t="shared" si="134"/>
        <v>0.95310000000000006</v>
      </c>
    </row>
    <row r="2827" spans="1:21" x14ac:dyDescent="0.2">
      <c r="A2827" t="s">
        <v>1</v>
      </c>
      <c r="B2827">
        <v>28</v>
      </c>
      <c r="D2827" t="s">
        <v>2</v>
      </c>
      <c r="E2827">
        <v>87</v>
      </c>
      <c r="F2827">
        <f t="shared" si="132"/>
        <v>0.87</v>
      </c>
      <c r="G2827" t="s">
        <v>3</v>
      </c>
      <c r="H2827">
        <v>250</v>
      </c>
      <c r="J2827" t="s">
        <v>8</v>
      </c>
      <c r="K2827">
        <v>100</v>
      </c>
      <c r="L2827">
        <f t="shared" si="133"/>
        <v>1</v>
      </c>
      <c r="M2827" t="s">
        <v>5</v>
      </c>
      <c r="N2827">
        <v>287</v>
      </c>
      <c r="P2827" t="s">
        <v>6</v>
      </c>
      <c r="Q2827">
        <v>6</v>
      </c>
      <c r="S2827" t="s">
        <v>7</v>
      </c>
      <c r="T2827">
        <v>95.31</v>
      </c>
      <c r="U2827">
        <f t="shared" si="134"/>
        <v>0.95310000000000006</v>
      </c>
    </row>
    <row r="2828" spans="1:21" x14ac:dyDescent="0.2">
      <c r="A2828" t="s">
        <v>1</v>
      </c>
      <c r="B2828">
        <v>28</v>
      </c>
      <c r="D2828" t="s">
        <v>2</v>
      </c>
      <c r="E2828">
        <v>87</v>
      </c>
      <c r="F2828">
        <f t="shared" si="132"/>
        <v>0.87</v>
      </c>
      <c r="G2828" t="s">
        <v>3</v>
      </c>
      <c r="H2828">
        <v>251</v>
      </c>
      <c r="J2828" t="s">
        <v>8</v>
      </c>
      <c r="K2828">
        <v>100</v>
      </c>
      <c r="L2828">
        <f t="shared" si="133"/>
        <v>1</v>
      </c>
      <c r="M2828" t="s">
        <v>5</v>
      </c>
      <c r="N2828">
        <v>286</v>
      </c>
      <c r="P2828" t="s">
        <v>6</v>
      </c>
      <c r="Q2828">
        <v>6</v>
      </c>
      <c r="S2828" t="s">
        <v>7</v>
      </c>
      <c r="T2828">
        <v>95.31</v>
      </c>
      <c r="U2828">
        <f t="shared" si="134"/>
        <v>0.95310000000000006</v>
      </c>
    </row>
    <row r="2829" spans="1:21" x14ac:dyDescent="0.2">
      <c r="A2829" t="s">
        <v>1</v>
      </c>
      <c r="B2829">
        <v>28</v>
      </c>
      <c r="D2829" t="s">
        <v>2</v>
      </c>
      <c r="E2829">
        <v>87</v>
      </c>
      <c r="F2829">
        <f t="shared" si="132"/>
        <v>0.87</v>
      </c>
      <c r="G2829" t="s">
        <v>3</v>
      </c>
      <c r="H2829">
        <v>248</v>
      </c>
      <c r="J2829" t="s">
        <v>8</v>
      </c>
      <c r="K2829">
        <v>100</v>
      </c>
      <c r="L2829">
        <f t="shared" si="133"/>
        <v>1</v>
      </c>
      <c r="M2829" t="s">
        <v>5</v>
      </c>
      <c r="N2829">
        <v>287</v>
      </c>
      <c r="P2829" t="s">
        <v>6</v>
      </c>
      <c r="Q2829">
        <v>6</v>
      </c>
      <c r="S2829" t="s">
        <v>7</v>
      </c>
      <c r="T2829">
        <v>95.31</v>
      </c>
      <c r="U2829">
        <f t="shared" si="134"/>
        <v>0.95310000000000006</v>
      </c>
    </row>
    <row r="2830" spans="1:21" x14ac:dyDescent="0.2">
      <c r="A2830" t="s">
        <v>1</v>
      </c>
      <c r="B2830">
        <v>28</v>
      </c>
      <c r="D2830" t="s">
        <v>2</v>
      </c>
      <c r="E2830">
        <v>87</v>
      </c>
      <c r="F2830">
        <f t="shared" si="132"/>
        <v>0.87</v>
      </c>
      <c r="G2830" t="s">
        <v>3</v>
      </c>
      <c r="H2830">
        <v>253</v>
      </c>
      <c r="J2830" t="s">
        <v>8</v>
      </c>
      <c r="K2830">
        <v>100</v>
      </c>
      <c r="L2830">
        <f t="shared" si="133"/>
        <v>1</v>
      </c>
      <c r="M2830" t="s">
        <v>5</v>
      </c>
      <c r="N2830">
        <v>286</v>
      </c>
      <c r="P2830" t="s">
        <v>6</v>
      </c>
      <c r="Q2830">
        <v>6</v>
      </c>
      <c r="S2830" t="s">
        <v>7</v>
      </c>
      <c r="T2830">
        <v>95.31</v>
      </c>
      <c r="U2830">
        <f t="shared" si="134"/>
        <v>0.95310000000000006</v>
      </c>
    </row>
    <row r="2831" spans="1:21" x14ac:dyDescent="0.2">
      <c r="A2831" t="s">
        <v>1</v>
      </c>
      <c r="B2831">
        <v>28</v>
      </c>
      <c r="D2831" t="s">
        <v>2</v>
      </c>
      <c r="E2831">
        <v>87</v>
      </c>
      <c r="F2831">
        <f t="shared" si="132"/>
        <v>0.87</v>
      </c>
      <c r="G2831" t="s">
        <v>3</v>
      </c>
      <c r="H2831">
        <v>254</v>
      </c>
      <c r="J2831" t="s">
        <v>8</v>
      </c>
      <c r="K2831">
        <v>100</v>
      </c>
      <c r="L2831">
        <f t="shared" si="133"/>
        <v>1</v>
      </c>
      <c r="M2831" t="s">
        <v>5</v>
      </c>
      <c r="N2831">
        <v>285</v>
      </c>
      <c r="P2831" t="s">
        <v>6</v>
      </c>
      <c r="Q2831">
        <v>6.1</v>
      </c>
      <c r="S2831" t="s">
        <v>7</v>
      </c>
      <c r="T2831">
        <v>95.31</v>
      </c>
      <c r="U2831">
        <f t="shared" si="134"/>
        <v>0.95310000000000006</v>
      </c>
    </row>
    <row r="2832" spans="1:21" x14ac:dyDescent="0.2">
      <c r="A2832" t="s">
        <v>1</v>
      </c>
      <c r="B2832">
        <v>28</v>
      </c>
      <c r="D2832" t="s">
        <v>2</v>
      </c>
      <c r="E2832">
        <v>87</v>
      </c>
      <c r="F2832">
        <f t="shared" si="132"/>
        <v>0.87</v>
      </c>
      <c r="G2832" t="s">
        <v>3</v>
      </c>
      <c r="H2832">
        <v>259</v>
      </c>
      <c r="J2832" t="s">
        <v>8</v>
      </c>
      <c r="K2832">
        <v>100</v>
      </c>
      <c r="L2832">
        <f t="shared" si="133"/>
        <v>1</v>
      </c>
      <c r="M2832" t="s">
        <v>5</v>
      </c>
      <c r="N2832">
        <v>286</v>
      </c>
      <c r="P2832" t="s">
        <v>6</v>
      </c>
      <c r="Q2832">
        <v>6</v>
      </c>
      <c r="S2832" t="s">
        <v>7</v>
      </c>
      <c r="T2832">
        <v>95.31</v>
      </c>
      <c r="U2832">
        <f t="shared" si="134"/>
        <v>0.95310000000000006</v>
      </c>
    </row>
    <row r="2833" spans="1:21" x14ac:dyDescent="0.2">
      <c r="A2833" t="s">
        <v>1</v>
      </c>
      <c r="B2833">
        <v>28</v>
      </c>
      <c r="D2833" t="s">
        <v>2</v>
      </c>
      <c r="E2833">
        <v>87</v>
      </c>
      <c r="F2833">
        <f t="shared" si="132"/>
        <v>0.87</v>
      </c>
      <c r="G2833" t="s">
        <v>3</v>
      </c>
      <c r="H2833">
        <v>252</v>
      </c>
      <c r="J2833" t="s">
        <v>8</v>
      </c>
      <c r="K2833">
        <v>100</v>
      </c>
      <c r="L2833">
        <f t="shared" si="133"/>
        <v>1</v>
      </c>
      <c r="M2833" t="s">
        <v>5</v>
      </c>
      <c r="N2833">
        <v>286</v>
      </c>
      <c r="P2833" t="s">
        <v>6</v>
      </c>
      <c r="Q2833">
        <v>6</v>
      </c>
      <c r="S2833" t="s">
        <v>7</v>
      </c>
      <c r="T2833">
        <v>95.31</v>
      </c>
      <c r="U2833">
        <f t="shared" si="134"/>
        <v>0.95310000000000006</v>
      </c>
    </row>
    <row r="2834" spans="1:21" x14ac:dyDescent="0.2">
      <c r="A2834" t="s">
        <v>1</v>
      </c>
      <c r="B2834">
        <v>28</v>
      </c>
      <c r="D2834" t="s">
        <v>2</v>
      </c>
      <c r="E2834">
        <v>87</v>
      </c>
      <c r="F2834">
        <f t="shared" si="132"/>
        <v>0.87</v>
      </c>
      <c r="G2834" t="s">
        <v>3</v>
      </c>
      <c r="H2834">
        <v>240</v>
      </c>
      <c r="J2834" t="s">
        <v>8</v>
      </c>
      <c r="K2834">
        <v>100</v>
      </c>
      <c r="L2834">
        <f t="shared" si="133"/>
        <v>1</v>
      </c>
      <c r="M2834" t="s">
        <v>5</v>
      </c>
      <c r="N2834">
        <v>286</v>
      </c>
      <c r="P2834" t="s">
        <v>6</v>
      </c>
      <c r="Q2834">
        <v>6</v>
      </c>
      <c r="S2834" t="s">
        <v>7</v>
      </c>
      <c r="T2834">
        <v>95.31</v>
      </c>
      <c r="U2834">
        <f t="shared" si="134"/>
        <v>0.95310000000000006</v>
      </c>
    </row>
    <row r="2835" spans="1:21" x14ac:dyDescent="0.2">
      <c r="A2835" t="s">
        <v>1</v>
      </c>
      <c r="B2835">
        <v>28</v>
      </c>
      <c r="D2835" t="s">
        <v>2</v>
      </c>
      <c r="E2835">
        <v>87</v>
      </c>
      <c r="F2835">
        <f t="shared" si="132"/>
        <v>0.87</v>
      </c>
      <c r="G2835" t="s">
        <v>3</v>
      </c>
      <c r="H2835">
        <v>247</v>
      </c>
      <c r="J2835" t="s">
        <v>8</v>
      </c>
      <c r="K2835">
        <v>100</v>
      </c>
      <c r="L2835">
        <f t="shared" si="133"/>
        <v>1</v>
      </c>
      <c r="M2835" t="s">
        <v>5</v>
      </c>
      <c r="N2835">
        <v>286</v>
      </c>
      <c r="P2835" t="s">
        <v>6</v>
      </c>
      <c r="Q2835">
        <v>6</v>
      </c>
      <c r="S2835" t="s">
        <v>7</v>
      </c>
      <c r="T2835">
        <v>95.31</v>
      </c>
      <c r="U2835">
        <f t="shared" si="134"/>
        <v>0.95310000000000006</v>
      </c>
    </row>
    <row r="2836" spans="1:21" x14ac:dyDescent="0.2">
      <c r="A2836" t="s">
        <v>1</v>
      </c>
      <c r="B2836">
        <v>28</v>
      </c>
      <c r="D2836" t="s">
        <v>2</v>
      </c>
      <c r="E2836">
        <v>88</v>
      </c>
      <c r="F2836">
        <f t="shared" si="132"/>
        <v>0.88</v>
      </c>
      <c r="G2836" t="s">
        <v>3</v>
      </c>
      <c r="H2836">
        <v>253</v>
      </c>
      <c r="J2836" t="s">
        <v>8</v>
      </c>
      <c r="K2836">
        <v>100</v>
      </c>
      <c r="L2836">
        <f t="shared" si="133"/>
        <v>1</v>
      </c>
      <c r="M2836" t="s">
        <v>5</v>
      </c>
      <c r="N2836">
        <v>286</v>
      </c>
      <c r="P2836" t="s">
        <v>6</v>
      </c>
      <c r="Q2836">
        <v>6</v>
      </c>
      <c r="S2836" t="s">
        <v>7</v>
      </c>
      <c r="T2836">
        <v>95.31</v>
      </c>
      <c r="U2836">
        <f t="shared" si="134"/>
        <v>0.95310000000000006</v>
      </c>
    </row>
    <row r="2837" spans="1:21" x14ac:dyDescent="0.2">
      <c r="A2837" t="s">
        <v>1</v>
      </c>
      <c r="B2837">
        <v>28</v>
      </c>
      <c r="D2837" t="s">
        <v>2</v>
      </c>
      <c r="E2837">
        <v>88</v>
      </c>
      <c r="F2837">
        <f t="shared" si="132"/>
        <v>0.88</v>
      </c>
      <c r="G2837" t="s">
        <v>3</v>
      </c>
      <c r="H2837">
        <v>255</v>
      </c>
      <c r="J2837" t="s">
        <v>8</v>
      </c>
      <c r="K2837">
        <v>100</v>
      </c>
      <c r="L2837">
        <f t="shared" si="133"/>
        <v>1</v>
      </c>
      <c r="M2837" t="s">
        <v>5</v>
      </c>
      <c r="N2837">
        <v>286</v>
      </c>
      <c r="P2837" t="s">
        <v>6</v>
      </c>
      <c r="Q2837">
        <v>6</v>
      </c>
      <c r="S2837" t="s">
        <v>7</v>
      </c>
      <c r="T2837">
        <v>95.31</v>
      </c>
      <c r="U2837">
        <f t="shared" si="134"/>
        <v>0.95310000000000006</v>
      </c>
    </row>
    <row r="2838" spans="1:21" x14ac:dyDescent="0.2">
      <c r="A2838" t="s">
        <v>1</v>
      </c>
      <c r="B2838">
        <v>28</v>
      </c>
      <c r="D2838" t="s">
        <v>2</v>
      </c>
      <c r="E2838">
        <v>88</v>
      </c>
      <c r="F2838">
        <f t="shared" si="132"/>
        <v>0.88</v>
      </c>
      <c r="G2838" t="s">
        <v>3</v>
      </c>
      <c r="H2838">
        <v>247</v>
      </c>
      <c r="J2838" t="s">
        <v>8</v>
      </c>
      <c r="K2838">
        <v>100</v>
      </c>
      <c r="L2838">
        <f t="shared" si="133"/>
        <v>1</v>
      </c>
      <c r="M2838" t="s">
        <v>5</v>
      </c>
      <c r="N2838">
        <v>285</v>
      </c>
      <c r="P2838" t="s">
        <v>6</v>
      </c>
      <c r="Q2838">
        <v>6.1</v>
      </c>
      <c r="S2838" t="s">
        <v>7</v>
      </c>
      <c r="T2838">
        <v>95.31</v>
      </c>
      <c r="U2838">
        <f t="shared" si="134"/>
        <v>0.95310000000000006</v>
      </c>
    </row>
    <row r="2839" spans="1:21" x14ac:dyDescent="0.2">
      <c r="A2839" t="s">
        <v>1</v>
      </c>
      <c r="B2839">
        <v>28</v>
      </c>
      <c r="D2839" t="s">
        <v>2</v>
      </c>
      <c r="E2839">
        <v>88</v>
      </c>
      <c r="F2839">
        <f t="shared" si="132"/>
        <v>0.88</v>
      </c>
      <c r="G2839" t="s">
        <v>3</v>
      </c>
      <c r="H2839">
        <v>244</v>
      </c>
      <c r="J2839" t="s">
        <v>8</v>
      </c>
      <c r="K2839">
        <v>100</v>
      </c>
      <c r="L2839">
        <f t="shared" si="133"/>
        <v>1</v>
      </c>
      <c r="M2839" t="s">
        <v>5</v>
      </c>
      <c r="N2839">
        <v>285</v>
      </c>
      <c r="P2839" t="s">
        <v>6</v>
      </c>
      <c r="Q2839">
        <v>6.1</v>
      </c>
      <c r="S2839" t="s">
        <v>7</v>
      </c>
      <c r="T2839">
        <v>95.31</v>
      </c>
      <c r="U2839">
        <f t="shared" si="134"/>
        <v>0.95310000000000006</v>
      </c>
    </row>
    <row r="2840" spans="1:21" x14ac:dyDescent="0.2">
      <c r="A2840" t="s">
        <v>1</v>
      </c>
      <c r="B2840">
        <v>28</v>
      </c>
      <c r="D2840" t="s">
        <v>2</v>
      </c>
      <c r="E2840">
        <v>88</v>
      </c>
      <c r="F2840">
        <f t="shared" si="132"/>
        <v>0.88</v>
      </c>
      <c r="G2840" t="s">
        <v>3</v>
      </c>
      <c r="H2840">
        <v>247</v>
      </c>
      <c r="J2840" t="s">
        <v>8</v>
      </c>
      <c r="K2840">
        <v>100</v>
      </c>
      <c r="L2840">
        <f t="shared" si="133"/>
        <v>1</v>
      </c>
      <c r="M2840" t="s">
        <v>5</v>
      </c>
      <c r="N2840">
        <v>286</v>
      </c>
      <c r="P2840" t="s">
        <v>6</v>
      </c>
      <c r="Q2840">
        <v>6</v>
      </c>
      <c r="S2840" t="s">
        <v>7</v>
      </c>
      <c r="T2840">
        <v>95.31</v>
      </c>
      <c r="U2840">
        <f t="shared" si="134"/>
        <v>0.95310000000000006</v>
      </c>
    </row>
    <row r="2841" spans="1:21" x14ac:dyDescent="0.2">
      <c r="A2841" t="s">
        <v>1</v>
      </c>
      <c r="B2841">
        <v>28</v>
      </c>
      <c r="D2841" t="s">
        <v>2</v>
      </c>
      <c r="E2841">
        <v>88</v>
      </c>
      <c r="F2841">
        <f t="shared" si="132"/>
        <v>0.88</v>
      </c>
      <c r="G2841" t="s">
        <v>3</v>
      </c>
      <c r="H2841">
        <v>253</v>
      </c>
      <c r="J2841" t="s">
        <v>8</v>
      </c>
      <c r="K2841">
        <v>100</v>
      </c>
      <c r="L2841">
        <f t="shared" si="133"/>
        <v>1</v>
      </c>
      <c r="M2841" t="s">
        <v>5</v>
      </c>
      <c r="N2841">
        <v>287</v>
      </c>
      <c r="P2841" t="s">
        <v>6</v>
      </c>
      <c r="Q2841">
        <v>6</v>
      </c>
      <c r="S2841" t="s">
        <v>7</v>
      </c>
      <c r="T2841">
        <v>95.31</v>
      </c>
      <c r="U2841">
        <f t="shared" si="134"/>
        <v>0.95310000000000006</v>
      </c>
    </row>
    <row r="2842" spans="1:21" x14ac:dyDescent="0.2">
      <c r="A2842" t="s">
        <v>1</v>
      </c>
      <c r="B2842">
        <v>28</v>
      </c>
      <c r="D2842" t="s">
        <v>2</v>
      </c>
      <c r="E2842">
        <v>88</v>
      </c>
      <c r="F2842">
        <f t="shared" si="132"/>
        <v>0.88</v>
      </c>
      <c r="G2842" t="s">
        <v>3</v>
      </c>
      <c r="H2842">
        <v>250</v>
      </c>
      <c r="J2842" t="s">
        <v>8</v>
      </c>
      <c r="K2842">
        <v>100</v>
      </c>
      <c r="L2842">
        <f t="shared" si="133"/>
        <v>1</v>
      </c>
      <c r="M2842" t="s">
        <v>5</v>
      </c>
      <c r="N2842">
        <v>286</v>
      </c>
      <c r="P2842" t="s">
        <v>6</v>
      </c>
      <c r="Q2842">
        <v>6</v>
      </c>
      <c r="S2842" t="s">
        <v>7</v>
      </c>
      <c r="T2842">
        <v>95.7</v>
      </c>
      <c r="U2842">
        <f t="shared" si="134"/>
        <v>0.95700000000000007</v>
      </c>
    </row>
    <row r="2843" spans="1:21" x14ac:dyDescent="0.2">
      <c r="A2843" t="s">
        <v>1</v>
      </c>
      <c r="B2843">
        <v>28</v>
      </c>
      <c r="D2843" t="s">
        <v>2</v>
      </c>
      <c r="E2843">
        <v>88</v>
      </c>
      <c r="F2843">
        <f t="shared" si="132"/>
        <v>0.88</v>
      </c>
      <c r="G2843" t="s">
        <v>3</v>
      </c>
      <c r="H2843">
        <v>251</v>
      </c>
      <c r="J2843" t="s">
        <v>8</v>
      </c>
      <c r="K2843">
        <v>100</v>
      </c>
      <c r="L2843">
        <f t="shared" si="133"/>
        <v>1</v>
      </c>
      <c r="M2843" t="s">
        <v>5</v>
      </c>
      <c r="N2843">
        <v>285</v>
      </c>
      <c r="P2843" t="s">
        <v>6</v>
      </c>
      <c r="Q2843">
        <v>6.1</v>
      </c>
      <c r="S2843" t="s">
        <v>7</v>
      </c>
      <c r="T2843">
        <v>95.31</v>
      </c>
      <c r="U2843">
        <f t="shared" si="134"/>
        <v>0.95310000000000006</v>
      </c>
    </row>
    <row r="2844" spans="1:21" x14ac:dyDescent="0.2">
      <c r="A2844" t="s">
        <v>1</v>
      </c>
      <c r="B2844">
        <v>28</v>
      </c>
      <c r="D2844" t="s">
        <v>2</v>
      </c>
      <c r="E2844">
        <v>88</v>
      </c>
      <c r="F2844">
        <f t="shared" si="132"/>
        <v>0.88</v>
      </c>
      <c r="G2844" t="s">
        <v>3</v>
      </c>
      <c r="H2844">
        <v>250</v>
      </c>
      <c r="J2844" t="s">
        <v>8</v>
      </c>
      <c r="K2844">
        <v>100</v>
      </c>
      <c r="L2844">
        <f t="shared" si="133"/>
        <v>1</v>
      </c>
      <c r="M2844" t="s">
        <v>5</v>
      </c>
      <c r="N2844">
        <v>286</v>
      </c>
      <c r="P2844" t="s">
        <v>6</v>
      </c>
      <c r="Q2844">
        <v>6</v>
      </c>
      <c r="S2844" t="s">
        <v>7</v>
      </c>
      <c r="T2844">
        <v>95.31</v>
      </c>
      <c r="U2844">
        <f t="shared" si="134"/>
        <v>0.95310000000000006</v>
      </c>
    </row>
    <row r="2845" spans="1:21" x14ac:dyDescent="0.2">
      <c r="A2845" t="s">
        <v>1</v>
      </c>
      <c r="B2845">
        <v>28</v>
      </c>
      <c r="D2845" t="s">
        <v>2</v>
      </c>
      <c r="E2845">
        <v>88</v>
      </c>
      <c r="F2845">
        <f t="shared" si="132"/>
        <v>0.88</v>
      </c>
      <c r="G2845" t="s">
        <v>3</v>
      </c>
      <c r="H2845">
        <v>248</v>
      </c>
      <c r="J2845" t="s">
        <v>8</v>
      </c>
      <c r="K2845">
        <v>100</v>
      </c>
      <c r="L2845">
        <f t="shared" si="133"/>
        <v>1</v>
      </c>
      <c r="M2845" t="s">
        <v>5</v>
      </c>
      <c r="N2845">
        <v>287</v>
      </c>
      <c r="P2845" t="s">
        <v>6</v>
      </c>
      <c r="Q2845">
        <v>6</v>
      </c>
      <c r="S2845" t="s">
        <v>7</v>
      </c>
      <c r="T2845">
        <v>95.31</v>
      </c>
      <c r="U2845">
        <f t="shared" si="134"/>
        <v>0.95310000000000006</v>
      </c>
    </row>
    <row r="2846" spans="1:21" x14ac:dyDescent="0.2">
      <c r="A2846" t="s">
        <v>1</v>
      </c>
      <c r="B2846">
        <v>28</v>
      </c>
      <c r="D2846" t="s">
        <v>2</v>
      </c>
      <c r="E2846">
        <v>88</v>
      </c>
      <c r="F2846">
        <f t="shared" si="132"/>
        <v>0.88</v>
      </c>
      <c r="G2846" t="s">
        <v>3</v>
      </c>
      <c r="H2846">
        <v>255</v>
      </c>
      <c r="J2846" t="s">
        <v>8</v>
      </c>
      <c r="K2846">
        <v>100</v>
      </c>
      <c r="L2846">
        <f t="shared" si="133"/>
        <v>1</v>
      </c>
      <c r="M2846" t="s">
        <v>5</v>
      </c>
      <c r="N2846">
        <v>286</v>
      </c>
      <c r="P2846" t="s">
        <v>6</v>
      </c>
      <c r="Q2846">
        <v>6</v>
      </c>
      <c r="S2846" t="s">
        <v>7</v>
      </c>
      <c r="T2846">
        <v>95.7</v>
      </c>
      <c r="U2846">
        <f t="shared" si="134"/>
        <v>0.95700000000000007</v>
      </c>
    </row>
    <row r="2847" spans="1:21" x14ac:dyDescent="0.2">
      <c r="A2847" t="s">
        <v>1</v>
      </c>
      <c r="B2847">
        <v>28</v>
      </c>
      <c r="D2847" t="s">
        <v>2</v>
      </c>
      <c r="E2847">
        <v>88</v>
      </c>
      <c r="F2847">
        <f t="shared" si="132"/>
        <v>0.88</v>
      </c>
      <c r="G2847" t="s">
        <v>3</v>
      </c>
      <c r="H2847">
        <v>252</v>
      </c>
      <c r="J2847" t="s">
        <v>8</v>
      </c>
      <c r="K2847">
        <v>100</v>
      </c>
      <c r="L2847">
        <f t="shared" si="133"/>
        <v>1</v>
      </c>
      <c r="M2847" t="s">
        <v>5</v>
      </c>
      <c r="N2847">
        <v>286</v>
      </c>
      <c r="P2847" t="s">
        <v>6</v>
      </c>
      <c r="Q2847">
        <v>6</v>
      </c>
      <c r="S2847" t="s">
        <v>7</v>
      </c>
      <c r="T2847">
        <v>95.31</v>
      </c>
      <c r="U2847">
        <f t="shared" si="134"/>
        <v>0.95310000000000006</v>
      </c>
    </row>
    <row r="2848" spans="1:21" x14ac:dyDescent="0.2">
      <c r="A2848" t="s">
        <v>1</v>
      </c>
      <c r="B2848">
        <v>28</v>
      </c>
      <c r="D2848" t="s">
        <v>2</v>
      </c>
      <c r="E2848">
        <v>88</v>
      </c>
      <c r="F2848">
        <f t="shared" si="132"/>
        <v>0.88</v>
      </c>
      <c r="G2848" t="s">
        <v>3</v>
      </c>
      <c r="H2848">
        <v>253</v>
      </c>
      <c r="J2848" t="s">
        <v>8</v>
      </c>
      <c r="K2848">
        <v>100</v>
      </c>
      <c r="L2848">
        <f t="shared" si="133"/>
        <v>1</v>
      </c>
      <c r="M2848" t="s">
        <v>5</v>
      </c>
      <c r="N2848">
        <v>285</v>
      </c>
      <c r="P2848" t="s">
        <v>6</v>
      </c>
      <c r="Q2848">
        <v>6.1</v>
      </c>
      <c r="S2848" t="s">
        <v>7</v>
      </c>
      <c r="T2848">
        <v>95.31</v>
      </c>
      <c r="U2848">
        <f t="shared" si="134"/>
        <v>0.95310000000000006</v>
      </c>
    </row>
    <row r="2849" spans="1:21" x14ac:dyDescent="0.2">
      <c r="A2849" t="s">
        <v>1</v>
      </c>
      <c r="B2849">
        <v>28</v>
      </c>
      <c r="D2849" t="s">
        <v>2</v>
      </c>
      <c r="E2849">
        <v>88</v>
      </c>
      <c r="F2849">
        <f t="shared" si="132"/>
        <v>0.88</v>
      </c>
      <c r="G2849" t="s">
        <v>3</v>
      </c>
      <c r="H2849">
        <v>250</v>
      </c>
      <c r="J2849" t="s">
        <v>8</v>
      </c>
      <c r="K2849">
        <v>100</v>
      </c>
      <c r="L2849">
        <f t="shared" si="133"/>
        <v>1</v>
      </c>
      <c r="M2849" t="s">
        <v>5</v>
      </c>
      <c r="N2849">
        <v>287</v>
      </c>
      <c r="P2849" t="s">
        <v>6</v>
      </c>
      <c r="Q2849">
        <v>6</v>
      </c>
      <c r="S2849" t="s">
        <v>7</v>
      </c>
      <c r="T2849">
        <v>95.31</v>
      </c>
      <c r="U2849">
        <f t="shared" si="134"/>
        <v>0.95310000000000006</v>
      </c>
    </row>
    <row r="2850" spans="1:21" x14ac:dyDescent="0.2">
      <c r="A2850" t="s">
        <v>1</v>
      </c>
      <c r="B2850">
        <v>28</v>
      </c>
      <c r="D2850" t="s">
        <v>2</v>
      </c>
      <c r="E2850">
        <v>88</v>
      </c>
      <c r="F2850">
        <f t="shared" si="132"/>
        <v>0.88</v>
      </c>
      <c r="G2850" t="s">
        <v>3</v>
      </c>
      <c r="H2850">
        <v>250</v>
      </c>
      <c r="J2850" t="s">
        <v>8</v>
      </c>
      <c r="K2850">
        <v>100</v>
      </c>
      <c r="L2850">
        <f t="shared" si="133"/>
        <v>1</v>
      </c>
      <c r="M2850" t="s">
        <v>5</v>
      </c>
      <c r="N2850">
        <v>286</v>
      </c>
      <c r="P2850" t="s">
        <v>6</v>
      </c>
      <c r="Q2850">
        <v>6</v>
      </c>
      <c r="S2850" t="s">
        <v>7</v>
      </c>
      <c r="T2850">
        <v>95.7</v>
      </c>
      <c r="U2850">
        <f t="shared" si="134"/>
        <v>0.95700000000000007</v>
      </c>
    </row>
    <row r="2851" spans="1:21" x14ac:dyDescent="0.2">
      <c r="A2851" t="s">
        <v>1</v>
      </c>
      <c r="B2851">
        <v>28</v>
      </c>
      <c r="D2851" t="s">
        <v>2</v>
      </c>
      <c r="E2851">
        <v>88</v>
      </c>
      <c r="F2851">
        <f t="shared" si="132"/>
        <v>0.88</v>
      </c>
      <c r="G2851" t="s">
        <v>3</v>
      </c>
      <c r="H2851">
        <v>245</v>
      </c>
      <c r="J2851" t="s">
        <v>8</v>
      </c>
      <c r="K2851">
        <v>100</v>
      </c>
      <c r="L2851">
        <f t="shared" si="133"/>
        <v>1</v>
      </c>
      <c r="M2851" t="s">
        <v>5</v>
      </c>
      <c r="N2851">
        <v>286</v>
      </c>
      <c r="P2851" t="s">
        <v>6</v>
      </c>
      <c r="Q2851">
        <v>6</v>
      </c>
      <c r="S2851" t="s">
        <v>7</v>
      </c>
      <c r="T2851">
        <v>95.31</v>
      </c>
      <c r="U2851">
        <f t="shared" si="134"/>
        <v>0.95310000000000006</v>
      </c>
    </row>
    <row r="2852" spans="1:21" x14ac:dyDescent="0.2">
      <c r="A2852" t="s">
        <v>1</v>
      </c>
      <c r="B2852">
        <v>28</v>
      </c>
      <c r="D2852" t="s">
        <v>2</v>
      </c>
      <c r="E2852">
        <v>88</v>
      </c>
      <c r="F2852">
        <f t="shared" si="132"/>
        <v>0.88</v>
      </c>
      <c r="G2852" t="s">
        <v>3</v>
      </c>
      <c r="H2852">
        <v>250</v>
      </c>
      <c r="J2852" t="s">
        <v>8</v>
      </c>
      <c r="K2852">
        <v>100</v>
      </c>
      <c r="L2852">
        <f t="shared" si="133"/>
        <v>1</v>
      </c>
      <c r="M2852" t="s">
        <v>5</v>
      </c>
      <c r="N2852">
        <v>286</v>
      </c>
      <c r="P2852" t="s">
        <v>6</v>
      </c>
      <c r="Q2852">
        <v>6</v>
      </c>
      <c r="S2852" t="s">
        <v>7</v>
      </c>
      <c r="T2852">
        <v>95.31</v>
      </c>
      <c r="U2852">
        <f t="shared" si="134"/>
        <v>0.95310000000000006</v>
      </c>
    </row>
    <row r="2853" spans="1:21" x14ac:dyDescent="0.2">
      <c r="A2853" t="s">
        <v>1</v>
      </c>
      <c r="B2853">
        <v>28</v>
      </c>
      <c r="D2853" t="s">
        <v>2</v>
      </c>
      <c r="E2853">
        <v>88</v>
      </c>
      <c r="F2853">
        <f t="shared" si="132"/>
        <v>0.88</v>
      </c>
      <c r="G2853" t="s">
        <v>3</v>
      </c>
      <c r="H2853">
        <v>245</v>
      </c>
      <c r="J2853" t="s">
        <v>8</v>
      </c>
      <c r="K2853">
        <v>100</v>
      </c>
      <c r="L2853">
        <f t="shared" si="133"/>
        <v>1</v>
      </c>
      <c r="M2853" t="s">
        <v>5</v>
      </c>
      <c r="N2853">
        <v>286</v>
      </c>
      <c r="P2853" t="s">
        <v>6</v>
      </c>
      <c r="Q2853">
        <v>6</v>
      </c>
      <c r="S2853" t="s">
        <v>7</v>
      </c>
      <c r="T2853">
        <v>95.31</v>
      </c>
      <c r="U2853">
        <f t="shared" si="134"/>
        <v>0.95310000000000006</v>
      </c>
    </row>
    <row r="2854" spans="1:21" x14ac:dyDescent="0.2">
      <c r="A2854" t="s">
        <v>1</v>
      </c>
      <c r="B2854">
        <v>28</v>
      </c>
      <c r="D2854" t="s">
        <v>2</v>
      </c>
      <c r="E2854">
        <v>88</v>
      </c>
      <c r="F2854">
        <f t="shared" si="132"/>
        <v>0.88</v>
      </c>
      <c r="G2854" t="s">
        <v>3</v>
      </c>
      <c r="H2854">
        <v>250</v>
      </c>
      <c r="J2854" t="s">
        <v>8</v>
      </c>
      <c r="K2854">
        <v>100</v>
      </c>
      <c r="L2854">
        <f t="shared" si="133"/>
        <v>1</v>
      </c>
      <c r="M2854" t="s">
        <v>5</v>
      </c>
      <c r="N2854">
        <v>287</v>
      </c>
      <c r="P2854" t="s">
        <v>6</v>
      </c>
      <c r="Q2854">
        <v>6</v>
      </c>
      <c r="S2854" t="s">
        <v>7</v>
      </c>
      <c r="T2854">
        <v>95.31</v>
      </c>
      <c r="U2854">
        <f t="shared" si="134"/>
        <v>0.95310000000000006</v>
      </c>
    </row>
    <row r="2855" spans="1:21" x14ac:dyDescent="0.2">
      <c r="A2855" t="s">
        <v>1</v>
      </c>
      <c r="B2855">
        <v>28</v>
      </c>
      <c r="D2855" t="s">
        <v>2</v>
      </c>
      <c r="E2855">
        <v>88</v>
      </c>
      <c r="F2855">
        <f t="shared" si="132"/>
        <v>0.88</v>
      </c>
      <c r="G2855" t="s">
        <v>3</v>
      </c>
      <c r="H2855">
        <v>250</v>
      </c>
      <c r="J2855" t="s">
        <v>8</v>
      </c>
      <c r="K2855">
        <v>100</v>
      </c>
      <c r="L2855">
        <f t="shared" si="133"/>
        <v>1</v>
      </c>
      <c r="M2855" t="s">
        <v>5</v>
      </c>
      <c r="N2855">
        <v>286</v>
      </c>
      <c r="P2855" t="s">
        <v>6</v>
      </c>
      <c r="Q2855">
        <v>6</v>
      </c>
      <c r="S2855" t="s">
        <v>7</v>
      </c>
      <c r="T2855">
        <v>95.7</v>
      </c>
      <c r="U2855">
        <f t="shared" si="134"/>
        <v>0.95700000000000007</v>
      </c>
    </row>
    <row r="2856" spans="1:21" x14ac:dyDescent="0.2">
      <c r="A2856" t="s">
        <v>1</v>
      </c>
      <c r="B2856">
        <v>28</v>
      </c>
      <c r="D2856" t="s">
        <v>2</v>
      </c>
      <c r="E2856">
        <v>88</v>
      </c>
      <c r="F2856">
        <f t="shared" si="132"/>
        <v>0.88</v>
      </c>
      <c r="G2856" t="s">
        <v>3</v>
      </c>
      <c r="H2856">
        <v>244</v>
      </c>
      <c r="J2856" t="s">
        <v>8</v>
      </c>
      <c r="K2856">
        <v>100</v>
      </c>
      <c r="L2856">
        <f t="shared" si="133"/>
        <v>1</v>
      </c>
      <c r="M2856" t="s">
        <v>5</v>
      </c>
      <c r="N2856">
        <v>285</v>
      </c>
      <c r="P2856" t="s">
        <v>6</v>
      </c>
      <c r="Q2856">
        <v>6.1</v>
      </c>
      <c r="S2856" t="s">
        <v>7</v>
      </c>
      <c r="T2856">
        <v>95.31</v>
      </c>
      <c r="U2856">
        <f t="shared" si="134"/>
        <v>0.95310000000000006</v>
      </c>
    </row>
    <row r="2857" spans="1:21" x14ac:dyDescent="0.2">
      <c r="A2857" t="s">
        <v>1</v>
      </c>
      <c r="B2857">
        <v>28</v>
      </c>
      <c r="D2857" t="s">
        <v>2</v>
      </c>
      <c r="E2857">
        <v>88</v>
      </c>
      <c r="F2857">
        <f t="shared" si="132"/>
        <v>0.88</v>
      </c>
      <c r="G2857" t="s">
        <v>3</v>
      </c>
      <c r="H2857">
        <v>252</v>
      </c>
      <c r="J2857" t="s">
        <v>8</v>
      </c>
      <c r="K2857">
        <v>100</v>
      </c>
      <c r="L2857">
        <f t="shared" si="133"/>
        <v>1</v>
      </c>
      <c r="M2857" t="s">
        <v>5</v>
      </c>
      <c r="N2857">
        <v>285</v>
      </c>
      <c r="P2857" t="s">
        <v>6</v>
      </c>
      <c r="Q2857">
        <v>6.1</v>
      </c>
      <c r="S2857" t="s">
        <v>7</v>
      </c>
      <c r="T2857">
        <v>95.31</v>
      </c>
      <c r="U2857">
        <f t="shared" si="134"/>
        <v>0.95310000000000006</v>
      </c>
    </row>
    <row r="2858" spans="1:21" x14ac:dyDescent="0.2">
      <c r="A2858" t="s">
        <v>1</v>
      </c>
      <c r="B2858">
        <v>28</v>
      </c>
      <c r="D2858" t="s">
        <v>2</v>
      </c>
      <c r="E2858">
        <v>88</v>
      </c>
      <c r="F2858">
        <f t="shared" si="132"/>
        <v>0.88</v>
      </c>
      <c r="G2858" t="s">
        <v>3</v>
      </c>
      <c r="H2858">
        <v>249</v>
      </c>
      <c r="J2858" t="s">
        <v>8</v>
      </c>
      <c r="K2858">
        <v>100</v>
      </c>
      <c r="L2858">
        <f t="shared" si="133"/>
        <v>1</v>
      </c>
      <c r="M2858" t="s">
        <v>5</v>
      </c>
      <c r="N2858">
        <v>286</v>
      </c>
      <c r="P2858" t="s">
        <v>6</v>
      </c>
      <c r="Q2858">
        <v>6</v>
      </c>
      <c r="S2858" t="s">
        <v>7</v>
      </c>
      <c r="T2858">
        <v>95.31</v>
      </c>
      <c r="U2858">
        <f t="shared" si="134"/>
        <v>0.95310000000000006</v>
      </c>
    </row>
    <row r="2859" spans="1:21" x14ac:dyDescent="0.2">
      <c r="A2859" t="s">
        <v>1</v>
      </c>
      <c r="B2859">
        <v>28</v>
      </c>
      <c r="D2859" t="s">
        <v>2</v>
      </c>
      <c r="E2859">
        <v>88</v>
      </c>
      <c r="F2859">
        <f t="shared" si="132"/>
        <v>0.88</v>
      </c>
      <c r="G2859" t="s">
        <v>3</v>
      </c>
      <c r="H2859">
        <v>250</v>
      </c>
      <c r="J2859" t="s">
        <v>8</v>
      </c>
      <c r="K2859">
        <v>100</v>
      </c>
      <c r="L2859">
        <f t="shared" si="133"/>
        <v>1</v>
      </c>
      <c r="M2859" t="s">
        <v>5</v>
      </c>
      <c r="N2859">
        <v>284</v>
      </c>
      <c r="P2859" t="s">
        <v>6</v>
      </c>
      <c r="Q2859">
        <v>6.1</v>
      </c>
      <c r="S2859" t="s">
        <v>7</v>
      </c>
      <c r="T2859">
        <v>95.31</v>
      </c>
      <c r="U2859">
        <f t="shared" si="134"/>
        <v>0.95310000000000006</v>
      </c>
    </row>
    <row r="2860" spans="1:21" x14ac:dyDescent="0.2">
      <c r="A2860" t="s">
        <v>1</v>
      </c>
      <c r="B2860">
        <v>28</v>
      </c>
      <c r="D2860" t="s">
        <v>2</v>
      </c>
      <c r="E2860">
        <v>88</v>
      </c>
      <c r="F2860">
        <f t="shared" si="132"/>
        <v>0.88</v>
      </c>
      <c r="G2860" t="s">
        <v>3</v>
      </c>
      <c r="H2860">
        <v>252</v>
      </c>
      <c r="J2860" t="s">
        <v>8</v>
      </c>
      <c r="K2860">
        <v>100</v>
      </c>
      <c r="L2860">
        <f t="shared" si="133"/>
        <v>1</v>
      </c>
      <c r="M2860" t="s">
        <v>5</v>
      </c>
      <c r="N2860">
        <v>285</v>
      </c>
      <c r="P2860" t="s">
        <v>6</v>
      </c>
      <c r="Q2860">
        <v>6.1</v>
      </c>
      <c r="S2860" t="s">
        <v>7</v>
      </c>
      <c r="T2860">
        <v>95.7</v>
      </c>
      <c r="U2860">
        <f t="shared" si="134"/>
        <v>0.95700000000000007</v>
      </c>
    </row>
    <row r="2861" spans="1:21" x14ac:dyDescent="0.2">
      <c r="A2861" t="s">
        <v>1</v>
      </c>
      <c r="B2861">
        <v>28</v>
      </c>
      <c r="D2861" t="s">
        <v>2</v>
      </c>
      <c r="E2861">
        <v>88</v>
      </c>
      <c r="F2861">
        <f t="shared" si="132"/>
        <v>0.88</v>
      </c>
      <c r="G2861" t="s">
        <v>3</v>
      </c>
      <c r="H2861">
        <v>251</v>
      </c>
      <c r="J2861" t="s">
        <v>8</v>
      </c>
      <c r="K2861">
        <v>100</v>
      </c>
      <c r="L2861">
        <f t="shared" si="133"/>
        <v>1</v>
      </c>
      <c r="M2861" t="s">
        <v>5</v>
      </c>
      <c r="N2861">
        <v>287</v>
      </c>
      <c r="P2861" t="s">
        <v>6</v>
      </c>
      <c r="Q2861">
        <v>6</v>
      </c>
      <c r="S2861" t="s">
        <v>7</v>
      </c>
      <c r="T2861">
        <v>95.31</v>
      </c>
      <c r="U2861">
        <f t="shared" si="134"/>
        <v>0.95310000000000006</v>
      </c>
    </row>
    <row r="2862" spans="1:21" x14ac:dyDescent="0.2">
      <c r="A2862" t="s">
        <v>1</v>
      </c>
      <c r="B2862">
        <v>28</v>
      </c>
      <c r="D2862" t="s">
        <v>2</v>
      </c>
      <c r="E2862">
        <v>88</v>
      </c>
      <c r="F2862">
        <f t="shared" si="132"/>
        <v>0.88</v>
      </c>
      <c r="G2862" t="s">
        <v>3</v>
      </c>
      <c r="H2862">
        <v>252</v>
      </c>
      <c r="J2862" t="s">
        <v>8</v>
      </c>
      <c r="K2862">
        <v>100</v>
      </c>
      <c r="L2862">
        <f t="shared" si="133"/>
        <v>1</v>
      </c>
      <c r="M2862" t="s">
        <v>5</v>
      </c>
      <c r="N2862">
        <v>286</v>
      </c>
      <c r="P2862" t="s">
        <v>6</v>
      </c>
      <c r="Q2862">
        <v>6</v>
      </c>
      <c r="S2862" t="s">
        <v>7</v>
      </c>
      <c r="T2862">
        <v>95.7</v>
      </c>
      <c r="U2862">
        <f t="shared" si="134"/>
        <v>0.95700000000000007</v>
      </c>
    </row>
    <row r="2863" spans="1:21" x14ac:dyDescent="0.2">
      <c r="A2863" t="s">
        <v>1</v>
      </c>
      <c r="B2863">
        <v>28</v>
      </c>
      <c r="D2863" t="s">
        <v>2</v>
      </c>
      <c r="E2863">
        <v>88</v>
      </c>
      <c r="F2863">
        <f t="shared" si="132"/>
        <v>0.88</v>
      </c>
      <c r="G2863" t="s">
        <v>3</v>
      </c>
      <c r="H2863">
        <v>248</v>
      </c>
      <c r="J2863" t="s">
        <v>8</v>
      </c>
      <c r="K2863">
        <v>100</v>
      </c>
      <c r="L2863">
        <f t="shared" si="133"/>
        <v>1</v>
      </c>
      <c r="M2863" t="s">
        <v>5</v>
      </c>
      <c r="N2863">
        <v>286</v>
      </c>
      <c r="P2863" t="s">
        <v>6</v>
      </c>
      <c r="Q2863">
        <v>6</v>
      </c>
      <c r="S2863" t="s">
        <v>7</v>
      </c>
      <c r="T2863">
        <v>95.31</v>
      </c>
      <c r="U2863">
        <f t="shared" si="134"/>
        <v>0.95310000000000006</v>
      </c>
    </row>
    <row r="2864" spans="1:21" x14ac:dyDescent="0.2">
      <c r="A2864" t="s">
        <v>1</v>
      </c>
      <c r="B2864">
        <v>28</v>
      </c>
      <c r="D2864" t="s">
        <v>2</v>
      </c>
      <c r="E2864">
        <v>88</v>
      </c>
      <c r="F2864">
        <f t="shared" si="132"/>
        <v>0.88</v>
      </c>
      <c r="G2864" t="s">
        <v>3</v>
      </c>
      <c r="H2864">
        <v>244</v>
      </c>
      <c r="J2864" t="s">
        <v>8</v>
      </c>
      <c r="K2864">
        <v>100</v>
      </c>
      <c r="L2864">
        <f t="shared" si="133"/>
        <v>1</v>
      </c>
      <c r="M2864" t="s">
        <v>5</v>
      </c>
      <c r="N2864">
        <v>286</v>
      </c>
      <c r="P2864" t="s">
        <v>6</v>
      </c>
      <c r="Q2864">
        <v>6</v>
      </c>
      <c r="S2864" t="s">
        <v>7</v>
      </c>
      <c r="T2864">
        <v>95.31</v>
      </c>
      <c r="U2864">
        <f t="shared" si="134"/>
        <v>0.95310000000000006</v>
      </c>
    </row>
    <row r="2865" spans="1:21" x14ac:dyDescent="0.2">
      <c r="A2865" t="s">
        <v>1</v>
      </c>
      <c r="B2865">
        <v>28</v>
      </c>
      <c r="D2865" t="s">
        <v>2</v>
      </c>
      <c r="E2865">
        <v>88</v>
      </c>
      <c r="F2865">
        <f t="shared" si="132"/>
        <v>0.88</v>
      </c>
      <c r="G2865" t="s">
        <v>3</v>
      </c>
      <c r="H2865">
        <v>248</v>
      </c>
      <c r="J2865" t="s">
        <v>8</v>
      </c>
      <c r="K2865">
        <v>100</v>
      </c>
      <c r="L2865">
        <f t="shared" si="133"/>
        <v>1</v>
      </c>
      <c r="M2865" t="s">
        <v>5</v>
      </c>
      <c r="N2865">
        <v>287</v>
      </c>
      <c r="P2865" t="s">
        <v>6</v>
      </c>
      <c r="Q2865">
        <v>6</v>
      </c>
      <c r="S2865" t="s">
        <v>7</v>
      </c>
      <c r="T2865">
        <v>95.31</v>
      </c>
      <c r="U2865">
        <f t="shared" si="134"/>
        <v>0.95310000000000006</v>
      </c>
    </row>
    <row r="2866" spans="1:21" x14ac:dyDescent="0.2">
      <c r="A2866" t="s">
        <v>1</v>
      </c>
      <c r="B2866">
        <v>28</v>
      </c>
      <c r="D2866" t="s">
        <v>2</v>
      </c>
      <c r="E2866">
        <v>88</v>
      </c>
      <c r="F2866">
        <f t="shared" si="132"/>
        <v>0.88</v>
      </c>
      <c r="G2866" t="s">
        <v>3</v>
      </c>
      <c r="H2866">
        <v>252</v>
      </c>
      <c r="J2866" t="s">
        <v>8</v>
      </c>
      <c r="K2866">
        <v>100</v>
      </c>
      <c r="L2866">
        <f t="shared" si="133"/>
        <v>1</v>
      </c>
      <c r="M2866" t="s">
        <v>5</v>
      </c>
      <c r="N2866">
        <v>286</v>
      </c>
      <c r="P2866" t="s">
        <v>6</v>
      </c>
      <c r="Q2866">
        <v>6</v>
      </c>
      <c r="S2866" t="s">
        <v>7</v>
      </c>
      <c r="T2866">
        <v>95.7</v>
      </c>
      <c r="U2866">
        <f t="shared" si="134"/>
        <v>0.95700000000000007</v>
      </c>
    </row>
    <row r="2867" spans="1:21" x14ac:dyDescent="0.2">
      <c r="A2867" t="s">
        <v>1</v>
      </c>
      <c r="B2867">
        <v>28</v>
      </c>
      <c r="D2867" t="s">
        <v>2</v>
      </c>
      <c r="E2867">
        <v>88</v>
      </c>
      <c r="F2867">
        <f t="shared" si="132"/>
        <v>0.88</v>
      </c>
      <c r="G2867" t="s">
        <v>3</v>
      </c>
      <c r="H2867">
        <v>250</v>
      </c>
      <c r="J2867" t="s">
        <v>8</v>
      </c>
      <c r="K2867">
        <v>100</v>
      </c>
      <c r="L2867">
        <f t="shared" si="133"/>
        <v>1</v>
      </c>
      <c r="M2867" t="s">
        <v>5</v>
      </c>
      <c r="N2867">
        <v>286</v>
      </c>
      <c r="P2867" t="s">
        <v>6</v>
      </c>
      <c r="Q2867">
        <v>6</v>
      </c>
      <c r="S2867" t="s">
        <v>7</v>
      </c>
      <c r="T2867">
        <v>95.31</v>
      </c>
      <c r="U2867">
        <f t="shared" si="134"/>
        <v>0.95310000000000006</v>
      </c>
    </row>
    <row r="2868" spans="1:21" x14ac:dyDescent="0.2">
      <c r="A2868" t="s">
        <v>1</v>
      </c>
      <c r="B2868">
        <v>28</v>
      </c>
      <c r="D2868" t="s">
        <v>2</v>
      </c>
      <c r="E2868">
        <v>88</v>
      </c>
      <c r="F2868">
        <f t="shared" si="132"/>
        <v>0.88</v>
      </c>
      <c r="G2868" t="s">
        <v>3</v>
      </c>
      <c r="H2868">
        <v>251</v>
      </c>
      <c r="J2868" t="s">
        <v>8</v>
      </c>
      <c r="K2868">
        <v>100</v>
      </c>
      <c r="L2868">
        <f t="shared" si="133"/>
        <v>1</v>
      </c>
      <c r="M2868" t="s">
        <v>5</v>
      </c>
      <c r="N2868">
        <v>286</v>
      </c>
      <c r="P2868" t="s">
        <v>6</v>
      </c>
      <c r="Q2868">
        <v>6</v>
      </c>
      <c r="S2868" t="s">
        <v>7</v>
      </c>
      <c r="T2868">
        <v>95.31</v>
      </c>
      <c r="U2868">
        <f t="shared" si="134"/>
        <v>0.95310000000000006</v>
      </c>
    </row>
    <row r="2869" spans="1:21" x14ac:dyDescent="0.2">
      <c r="A2869" t="s">
        <v>1</v>
      </c>
      <c r="B2869">
        <v>28</v>
      </c>
      <c r="D2869" t="s">
        <v>2</v>
      </c>
      <c r="E2869">
        <v>88</v>
      </c>
      <c r="F2869">
        <f t="shared" si="132"/>
        <v>0.88</v>
      </c>
      <c r="G2869" t="s">
        <v>3</v>
      </c>
      <c r="H2869">
        <v>247</v>
      </c>
      <c r="J2869" t="s">
        <v>8</v>
      </c>
      <c r="K2869">
        <v>100</v>
      </c>
      <c r="L2869">
        <f t="shared" si="133"/>
        <v>1</v>
      </c>
      <c r="M2869" t="s">
        <v>5</v>
      </c>
      <c r="N2869">
        <v>285</v>
      </c>
      <c r="P2869" t="s">
        <v>6</v>
      </c>
      <c r="Q2869">
        <v>6.1</v>
      </c>
      <c r="S2869" t="s">
        <v>7</v>
      </c>
      <c r="T2869">
        <v>95.31</v>
      </c>
      <c r="U2869">
        <f t="shared" si="134"/>
        <v>0.95310000000000006</v>
      </c>
    </row>
    <row r="2870" spans="1:21" x14ac:dyDescent="0.2">
      <c r="A2870" t="s">
        <v>1</v>
      </c>
      <c r="B2870">
        <v>28</v>
      </c>
      <c r="D2870" t="s">
        <v>2</v>
      </c>
      <c r="E2870">
        <v>88</v>
      </c>
      <c r="F2870">
        <f t="shared" si="132"/>
        <v>0.88</v>
      </c>
      <c r="G2870" t="s">
        <v>3</v>
      </c>
      <c r="H2870">
        <v>252</v>
      </c>
      <c r="J2870" t="s">
        <v>8</v>
      </c>
      <c r="K2870">
        <v>100</v>
      </c>
      <c r="L2870">
        <f t="shared" si="133"/>
        <v>1</v>
      </c>
      <c r="M2870" t="s">
        <v>5</v>
      </c>
      <c r="N2870">
        <v>286</v>
      </c>
      <c r="P2870" t="s">
        <v>6</v>
      </c>
      <c r="Q2870">
        <v>6</v>
      </c>
      <c r="S2870" t="s">
        <v>7</v>
      </c>
      <c r="T2870">
        <v>95.31</v>
      </c>
      <c r="U2870">
        <f t="shared" si="134"/>
        <v>0.95310000000000006</v>
      </c>
    </row>
    <row r="2871" spans="1:21" x14ac:dyDescent="0.2">
      <c r="A2871" t="s">
        <v>1</v>
      </c>
      <c r="B2871">
        <v>28</v>
      </c>
      <c r="D2871" t="s">
        <v>2</v>
      </c>
      <c r="E2871">
        <v>88</v>
      </c>
      <c r="F2871">
        <f t="shared" si="132"/>
        <v>0.88</v>
      </c>
      <c r="G2871" t="s">
        <v>3</v>
      </c>
      <c r="H2871">
        <v>251</v>
      </c>
      <c r="J2871" t="s">
        <v>8</v>
      </c>
      <c r="K2871">
        <v>100</v>
      </c>
      <c r="L2871">
        <f t="shared" si="133"/>
        <v>1</v>
      </c>
      <c r="M2871" t="s">
        <v>5</v>
      </c>
      <c r="N2871">
        <v>285</v>
      </c>
      <c r="P2871" t="s">
        <v>6</v>
      </c>
      <c r="Q2871">
        <v>6.1</v>
      </c>
      <c r="S2871" t="s">
        <v>7</v>
      </c>
      <c r="T2871">
        <v>95.31</v>
      </c>
      <c r="U2871">
        <f t="shared" si="134"/>
        <v>0.95310000000000006</v>
      </c>
    </row>
    <row r="2872" spans="1:21" x14ac:dyDescent="0.2">
      <c r="A2872" t="s">
        <v>1</v>
      </c>
      <c r="B2872">
        <v>28</v>
      </c>
      <c r="D2872" t="s">
        <v>2</v>
      </c>
      <c r="E2872">
        <v>88</v>
      </c>
      <c r="F2872">
        <f t="shared" si="132"/>
        <v>0.88</v>
      </c>
      <c r="G2872" t="s">
        <v>3</v>
      </c>
      <c r="H2872">
        <v>252</v>
      </c>
      <c r="J2872" t="s">
        <v>8</v>
      </c>
      <c r="K2872">
        <v>100</v>
      </c>
      <c r="L2872">
        <f t="shared" si="133"/>
        <v>1</v>
      </c>
      <c r="M2872" t="s">
        <v>5</v>
      </c>
      <c r="N2872">
        <v>287</v>
      </c>
      <c r="P2872" t="s">
        <v>6</v>
      </c>
      <c r="Q2872">
        <v>6</v>
      </c>
      <c r="S2872" t="s">
        <v>7</v>
      </c>
      <c r="T2872">
        <v>95.31</v>
      </c>
      <c r="U2872">
        <f t="shared" si="134"/>
        <v>0.95310000000000006</v>
      </c>
    </row>
    <row r="2873" spans="1:21" x14ac:dyDescent="0.2">
      <c r="A2873" t="s">
        <v>1</v>
      </c>
      <c r="B2873">
        <v>28</v>
      </c>
      <c r="D2873" t="s">
        <v>2</v>
      </c>
      <c r="E2873">
        <v>88</v>
      </c>
      <c r="F2873">
        <f t="shared" si="132"/>
        <v>0.88</v>
      </c>
      <c r="G2873" t="s">
        <v>3</v>
      </c>
      <c r="H2873">
        <v>248</v>
      </c>
      <c r="J2873" t="s">
        <v>8</v>
      </c>
      <c r="K2873">
        <v>100</v>
      </c>
      <c r="L2873">
        <f t="shared" si="133"/>
        <v>1</v>
      </c>
      <c r="M2873" t="s">
        <v>5</v>
      </c>
      <c r="N2873">
        <v>287</v>
      </c>
      <c r="P2873" t="s">
        <v>6</v>
      </c>
      <c r="Q2873">
        <v>6</v>
      </c>
      <c r="S2873" t="s">
        <v>7</v>
      </c>
      <c r="T2873">
        <v>95.7</v>
      </c>
      <c r="U2873">
        <f t="shared" si="134"/>
        <v>0.95700000000000007</v>
      </c>
    </row>
    <row r="2874" spans="1:21" x14ac:dyDescent="0.2">
      <c r="A2874" t="s">
        <v>1</v>
      </c>
      <c r="B2874">
        <v>28</v>
      </c>
      <c r="D2874" t="s">
        <v>2</v>
      </c>
      <c r="E2874">
        <v>88</v>
      </c>
      <c r="F2874">
        <f t="shared" si="132"/>
        <v>0.88</v>
      </c>
      <c r="G2874" t="s">
        <v>3</v>
      </c>
      <c r="H2874">
        <v>249</v>
      </c>
      <c r="J2874" t="s">
        <v>8</v>
      </c>
      <c r="K2874">
        <v>100</v>
      </c>
      <c r="L2874">
        <f t="shared" si="133"/>
        <v>1</v>
      </c>
      <c r="M2874" t="s">
        <v>5</v>
      </c>
      <c r="N2874">
        <v>286</v>
      </c>
      <c r="P2874" t="s">
        <v>6</v>
      </c>
      <c r="Q2874">
        <v>6</v>
      </c>
      <c r="S2874" t="s">
        <v>7</v>
      </c>
      <c r="T2874">
        <v>95.7</v>
      </c>
      <c r="U2874">
        <f t="shared" si="134"/>
        <v>0.95700000000000007</v>
      </c>
    </row>
    <row r="2875" spans="1:21" x14ac:dyDescent="0.2">
      <c r="A2875" t="s">
        <v>1</v>
      </c>
      <c r="B2875">
        <v>28</v>
      </c>
      <c r="D2875" t="s">
        <v>2</v>
      </c>
      <c r="E2875">
        <v>88</v>
      </c>
      <c r="F2875">
        <f t="shared" si="132"/>
        <v>0.88</v>
      </c>
      <c r="G2875" t="s">
        <v>3</v>
      </c>
      <c r="H2875">
        <v>250</v>
      </c>
      <c r="J2875" t="s">
        <v>8</v>
      </c>
      <c r="K2875">
        <v>100</v>
      </c>
      <c r="L2875">
        <f t="shared" si="133"/>
        <v>1</v>
      </c>
      <c r="M2875" t="s">
        <v>5</v>
      </c>
      <c r="N2875">
        <v>286</v>
      </c>
      <c r="P2875" t="s">
        <v>6</v>
      </c>
      <c r="Q2875">
        <v>6</v>
      </c>
      <c r="S2875" t="s">
        <v>7</v>
      </c>
      <c r="T2875">
        <v>95.31</v>
      </c>
      <c r="U2875">
        <f t="shared" si="134"/>
        <v>0.95310000000000006</v>
      </c>
    </row>
    <row r="2876" spans="1:21" x14ac:dyDescent="0.2">
      <c r="A2876" t="s">
        <v>1</v>
      </c>
      <c r="B2876">
        <v>28</v>
      </c>
      <c r="D2876" t="s">
        <v>2</v>
      </c>
      <c r="E2876">
        <v>88</v>
      </c>
      <c r="F2876">
        <f t="shared" si="132"/>
        <v>0.88</v>
      </c>
      <c r="G2876" t="s">
        <v>3</v>
      </c>
      <c r="H2876">
        <v>250</v>
      </c>
      <c r="J2876" t="s">
        <v>8</v>
      </c>
      <c r="K2876">
        <v>100</v>
      </c>
      <c r="L2876">
        <f t="shared" si="133"/>
        <v>1</v>
      </c>
      <c r="M2876" t="s">
        <v>5</v>
      </c>
      <c r="N2876">
        <v>286</v>
      </c>
      <c r="P2876" t="s">
        <v>6</v>
      </c>
      <c r="Q2876">
        <v>6</v>
      </c>
      <c r="S2876" t="s">
        <v>7</v>
      </c>
      <c r="T2876">
        <v>95.31</v>
      </c>
      <c r="U2876">
        <f t="shared" si="134"/>
        <v>0.95310000000000006</v>
      </c>
    </row>
    <row r="2877" spans="1:21" x14ac:dyDescent="0.2">
      <c r="A2877" t="s">
        <v>1</v>
      </c>
      <c r="B2877">
        <v>28</v>
      </c>
      <c r="D2877" t="s">
        <v>2</v>
      </c>
      <c r="E2877">
        <v>88</v>
      </c>
      <c r="F2877">
        <f t="shared" si="132"/>
        <v>0.88</v>
      </c>
      <c r="G2877" t="s">
        <v>3</v>
      </c>
      <c r="H2877">
        <v>252</v>
      </c>
      <c r="J2877" t="s">
        <v>8</v>
      </c>
      <c r="K2877">
        <v>100</v>
      </c>
      <c r="L2877">
        <f t="shared" si="133"/>
        <v>1</v>
      </c>
      <c r="M2877" t="s">
        <v>5</v>
      </c>
      <c r="N2877">
        <v>286</v>
      </c>
      <c r="P2877" t="s">
        <v>6</v>
      </c>
      <c r="Q2877">
        <v>6</v>
      </c>
      <c r="S2877" t="s">
        <v>7</v>
      </c>
      <c r="T2877">
        <v>95.31</v>
      </c>
      <c r="U2877">
        <f t="shared" si="134"/>
        <v>0.95310000000000006</v>
      </c>
    </row>
    <row r="2878" spans="1:21" x14ac:dyDescent="0.2">
      <c r="A2878" t="s">
        <v>1</v>
      </c>
      <c r="B2878">
        <v>28</v>
      </c>
      <c r="D2878" t="s">
        <v>2</v>
      </c>
      <c r="E2878">
        <v>88</v>
      </c>
      <c r="F2878">
        <f t="shared" si="132"/>
        <v>0.88</v>
      </c>
      <c r="G2878" t="s">
        <v>3</v>
      </c>
      <c r="H2878">
        <v>252</v>
      </c>
      <c r="J2878" t="s">
        <v>8</v>
      </c>
      <c r="K2878">
        <v>100</v>
      </c>
      <c r="L2878">
        <f t="shared" si="133"/>
        <v>1</v>
      </c>
      <c r="M2878" t="s">
        <v>5</v>
      </c>
      <c r="N2878">
        <v>286</v>
      </c>
      <c r="P2878" t="s">
        <v>6</v>
      </c>
      <c r="Q2878">
        <v>6</v>
      </c>
      <c r="S2878" t="s">
        <v>7</v>
      </c>
      <c r="T2878">
        <v>95.31</v>
      </c>
      <c r="U2878">
        <f t="shared" si="134"/>
        <v>0.95310000000000006</v>
      </c>
    </row>
    <row r="2879" spans="1:21" x14ac:dyDescent="0.2">
      <c r="A2879" t="s">
        <v>1</v>
      </c>
      <c r="B2879">
        <v>28</v>
      </c>
      <c r="D2879" t="s">
        <v>2</v>
      </c>
      <c r="E2879">
        <v>88</v>
      </c>
      <c r="F2879">
        <f t="shared" si="132"/>
        <v>0.88</v>
      </c>
      <c r="G2879" t="s">
        <v>3</v>
      </c>
      <c r="H2879">
        <v>254</v>
      </c>
      <c r="J2879" t="s">
        <v>8</v>
      </c>
      <c r="K2879">
        <v>100</v>
      </c>
      <c r="L2879">
        <f t="shared" si="133"/>
        <v>1</v>
      </c>
      <c r="M2879" t="s">
        <v>5</v>
      </c>
      <c r="N2879">
        <v>285</v>
      </c>
      <c r="P2879" t="s">
        <v>6</v>
      </c>
      <c r="Q2879">
        <v>6.1</v>
      </c>
      <c r="S2879" t="s">
        <v>7</v>
      </c>
      <c r="T2879">
        <v>95.31</v>
      </c>
      <c r="U2879">
        <f t="shared" si="134"/>
        <v>0.95310000000000006</v>
      </c>
    </row>
    <row r="2880" spans="1:21" x14ac:dyDescent="0.2">
      <c r="A2880" t="s">
        <v>1</v>
      </c>
      <c r="B2880">
        <v>28</v>
      </c>
      <c r="D2880" t="s">
        <v>2</v>
      </c>
      <c r="E2880">
        <v>88</v>
      </c>
      <c r="F2880">
        <f t="shared" si="132"/>
        <v>0.88</v>
      </c>
      <c r="G2880" t="s">
        <v>3</v>
      </c>
      <c r="H2880">
        <v>251</v>
      </c>
      <c r="J2880" t="s">
        <v>8</v>
      </c>
      <c r="K2880">
        <v>100</v>
      </c>
      <c r="L2880">
        <f t="shared" si="133"/>
        <v>1</v>
      </c>
      <c r="M2880" t="s">
        <v>5</v>
      </c>
      <c r="N2880">
        <v>286</v>
      </c>
      <c r="P2880" t="s">
        <v>6</v>
      </c>
      <c r="Q2880">
        <v>6</v>
      </c>
      <c r="S2880" t="s">
        <v>7</v>
      </c>
      <c r="T2880">
        <v>95.31</v>
      </c>
      <c r="U2880">
        <f t="shared" si="134"/>
        <v>0.95310000000000006</v>
      </c>
    </row>
    <row r="2881" spans="1:21" x14ac:dyDescent="0.2">
      <c r="A2881" t="s">
        <v>1</v>
      </c>
      <c r="B2881">
        <v>28</v>
      </c>
      <c r="D2881" t="s">
        <v>2</v>
      </c>
      <c r="E2881">
        <v>88</v>
      </c>
      <c r="F2881">
        <f t="shared" si="132"/>
        <v>0.88</v>
      </c>
      <c r="G2881" t="s">
        <v>3</v>
      </c>
      <c r="H2881">
        <v>255</v>
      </c>
      <c r="J2881" t="s">
        <v>8</v>
      </c>
      <c r="K2881">
        <v>100</v>
      </c>
      <c r="L2881">
        <f t="shared" si="133"/>
        <v>1</v>
      </c>
      <c r="M2881" t="s">
        <v>5</v>
      </c>
      <c r="N2881">
        <v>286</v>
      </c>
      <c r="P2881" t="s">
        <v>6</v>
      </c>
      <c r="Q2881">
        <v>6</v>
      </c>
      <c r="S2881" t="s">
        <v>7</v>
      </c>
      <c r="T2881">
        <v>95.31</v>
      </c>
      <c r="U2881">
        <f t="shared" si="134"/>
        <v>0.95310000000000006</v>
      </c>
    </row>
    <row r="2882" spans="1:21" x14ac:dyDescent="0.2">
      <c r="A2882" t="s">
        <v>1</v>
      </c>
      <c r="B2882">
        <v>28</v>
      </c>
      <c r="D2882" t="s">
        <v>2</v>
      </c>
      <c r="E2882">
        <v>88</v>
      </c>
      <c r="F2882">
        <f t="shared" ref="F2882:F2945" si="135">E2882/100</f>
        <v>0.88</v>
      </c>
      <c r="G2882" t="s">
        <v>3</v>
      </c>
      <c r="H2882">
        <v>251</v>
      </c>
      <c r="J2882" t="s">
        <v>8</v>
      </c>
      <c r="K2882">
        <v>100</v>
      </c>
      <c r="L2882">
        <f t="shared" ref="L2882:L2945" si="136">K2882/100</f>
        <v>1</v>
      </c>
      <c r="M2882" t="s">
        <v>5</v>
      </c>
      <c r="N2882">
        <v>286</v>
      </c>
      <c r="P2882" t="s">
        <v>6</v>
      </c>
      <c r="Q2882">
        <v>6</v>
      </c>
      <c r="S2882" t="s">
        <v>7</v>
      </c>
      <c r="T2882">
        <v>95.31</v>
      </c>
      <c r="U2882">
        <f t="shared" ref="U2882:U2945" si="137">T2882/100</f>
        <v>0.95310000000000006</v>
      </c>
    </row>
    <row r="2883" spans="1:21" x14ac:dyDescent="0.2">
      <c r="A2883" t="s">
        <v>1</v>
      </c>
      <c r="B2883">
        <v>28</v>
      </c>
      <c r="D2883" t="s">
        <v>2</v>
      </c>
      <c r="E2883">
        <v>88</v>
      </c>
      <c r="F2883">
        <f t="shared" si="135"/>
        <v>0.88</v>
      </c>
      <c r="G2883" t="s">
        <v>3</v>
      </c>
      <c r="H2883">
        <v>259</v>
      </c>
      <c r="J2883" t="s">
        <v>8</v>
      </c>
      <c r="K2883">
        <v>100</v>
      </c>
      <c r="L2883">
        <f t="shared" si="136"/>
        <v>1</v>
      </c>
      <c r="M2883" t="s">
        <v>5</v>
      </c>
      <c r="N2883">
        <v>286</v>
      </c>
      <c r="P2883" t="s">
        <v>6</v>
      </c>
      <c r="Q2883">
        <v>6</v>
      </c>
      <c r="S2883" t="s">
        <v>7</v>
      </c>
      <c r="T2883">
        <v>95.31</v>
      </c>
      <c r="U2883">
        <f t="shared" si="137"/>
        <v>0.95310000000000006</v>
      </c>
    </row>
    <row r="2884" spans="1:21" x14ac:dyDescent="0.2">
      <c r="A2884" t="s">
        <v>1</v>
      </c>
      <c r="B2884">
        <v>28</v>
      </c>
      <c r="D2884" t="s">
        <v>2</v>
      </c>
      <c r="E2884">
        <v>88</v>
      </c>
      <c r="F2884">
        <f t="shared" si="135"/>
        <v>0.88</v>
      </c>
      <c r="G2884" t="s">
        <v>3</v>
      </c>
      <c r="H2884">
        <v>248</v>
      </c>
      <c r="J2884" t="s">
        <v>8</v>
      </c>
      <c r="K2884">
        <v>100</v>
      </c>
      <c r="L2884">
        <f t="shared" si="136"/>
        <v>1</v>
      </c>
      <c r="M2884" t="s">
        <v>5</v>
      </c>
      <c r="N2884">
        <v>286</v>
      </c>
      <c r="P2884" t="s">
        <v>6</v>
      </c>
      <c r="Q2884">
        <v>6</v>
      </c>
      <c r="S2884" t="s">
        <v>7</v>
      </c>
      <c r="T2884">
        <v>95.31</v>
      </c>
      <c r="U2884">
        <f t="shared" si="137"/>
        <v>0.95310000000000006</v>
      </c>
    </row>
    <row r="2885" spans="1:21" x14ac:dyDescent="0.2">
      <c r="A2885" t="s">
        <v>1</v>
      </c>
      <c r="B2885">
        <v>28</v>
      </c>
      <c r="D2885" t="s">
        <v>2</v>
      </c>
      <c r="E2885">
        <v>88</v>
      </c>
      <c r="F2885">
        <f t="shared" si="135"/>
        <v>0.88</v>
      </c>
      <c r="G2885" t="s">
        <v>3</v>
      </c>
      <c r="H2885">
        <v>249</v>
      </c>
      <c r="J2885" t="s">
        <v>8</v>
      </c>
      <c r="K2885">
        <v>100</v>
      </c>
      <c r="L2885">
        <f t="shared" si="136"/>
        <v>1</v>
      </c>
      <c r="M2885" t="s">
        <v>5</v>
      </c>
      <c r="N2885">
        <v>287</v>
      </c>
      <c r="P2885" t="s">
        <v>6</v>
      </c>
      <c r="Q2885">
        <v>6</v>
      </c>
      <c r="S2885" t="s">
        <v>7</v>
      </c>
      <c r="T2885">
        <v>95.31</v>
      </c>
      <c r="U2885">
        <f t="shared" si="137"/>
        <v>0.95310000000000006</v>
      </c>
    </row>
    <row r="2886" spans="1:21" x14ac:dyDescent="0.2">
      <c r="A2886" t="s">
        <v>1</v>
      </c>
      <c r="B2886">
        <v>28</v>
      </c>
      <c r="D2886" t="s">
        <v>2</v>
      </c>
      <c r="E2886">
        <v>88</v>
      </c>
      <c r="F2886">
        <f t="shared" si="135"/>
        <v>0.88</v>
      </c>
      <c r="G2886" t="s">
        <v>3</v>
      </c>
      <c r="H2886">
        <v>249</v>
      </c>
      <c r="J2886" t="s">
        <v>8</v>
      </c>
      <c r="K2886">
        <v>100</v>
      </c>
      <c r="L2886">
        <f t="shared" si="136"/>
        <v>1</v>
      </c>
      <c r="M2886" t="s">
        <v>5</v>
      </c>
      <c r="N2886">
        <v>286</v>
      </c>
      <c r="P2886" t="s">
        <v>6</v>
      </c>
      <c r="Q2886">
        <v>6</v>
      </c>
      <c r="S2886" t="s">
        <v>7</v>
      </c>
      <c r="T2886">
        <v>95.7</v>
      </c>
      <c r="U2886">
        <f t="shared" si="137"/>
        <v>0.95700000000000007</v>
      </c>
    </row>
    <row r="2887" spans="1:21" x14ac:dyDescent="0.2">
      <c r="A2887" t="s">
        <v>1</v>
      </c>
      <c r="B2887">
        <v>28</v>
      </c>
      <c r="D2887" t="s">
        <v>2</v>
      </c>
      <c r="E2887">
        <v>88</v>
      </c>
      <c r="F2887">
        <f t="shared" si="135"/>
        <v>0.88</v>
      </c>
      <c r="G2887" t="s">
        <v>3</v>
      </c>
      <c r="H2887">
        <v>252</v>
      </c>
      <c r="J2887" t="s">
        <v>8</v>
      </c>
      <c r="K2887">
        <v>100</v>
      </c>
      <c r="L2887">
        <f t="shared" si="136"/>
        <v>1</v>
      </c>
      <c r="M2887" t="s">
        <v>5</v>
      </c>
      <c r="N2887">
        <v>287</v>
      </c>
      <c r="P2887" t="s">
        <v>6</v>
      </c>
      <c r="Q2887">
        <v>6</v>
      </c>
      <c r="S2887" t="s">
        <v>7</v>
      </c>
      <c r="T2887">
        <v>95.31</v>
      </c>
      <c r="U2887">
        <f t="shared" si="137"/>
        <v>0.95310000000000006</v>
      </c>
    </row>
    <row r="2888" spans="1:21" x14ac:dyDescent="0.2">
      <c r="A2888" t="s">
        <v>1</v>
      </c>
      <c r="B2888">
        <v>28</v>
      </c>
      <c r="D2888" t="s">
        <v>2</v>
      </c>
      <c r="E2888">
        <v>88</v>
      </c>
      <c r="F2888">
        <f t="shared" si="135"/>
        <v>0.88</v>
      </c>
      <c r="G2888" t="s">
        <v>3</v>
      </c>
      <c r="H2888">
        <v>250</v>
      </c>
      <c r="J2888" t="s">
        <v>8</v>
      </c>
      <c r="K2888">
        <v>100</v>
      </c>
      <c r="L2888">
        <f t="shared" si="136"/>
        <v>1</v>
      </c>
      <c r="M2888" t="s">
        <v>5</v>
      </c>
      <c r="N2888">
        <v>286</v>
      </c>
      <c r="P2888" t="s">
        <v>6</v>
      </c>
      <c r="Q2888">
        <v>6</v>
      </c>
      <c r="S2888" t="s">
        <v>7</v>
      </c>
      <c r="T2888">
        <v>95.7</v>
      </c>
      <c r="U2888">
        <f t="shared" si="137"/>
        <v>0.95700000000000007</v>
      </c>
    </row>
    <row r="2889" spans="1:21" x14ac:dyDescent="0.2">
      <c r="A2889" t="s">
        <v>1</v>
      </c>
      <c r="B2889">
        <v>28</v>
      </c>
      <c r="D2889" t="s">
        <v>2</v>
      </c>
      <c r="E2889">
        <v>88</v>
      </c>
      <c r="F2889">
        <f t="shared" si="135"/>
        <v>0.88</v>
      </c>
      <c r="G2889" t="s">
        <v>3</v>
      </c>
      <c r="H2889">
        <v>246</v>
      </c>
      <c r="J2889" t="s">
        <v>8</v>
      </c>
      <c r="K2889">
        <v>100</v>
      </c>
      <c r="L2889">
        <f t="shared" si="136"/>
        <v>1</v>
      </c>
      <c r="M2889" t="s">
        <v>5</v>
      </c>
      <c r="N2889">
        <v>286</v>
      </c>
      <c r="P2889" t="s">
        <v>6</v>
      </c>
      <c r="Q2889">
        <v>6</v>
      </c>
      <c r="S2889" t="s">
        <v>7</v>
      </c>
      <c r="T2889">
        <v>95.31</v>
      </c>
      <c r="U2889">
        <f t="shared" si="137"/>
        <v>0.95310000000000006</v>
      </c>
    </row>
    <row r="2890" spans="1:21" x14ac:dyDescent="0.2">
      <c r="A2890" t="s">
        <v>1</v>
      </c>
      <c r="B2890">
        <v>28</v>
      </c>
      <c r="D2890" t="s">
        <v>2</v>
      </c>
      <c r="E2890">
        <v>88</v>
      </c>
      <c r="F2890">
        <f t="shared" si="135"/>
        <v>0.88</v>
      </c>
      <c r="G2890" t="s">
        <v>3</v>
      </c>
      <c r="H2890">
        <v>249</v>
      </c>
      <c r="J2890" t="s">
        <v>8</v>
      </c>
      <c r="K2890">
        <v>100</v>
      </c>
      <c r="L2890">
        <f t="shared" si="136"/>
        <v>1</v>
      </c>
      <c r="M2890" t="s">
        <v>5</v>
      </c>
      <c r="N2890">
        <v>286</v>
      </c>
      <c r="P2890" t="s">
        <v>6</v>
      </c>
      <c r="Q2890">
        <v>6</v>
      </c>
      <c r="S2890" t="s">
        <v>7</v>
      </c>
      <c r="T2890">
        <v>95.31</v>
      </c>
      <c r="U2890">
        <f t="shared" si="137"/>
        <v>0.95310000000000006</v>
      </c>
    </row>
    <row r="2891" spans="1:21" x14ac:dyDescent="0.2">
      <c r="A2891" t="s">
        <v>1</v>
      </c>
      <c r="B2891">
        <v>28</v>
      </c>
      <c r="D2891" t="s">
        <v>2</v>
      </c>
      <c r="E2891">
        <v>88</v>
      </c>
      <c r="F2891">
        <f t="shared" si="135"/>
        <v>0.88</v>
      </c>
      <c r="G2891" t="s">
        <v>3</v>
      </c>
      <c r="H2891">
        <v>250</v>
      </c>
      <c r="J2891" t="s">
        <v>8</v>
      </c>
      <c r="K2891">
        <v>100</v>
      </c>
      <c r="L2891">
        <f t="shared" si="136"/>
        <v>1</v>
      </c>
      <c r="M2891" t="s">
        <v>5</v>
      </c>
      <c r="N2891">
        <v>286</v>
      </c>
      <c r="P2891" t="s">
        <v>6</v>
      </c>
      <c r="Q2891">
        <v>6</v>
      </c>
      <c r="S2891" t="s">
        <v>7</v>
      </c>
      <c r="T2891">
        <v>95.31</v>
      </c>
      <c r="U2891">
        <f t="shared" si="137"/>
        <v>0.95310000000000006</v>
      </c>
    </row>
    <row r="2892" spans="1:21" x14ac:dyDescent="0.2">
      <c r="A2892" t="s">
        <v>1</v>
      </c>
      <c r="B2892">
        <v>28</v>
      </c>
      <c r="D2892" t="s">
        <v>2</v>
      </c>
      <c r="E2892">
        <v>88</v>
      </c>
      <c r="F2892">
        <f t="shared" si="135"/>
        <v>0.88</v>
      </c>
      <c r="G2892" t="s">
        <v>3</v>
      </c>
      <c r="H2892">
        <v>249</v>
      </c>
      <c r="J2892" t="s">
        <v>8</v>
      </c>
      <c r="K2892">
        <v>100</v>
      </c>
      <c r="L2892">
        <f t="shared" si="136"/>
        <v>1</v>
      </c>
      <c r="M2892" t="s">
        <v>5</v>
      </c>
      <c r="N2892">
        <v>285</v>
      </c>
      <c r="P2892" t="s">
        <v>6</v>
      </c>
      <c r="Q2892">
        <v>6.1</v>
      </c>
      <c r="S2892" t="s">
        <v>7</v>
      </c>
      <c r="T2892">
        <v>95.31</v>
      </c>
      <c r="U2892">
        <f t="shared" si="137"/>
        <v>0.95310000000000006</v>
      </c>
    </row>
    <row r="2893" spans="1:21" x14ac:dyDescent="0.2">
      <c r="A2893" t="s">
        <v>1</v>
      </c>
      <c r="B2893">
        <v>28</v>
      </c>
      <c r="D2893" t="s">
        <v>2</v>
      </c>
      <c r="E2893">
        <v>88</v>
      </c>
      <c r="F2893">
        <f t="shared" si="135"/>
        <v>0.88</v>
      </c>
      <c r="G2893" t="s">
        <v>3</v>
      </c>
      <c r="H2893">
        <v>250</v>
      </c>
      <c r="J2893" t="s">
        <v>8</v>
      </c>
      <c r="K2893">
        <v>100</v>
      </c>
      <c r="L2893">
        <f t="shared" si="136"/>
        <v>1</v>
      </c>
      <c r="M2893" t="s">
        <v>5</v>
      </c>
      <c r="N2893">
        <v>286</v>
      </c>
      <c r="P2893" t="s">
        <v>6</v>
      </c>
      <c r="Q2893">
        <v>6</v>
      </c>
      <c r="S2893" t="s">
        <v>7</v>
      </c>
      <c r="T2893">
        <v>95.31</v>
      </c>
      <c r="U2893">
        <f t="shared" si="137"/>
        <v>0.95310000000000006</v>
      </c>
    </row>
    <row r="2894" spans="1:21" x14ac:dyDescent="0.2">
      <c r="A2894" t="s">
        <v>1</v>
      </c>
      <c r="B2894">
        <v>28</v>
      </c>
      <c r="D2894" t="s">
        <v>2</v>
      </c>
      <c r="E2894">
        <v>88</v>
      </c>
      <c r="F2894">
        <f t="shared" si="135"/>
        <v>0.88</v>
      </c>
      <c r="G2894" t="s">
        <v>3</v>
      </c>
      <c r="H2894">
        <v>249</v>
      </c>
      <c r="J2894" t="s">
        <v>8</v>
      </c>
      <c r="K2894">
        <v>100</v>
      </c>
      <c r="L2894">
        <f t="shared" si="136"/>
        <v>1</v>
      </c>
      <c r="M2894" t="s">
        <v>5</v>
      </c>
      <c r="N2894">
        <v>285</v>
      </c>
      <c r="P2894" t="s">
        <v>6</v>
      </c>
      <c r="Q2894">
        <v>6.1</v>
      </c>
      <c r="S2894" t="s">
        <v>7</v>
      </c>
      <c r="T2894">
        <v>95.31</v>
      </c>
      <c r="U2894">
        <f t="shared" si="137"/>
        <v>0.95310000000000006</v>
      </c>
    </row>
    <row r="2895" spans="1:21" x14ac:dyDescent="0.2">
      <c r="A2895" t="s">
        <v>1</v>
      </c>
      <c r="B2895">
        <v>28</v>
      </c>
      <c r="D2895" t="s">
        <v>2</v>
      </c>
      <c r="E2895">
        <v>88</v>
      </c>
      <c r="F2895">
        <f t="shared" si="135"/>
        <v>0.88</v>
      </c>
      <c r="G2895" t="s">
        <v>3</v>
      </c>
      <c r="H2895">
        <v>244</v>
      </c>
      <c r="J2895" t="s">
        <v>8</v>
      </c>
      <c r="K2895">
        <v>100</v>
      </c>
      <c r="L2895">
        <f t="shared" si="136"/>
        <v>1</v>
      </c>
      <c r="M2895" t="s">
        <v>5</v>
      </c>
      <c r="N2895">
        <v>285</v>
      </c>
      <c r="P2895" t="s">
        <v>6</v>
      </c>
      <c r="Q2895">
        <v>6.1</v>
      </c>
      <c r="S2895" t="s">
        <v>7</v>
      </c>
      <c r="T2895">
        <v>95.31</v>
      </c>
      <c r="U2895">
        <f t="shared" si="137"/>
        <v>0.95310000000000006</v>
      </c>
    </row>
    <row r="2896" spans="1:21" x14ac:dyDescent="0.2">
      <c r="A2896" t="s">
        <v>1</v>
      </c>
      <c r="B2896">
        <v>28</v>
      </c>
      <c r="D2896" t="s">
        <v>2</v>
      </c>
      <c r="E2896">
        <v>88</v>
      </c>
      <c r="F2896">
        <f t="shared" si="135"/>
        <v>0.88</v>
      </c>
      <c r="G2896" t="s">
        <v>3</v>
      </c>
      <c r="H2896">
        <v>248</v>
      </c>
      <c r="J2896" t="s">
        <v>8</v>
      </c>
      <c r="K2896">
        <v>100</v>
      </c>
      <c r="L2896">
        <f t="shared" si="136"/>
        <v>1</v>
      </c>
      <c r="M2896" t="s">
        <v>5</v>
      </c>
      <c r="N2896">
        <v>285</v>
      </c>
      <c r="P2896" t="s">
        <v>6</v>
      </c>
      <c r="Q2896">
        <v>6.1</v>
      </c>
      <c r="S2896" t="s">
        <v>7</v>
      </c>
      <c r="T2896">
        <v>95.31</v>
      </c>
      <c r="U2896">
        <f t="shared" si="137"/>
        <v>0.95310000000000006</v>
      </c>
    </row>
    <row r="2897" spans="1:21" x14ac:dyDescent="0.2">
      <c r="A2897" t="s">
        <v>1</v>
      </c>
      <c r="B2897">
        <v>28</v>
      </c>
      <c r="D2897" t="s">
        <v>2</v>
      </c>
      <c r="E2897">
        <v>88</v>
      </c>
      <c r="F2897">
        <f t="shared" si="135"/>
        <v>0.88</v>
      </c>
      <c r="G2897" t="s">
        <v>3</v>
      </c>
      <c r="H2897">
        <v>245</v>
      </c>
      <c r="J2897" t="s">
        <v>8</v>
      </c>
      <c r="K2897">
        <v>100</v>
      </c>
      <c r="L2897">
        <f t="shared" si="136"/>
        <v>1</v>
      </c>
      <c r="M2897" t="s">
        <v>5</v>
      </c>
      <c r="N2897">
        <v>286</v>
      </c>
      <c r="P2897" t="s">
        <v>6</v>
      </c>
      <c r="Q2897">
        <v>6</v>
      </c>
      <c r="S2897" t="s">
        <v>7</v>
      </c>
      <c r="T2897">
        <v>95.31</v>
      </c>
      <c r="U2897">
        <f t="shared" si="137"/>
        <v>0.95310000000000006</v>
      </c>
    </row>
    <row r="2898" spans="1:21" x14ac:dyDescent="0.2">
      <c r="A2898" t="s">
        <v>1</v>
      </c>
      <c r="B2898">
        <v>28</v>
      </c>
      <c r="D2898" t="s">
        <v>2</v>
      </c>
      <c r="E2898">
        <v>88</v>
      </c>
      <c r="F2898">
        <f t="shared" si="135"/>
        <v>0.88</v>
      </c>
      <c r="G2898" t="s">
        <v>3</v>
      </c>
      <c r="H2898">
        <v>247</v>
      </c>
      <c r="J2898" t="s">
        <v>8</v>
      </c>
      <c r="K2898">
        <v>100</v>
      </c>
      <c r="L2898">
        <f t="shared" si="136"/>
        <v>1</v>
      </c>
      <c r="M2898" t="s">
        <v>5</v>
      </c>
      <c r="N2898">
        <v>286</v>
      </c>
      <c r="P2898" t="s">
        <v>6</v>
      </c>
      <c r="Q2898">
        <v>6</v>
      </c>
      <c r="S2898" t="s">
        <v>7</v>
      </c>
      <c r="T2898">
        <v>95.31</v>
      </c>
      <c r="U2898">
        <f t="shared" si="137"/>
        <v>0.95310000000000006</v>
      </c>
    </row>
    <row r="2899" spans="1:21" x14ac:dyDescent="0.2">
      <c r="A2899" t="s">
        <v>1</v>
      </c>
      <c r="B2899">
        <v>28</v>
      </c>
      <c r="D2899" t="s">
        <v>2</v>
      </c>
      <c r="E2899">
        <v>88</v>
      </c>
      <c r="F2899">
        <f t="shared" si="135"/>
        <v>0.88</v>
      </c>
      <c r="G2899" t="s">
        <v>3</v>
      </c>
      <c r="H2899">
        <v>258</v>
      </c>
      <c r="J2899" t="s">
        <v>8</v>
      </c>
      <c r="K2899">
        <v>100</v>
      </c>
      <c r="L2899">
        <f t="shared" si="136"/>
        <v>1</v>
      </c>
      <c r="M2899" t="s">
        <v>5</v>
      </c>
      <c r="N2899">
        <v>287</v>
      </c>
      <c r="P2899" t="s">
        <v>6</v>
      </c>
      <c r="Q2899">
        <v>6</v>
      </c>
      <c r="S2899" t="s">
        <v>7</v>
      </c>
      <c r="T2899">
        <v>95.31</v>
      </c>
      <c r="U2899">
        <f t="shared" si="137"/>
        <v>0.95310000000000006</v>
      </c>
    </row>
    <row r="2900" spans="1:21" x14ac:dyDescent="0.2">
      <c r="A2900" t="s">
        <v>1</v>
      </c>
      <c r="B2900">
        <v>28</v>
      </c>
      <c r="D2900" t="s">
        <v>2</v>
      </c>
      <c r="E2900">
        <v>88</v>
      </c>
      <c r="F2900">
        <f t="shared" si="135"/>
        <v>0.88</v>
      </c>
      <c r="G2900" t="s">
        <v>3</v>
      </c>
      <c r="H2900">
        <v>252</v>
      </c>
      <c r="J2900" t="s">
        <v>8</v>
      </c>
      <c r="K2900">
        <v>100</v>
      </c>
      <c r="L2900">
        <f t="shared" si="136"/>
        <v>1</v>
      </c>
      <c r="M2900" t="s">
        <v>5</v>
      </c>
      <c r="N2900">
        <v>286</v>
      </c>
      <c r="P2900" t="s">
        <v>6</v>
      </c>
      <c r="Q2900">
        <v>6</v>
      </c>
      <c r="S2900" t="s">
        <v>7</v>
      </c>
      <c r="T2900">
        <v>95.7</v>
      </c>
      <c r="U2900">
        <f t="shared" si="137"/>
        <v>0.95700000000000007</v>
      </c>
    </row>
    <row r="2901" spans="1:21" x14ac:dyDescent="0.2">
      <c r="A2901" t="s">
        <v>1</v>
      </c>
      <c r="B2901">
        <v>28</v>
      </c>
      <c r="D2901" t="s">
        <v>2</v>
      </c>
      <c r="E2901">
        <v>88</v>
      </c>
      <c r="F2901">
        <f t="shared" si="135"/>
        <v>0.88</v>
      </c>
      <c r="G2901" t="s">
        <v>3</v>
      </c>
      <c r="H2901">
        <v>251</v>
      </c>
      <c r="J2901" t="s">
        <v>8</v>
      </c>
      <c r="K2901">
        <v>100</v>
      </c>
      <c r="L2901">
        <f t="shared" si="136"/>
        <v>1</v>
      </c>
      <c r="M2901" t="s">
        <v>5</v>
      </c>
      <c r="N2901">
        <v>285</v>
      </c>
      <c r="P2901" t="s">
        <v>6</v>
      </c>
      <c r="Q2901">
        <v>6.1</v>
      </c>
      <c r="S2901" t="s">
        <v>7</v>
      </c>
      <c r="T2901">
        <v>95.31</v>
      </c>
      <c r="U2901">
        <f t="shared" si="137"/>
        <v>0.95310000000000006</v>
      </c>
    </row>
    <row r="2902" spans="1:21" x14ac:dyDescent="0.2">
      <c r="A2902" t="s">
        <v>1</v>
      </c>
      <c r="B2902">
        <v>28</v>
      </c>
      <c r="D2902" t="s">
        <v>2</v>
      </c>
      <c r="E2902">
        <v>88</v>
      </c>
      <c r="F2902">
        <f t="shared" si="135"/>
        <v>0.88</v>
      </c>
      <c r="G2902" t="s">
        <v>3</v>
      </c>
      <c r="H2902">
        <v>249</v>
      </c>
      <c r="J2902" t="s">
        <v>8</v>
      </c>
      <c r="K2902">
        <v>100</v>
      </c>
      <c r="L2902">
        <f t="shared" si="136"/>
        <v>1</v>
      </c>
      <c r="M2902" t="s">
        <v>5</v>
      </c>
      <c r="N2902">
        <v>285</v>
      </c>
      <c r="P2902" t="s">
        <v>6</v>
      </c>
      <c r="Q2902">
        <v>6.1</v>
      </c>
      <c r="S2902" t="s">
        <v>7</v>
      </c>
      <c r="T2902">
        <v>95.31</v>
      </c>
      <c r="U2902">
        <f t="shared" si="137"/>
        <v>0.95310000000000006</v>
      </c>
    </row>
    <row r="2903" spans="1:21" x14ac:dyDescent="0.2">
      <c r="A2903" t="s">
        <v>1</v>
      </c>
      <c r="B2903">
        <v>28</v>
      </c>
      <c r="D2903" t="s">
        <v>2</v>
      </c>
      <c r="E2903">
        <v>88</v>
      </c>
      <c r="F2903">
        <f t="shared" si="135"/>
        <v>0.88</v>
      </c>
      <c r="G2903" t="s">
        <v>3</v>
      </c>
      <c r="H2903">
        <v>248</v>
      </c>
      <c r="J2903" t="s">
        <v>8</v>
      </c>
      <c r="K2903">
        <v>100</v>
      </c>
      <c r="L2903">
        <f t="shared" si="136"/>
        <v>1</v>
      </c>
      <c r="M2903" t="s">
        <v>5</v>
      </c>
      <c r="N2903">
        <v>285</v>
      </c>
      <c r="P2903" t="s">
        <v>6</v>
      </c>
      <c r="Q2903">
        <v>6.1</v>
      </c>
      <c r="S2903" t="s">
        <v>7</v>
      </c>
      <c r="T2903">
        <v>95.31</v>
      </c>
      <c r="U2903">
        <f t="shared" si="137"/>
        <v>0.95310000000000006</v>
      </c>
    </row>
    <row r="2904" spans="1:21" x14ac:dyDescent="0.2">
      <c r="A2904" t="s">
        <v>1</v>
      </c>
      <c r="B2904">
        <v>28</v>
      </c>
      <c r="D2904" t="s">
        <v>2</v>
      </c>
      <c r="E2904">
        <v>88</v>
      </c>
      <c r="F2904">
        <f t="shared" si="135"/>
        <v>0.88</v>
      </c>
      <c r="G2904" t="s">
        <v>3</v>
      </c>
      <c r="H2904">
        <v>247</v>
      </c>
      <c r="J2904" t="s">
        <v>8</v>
      </c>
      <c r="K2904">
        <v>100</v>
      </c>
      <c r="L2904">
        <f t="shared" si="136"/>
        <v>1</v>
      </c>
      <c r="M2904" t="s">
        <v>5</v>
      </c>
      <c r="N2904">
        <v>284</v>
      </c>
      <c r="P2904" t="s">
        <v>6</v>
      </c>
      <c r="Q2904">
        <v>6.1</v>
      </c>
      <c r="S2904" t="s">
        <v>7</v>
      </c>
      <c r="T2904">
        <v>95.31</v>
      </c>
      <c r="U2904">
        <f t="shared" si="137"/>
        <v>0.95310000000000006</v>
      </c>
    </row>
    <row r="2905" spans="1:21" x14ac:dyDescent="0.2">
      <c r="A2905" t="s">
        <v>1</v>
      </c>
      <c r="B2905">
        <v>28</v>
      </c>
      <c r="D2905" t="s">
        <v>2</v>
      </c>
      <c r="E2905">
        <v>88</v>
      </c>
      <c r="F2905">
        <f t="shared" si="135"/>
        <v>0.88</v>
      </c>
      <c r="G2905" t="s">
        <v>3</v>
      </c>
      <c r="H2905">
        <v>243</v>
      </c>
      <c r="J2905" t="s">
        <v>8</v>
      </c>
      <c r="K2905">
        <v>100</v>
      </c>
      <c r="L2905">
        <f t="shared" si="136"/>
        <v>1</v>
      </c>
      <c r="M2905" t="s">
        <v>5</v>
      </c>
      <c r="N2905">
        <v>286</v>
      </c>
      <c r="P2905" t="s">
        <v>6</v>
      </c>
      <c r="Q2905">
        <v>6</v>
      </c>
      <c r="S2905" t="s">
        <v>7</v>
      </c>
      <c r="T2905">
        <v>95.7</v>
      </c>
      <c r="U2905">
        <f t="shared" si="137"/>
        <v>0.95700000000000007</v>
      </c>
    </row>
    <row r="2906" spans="1:21" x14ac:dyDescent="0.2">
      <c r="A2906" t="s">
        <v>1</v>
      </c>
      <c r="B2906">
        <v>28</v>
      </c>
      <c r="D2906" t="s">
        <v>2</v>
      </c>
      <c r="E2906">
        <v>88</v>
      </c>
      <c r="F2906">
        <f t="shared" si="135"/>
        <v>0.88</v>
      </c>
      <c r="G2906" t="s">
        <v>3</v>
      </c>
      <c r="H2906">
        <v>250</v>
      </c>
      <c r="J2906" t="s">
        <v>8</v>
      </c>
      <c r="K2906">
        <v>100</v>
      </c>
      <c r="L2906">
        <f t="shared" si="136"/>
        <v>1</v>
      </c>
      <c r="M2906" t="s">
        <v>5</v>
      </c>
      <c r="N2906">
        <v>285</v>
      </c>
      <c r="P2906" t="s">
        <v>6</v>
      </c>
      <c r="Q2906">
        <v>6.1</v>
      </c>
      <c r="S2906" t="s">
        <v>7</v>
      </c>
      <c r="T2906">
        <v>95.31</v>
      </c>
      <c r="U2906">
        <f t="shared" si="137"/>
        <v>0.95310000000000006</v>
      </c>
    </row>
    <row r="2907" spans="1:21" x14ac:dyDescent="0.2">
      <c r="A2907" t="s">
        <v>1</v>
      </c>
      <c r="B2907">
        <v>28</v>
      </c>
      <c r="D2907" t="s">
        <v>2</v>
      </c>
      <c r="E2907">
        <v>88</v>
      </c>
      <c r="F2907">
        <f t="shared" si="135"/>
        <v>0.88</v>
      </c>
      <c r="G2907" t="s">
        <v>3</v>
      </c>
      <c r="H2907">
        <v>251</v>
      </c>
      <c r="J2907" t="s">
        <v>8</v>
      </c>
      <c r="K2907">
        <v>100</v>
      </c>
      <c r="L2907">
        <f t="shared" si="136"/>
        <v>1</v>
      </c>
      <c r="M2907" t="s">
        <v>5</v>
      </c>
      <c r="N2907">
        <v>285</v>
      </c>
      <c r="P2907" t="s">
        <v>6</v>
      </c>
      <c r="Q2907">
        <v>6.1</v>
      </c>
      <c r="S2907" t="s">
        <v>7</v>
      </c>
      <c r="T2907">
        <v>95.31</v>
      </c>
      <c r="U2907">
        <f t="shared" si="137"/>
        <v>0.95310000000000006</v>
      </c>
    </row>
    <row r="2908" spans="1:21" x14ac:dyDescent="0.2">
      <c r="A2908" t="s">
        <v>1</v>
      </c>
      <c r="B2908">
        <v>28</v>
      </c>
      <c r="D2908" t="s">
        <v>2</v>
      </c>
      <c r="E2908">
        <v>88</v>
      </c>
      <c r="F2908">
        <f t="shared" si="135"/>
        <v>0.88</v>
      </c>
      <c r="G2908" t="s">
        <v>3</v>
      </c>
      <c r="H2908">
        <v>252</v>
      </c>
      <c r="J2908" t="s">
        <v>8</v>
      </c>
      <c r="K2908">
        <v>100</v>
      </c>
      <c r="L2908">
        <f t="shared" si="136"/>
        <v>1</v>
      </c>
      <c r="M2908" t="s">
        <v>5</v>
      </c>
      <c r="N2908">
        <v>287</v>
      </c>
      <c r="P2908" t="s">
        <v>6</v>
      </c>
      <c r="Q2908">
        <v>6</v>
      </c>
      <c r="S2908" t="s">
        <v>7</v>
      </c>
      <c r="T2908">
        <v>95.31</v>
      </c>
      <c r="U2908">
        <f t="shared" si="137"/>
        <v>0.95310000000000006</v>
      </c>
    </row>
    <row r="2909" spans="1:21" x14ac:dyDescent="0.2">
      <c r="A2909" t="s">
        <v>1</v>
      </c>
      <c r="B2909">
        <v>28</v>
      </c>
      <c r="D2909" t="s">
        <v>2</v>
      </c>
      <c r="E2909">
        <v>88</v>
      </c>
      <c r="F2909">
        <f t="shared" si="135"/>
        <v>0.88</v>
      </c>
      <c r="G2909" t="s">
        <v>3</v>
      </c>
      <c r="H2909">
        <v>252</v>
      </c>
      <c r="J2909" t="s">
        <v>8</v>
      </c>
      <c r="K2909">
        <v>100</v>
      </c>
      <c r="L2909">
        <f t="shared" si="136"/>
        <v>1</v>
      </c>
      <c r="M2909" t="s">
        <v>5</v>
      </c>
      <c r="N2909">
        <v>286</v>
      </c>
      <c r="P2909" t="s">
        <v>6</v>
      </c>
      <c r="Q2909">
        <v>6</v>
      </c>
      <c r="S2909" t="s">
        <v>7</v>
      </c>
      <c r="T2909">
        <v>95.7</v>
      </c>
      <c r="U2909">
        <f t="shared" si="137"/>
        <v>0.95700000000000007</v>
      </c>
    </row>
    <row r="2910" spans="1:21" x14ac:dyDescent="0.2">
      <c r="A2910" t="s">
        <v>1</v>
      </c>
      <c r="B2910">
        <v>28</v>
      </c>
      <c r="D2910" t="s">
        <v>2</v>
      </c>
      <c r="E2910">
        <v>88</v>
      </c>
      <c r="F2910">
        <f t="shared" si="135"/>
        <v>0.88</v>
      </c>
      <c r="G2910" t="s">
        <v>3</v>
      </c>
      <c r="H2910">
        <v>252</v>
      </c>
      <c r="J2910" t="s">
        <v>8</v>
      </c>
      <c r="K2910">
        <v>100</v>
      </c>
      <c r="L2910">
        <f t="shared" si="136"/>
        <v>1</v>
      </c>
      <c r="M2910" t="s">
        <v>5</v>
      </c>
      <c r="N2910">
        <v>285</v>
      </c>
      <c r="P2910" t="s">
        <v>6</v>
      </c>
      <c r="Q2910">
        <v>6.1</v>
      </c>
      <c r="S2910" t="s">
        <v>7</v>
      </c>
      <c r="T2910">
        <v>95.31</v>
      </c>
      <c r="U2910">
        <f t="shared" si="137"/>
        <v>0.95310000000000006</v>
      </c>
    </row>
    <row r="2911" spans="1:21" x14ac:dyDescent="0.2">
      <c r="A2911" t="s">
        <v>1</v>
      </c>
      <c r="B2911">
        <v>28</v>
      </c>
      <c r="D2911" t="s">
        <v>2</v>
      </c>
      <c r="E2911">
        <v>88</v>
      </c>
      <c r="F2911">
        <f t="shared" si="135"/>
        <v>0.88</v>
      </c>
      <c r="G2911" t="s">
        <v>3</v>
      </c>
      <c r="H2911">
        <v>252</v>
      </c>
      <c r="J2911" t="s">
        <v>8</v>
      </c>
      <c r="K2911">
        <v>100</v>
      </c>
      <c r="L2911">
        <f t="shared" si="136"/>
        <v>1</v>
      </c>
      <c r="M2911" t="s">
        <v>5</v>
      </c>
      <c r="N2911">
        <v>285</v>
      </c>
      <c r="P2911" t="s">
        <v>6</v>
      </c>
      <c r="Q2911">
        <v>6.1</v>
      </c>
      <c r="S2911" t="s">
        <v>7</v>
      </c>
      <c r="T2911">
        <v>95.31</v>
      </c>
      <c r="U2911">
        <f t="shared" si="137"/>
        <v>0.95310000000000006</v>
      </c>
    </row>
    <row r="2912" spans="1:21" x14ac:dyDescent="0.2">
      <c r="A2912" t="s">
        <v>1</v>
      </c>
      <c r="B2912">
        <v>28</v>
      </c>
      <c r="D2912" t="s">
        <v>2</v>
      </c>
      <c r="E2912">
        <v>88</v>
      </c>
      <c r="F2912">
        <f t="shared" si="135"/>
        <v>0.88</v>
      </c>
      <c r="G2912" t="s">
        <v>3</v>
      </c>
      <c r="H2912">
        <v>252</v>
      </c>
      <c r="J2912" t="s">
        <v>8</v>
      </c>
      <c r="K2912">
        <v>100</v>
      </c>
      <c r="L2912">
        <f t="shared" si="136"/>
        <v>1</v>
      </c>
      <c r="M2912" t="s">
        <v>5</v>
      </c>
      <c r="N2912">
        <v>285</v>
      </c>
      <c r="P2912" t="s">
        <v>6</v>
      </c>
      <c r="Q2912">
        <v>6.1</v>
      </c>
      <c r="S2912" t="s">
        <v>7</v>
      </c>
      <c r="T2912">
        <v>95.31</v>
      </c>
      <c r="U2912">
        <f t="shared" si="137"/>
        <v>0.95310000000000006</v>
      </c>
    </row>
    <row r="2913" spans="1:21" x14ac:dyDescent="0.2">
      <c r="A2913" t="s">
        <v>1</v>
      </c>
      <c r="B2913">
        <v>28</v>
      </c>
      <c r="D2913" t="s">
        <v>2</v>
      </c>
      <c r="E2913">
        <v>88</v>
      </c>
      <c r="F2913">
        <f t="shared" si="135"/>
        <v>0.88</v>
      </c>
      <c r="G2913" t="s">
        <v>3</v>
      </c>
      <c r="H2913">
        <v>255</v>
      </c>
      <c r="J2913" t="s">
        <v>8</v>
      </c>
      <c r="K2913">
        <v>100</v>
      </c>
      <c r="L2913">
        <f t="shared" si="136"/>
        <v>1</v>
      </c>
      <c r="M2913" t="s">
        <v>5</v>
      </c>
      <c r="N2913">
        <v>285</v>
      </c>
      <c r="P2913" t="s">
        <v>6</v>
      </c>
      <c r="Q2913">
        <v>6.1</v>
      </c>
      <c r="S2913" t="s">
        <v>7</v>
      </c>
      <c r="T2913">
        <v>95.31</v>
      </c>
      <c r="U2913">
        <f t="shared" si="137"/>
        <v>0.95310000000000006</v>
      </c>
    </row>
    <row r="2914" spans="1:21" x14ac:dyDescent="0.2">
      <c r="A2914" t="s">
        <v>1</v>
      </c>
      <c r="B2914">
        <v>28</v>
      </c>
      <c r="D2914" t="s">
        <v>2</v>
      </c>
      <c r="E2914">
        <v>88</v>
      </c>
      <c r="F2914">
        <f t="shared" si="135"/>
        <v>0.88</v>
      </c>
      <c r="G2914" t="s">
        <v>3</v>
      </c>
      <c r="H2914">
        <v>249</v>
      </c>
      <c r="J2914" t="s">
        <v>8</v>
      </c>
      <c r="K2914">
        <v>100</v>
      </c>
      <c r="L2914">
        <f t="shared" si="136"/>
        <v>1</v>
      </c>
      <c r="M2914" t="s">
        <v>5</v>
      </c>
      <c r="N2914">
        <v>287</v>
      </c>
      <c r="P2914" t="s">
        <v>6</v>
      </c>
      <c r="Q2914">
        <v>6</v>
      </c>
      <c r="S2914" t="s">
        <v>7</v>
      </c>
      <c r="T2914">
        <v>95.31</v>
      </c>
      <c r="U2914">
        <f t="shared" si="137"/>
        <v>0.95310000000000006</v>
      </c>
    </row>
    <row r="2915" spans="1:21" x14ac:dyDescent="0.2">
      <c r="A2915" t="s">
        <v>1</v>
      </c>
      <c r="B2915">
        <v>28</v>
      </c>
      <c r="D2915" t="s">
        <v>2</v>
      </c>
      <c r="E2915">
        <v>88</v>
      </c>
      <c r="F2915">
        <f t="shared" si="135"/>
        <v>0.88</v>
      </c>
      <c r="G2915" t="s">
        <v>3</v>
      </c>
      <c r="H2915">
        <v>253</v>
      </c>
      <c r="J2915" t="s">
        <v>8</v>
      </c>
      <c r="K2915">
        <v>100</v>
      </c>
      <c r="L2915">
        <f t="shared" si="136"/>
        <v>1</v>
      </c>
      <c r="M2915" t="s">
        <v>5</v>
      </c>
      <c r="N2915">
        <v>285</v>
      </c>
      <c r="P2915" t="s">
        <v>6</v>
      </c>
      <c r="Q2915">
        <v>6.1</v>
      </c>
      <c r="S2915" t="s">
        <v>7</v>
      </c>
      <c r="T2915">
        <v>95.7</v>
      </c>
      <c r="U2915">
        <f t="shared" si="137"/>
        <v>0.95700000000000007</v>
      </c>
    </row>
    <row r="2916" spans="1:21" x14ac:dyDescent="0.2">
      <c r="A2916" t="s">
        <v>1</v>
      </c>
      <c r="B2916">
        <v>28</v>
      </c>
      <c r="D2916" t="s">
        <v>2</v>
      </c>
      <c r="E2916">
        <v>88</v>
      </c>
      <c r="F2916">
        <f t="shared" si="135"/>
        <v>0.88</v>
      </c>
      <c r="G2916" t="s">
        <v>3</v>
      </c>
      <c r="H2916">
        <v>253</v>
      </c>
      <c r="J2916" t="s">
        <v>8</v>
      </c>
      <c r="K2916">
        <v>100</v>
      </c>
      <c r="L2916">
        <f t="shared" si="136"/>
        <v>1</v>
      </c>
      <c r="M2916" t="s">
        <v>5</v>
      </c>
      <c r="N2916">
        <v>285</v>
      </c>
      <c r="P2916" t="s">
        <v>6</v>
      </c>
      <c r="Q2916">
        <v>6.1</v>
      </c>
      <c r="S2916" t="s">
        <v>7</v>
      </c>
      <c r="T2916">
        <v>95.31</v>
      </c>
      <c r="U2916">
        <f t="shared" si="137"/>
        <v>0.95310000000000006</v>
      </c>
    </row>
    <row r="2917" spans="1:21" x14ac:dyDescent="0.2">
      <c r="A2917" t="s">
        <v>1</v>
      </c>
      <c r="B2917">
        <v>28</v>
      </c>
      <c r="D2917" t="s">
        <v>2</v>
      </c>
      <c r="E2917">
        <v>88</v>
      </c>
      <c r="F2917">
        <f t="shared" si="135"/>
        <v>0.88</v>
      </c>
      <c r="G2917" t="s">
        <v>3</v>
      </c>
      <c r="H2917">
        <v>249</v>
      </c>
      <c r="J2917" t="s">
        <v>8</v>
      </c>
      <c r="K2917">
        <v>100</v>
      </c>
      <c r="L2917">
        <f t="shared" si="136"/>
        <v>1</v>
      </c>
      <c r="M2917" t="s">
        <v>5</v>
      </c>
      <c r="N2917">
        <v>285</v>
      </c>
      <c r="P2917" t="s">
        <v>6</v>
      </c>
      <c r="Q2917">
        <v>6.1</v>
      </c>
      <c r="S2917" t="s">
        <v>7</v>
      </c>
      <c r="T2917">
        <v>95.31</v>
      </c>
      <c r="U2917">
        <f t="shared" si="137"/>
        <v>0.95310000000000006</v>
      </c>
    </row>
    <row r="2918" spans="1:21" x14ac:dyDescent="0.2">
      <c r="A2918" t="s">
        <v>1</v>
      </c>
      <c r="B2918">
        <v>28</v>
      </c>
      <c r="D2918" t="s">
        <v>2</v>
      </c>
      <c r="E2918">
        <v>88</v>
      </c>
      <c r="F2918">
        <f t="shared" si="135"/>
        <v>0.88</v>
      </c>
      <c r="G2918" t="s">
        <v>3</v>
      </c>
      <c r="H2918">
        <v>247</v>
      </c>
      <c r="J2918" t="s">
        <v>8</v>
      </c>
      <c r="K2918">
        <v>100</v>
      </c>
      <c r="L2918">
        <f t="shared" si="136"/>
        <v>1</v>
      </c>
      <c r="M2918" t="s">
        <v>5</v>
      </c>
      <c r="N2918">
        <v>286</v>
      </c>
      <c r="P2918" t="s">
        <v>6</v>
      </c>
      <c r="Q2918">
        <v>6</v>
      </c>
      <c r="S2918" t="s">
        <v>7</v>
      </c>
      <c r="T2918">
        <v>95.31</v>
      </c>
      <c r="U2918">
        <f t="shared" si="137"/>
        <v>0.95310000000000006</v>
      </c>
    </row>
    <row r="2919" spans="1:21" x14ac:dyDescent="0.2">
      <c r="A2919" t="s">
        <v>1</v>
      </c>
      <c r="B2919">
        <v>28</v>
      </c>
      <c r="D2919" t="s">
        <v>2</v>
      </c>
      <c r="E2919">
        <v>88</v>
      </c>
      <c r="F2919">
        <f t="shared" si="135"/>
        <v>0.88</v>
      </c>
      <c r="G2919" t="s">
        <v>3</v>
      </c>
      <c r="H2919">
        <v>248</v>
      </c>
      <c r="J2919" t="s">
        <v>8</v>
      </c>
      <c r="K2919">
        <v>100</v>
      </c>
      <c r="L2919">
        <f t="shared" si="136"/>
        <v>1</v>
      </c>
      <c r="M2919" t="s">
        <v>5</v>
      </c>
      <c r="N2919">
        <v>285</v>
      </c>
      <c r="P2919" t="s">
        <v>6</v>
      </c>
      <c r="Q2919">
        <v>6.1</v>
      </c>
      <c r="S2919" t="s">
        <v>7</v>
      </c>
      <c r="T2919">
        <v>95.31</v>
      </c>
      <c r="U2919">
        <f t="shared" si="137"/>
        <v>0.95310000000000006</v>
      </c>
    </row>
    <row r="2920" spans="1:21" x14ac:dyDescent="0.2">
      <c r="A2920" t="s">
        <v>1</v>
      </c>
      <c r="B2920">
        <v>28</v>
      </c>
      <c r="D2920" t="s">
        <v>2</v>
      </c>
      <c r="E2920">
        <v>88</v>
      </c>
      <c r="F2920">
        <f t="shared" si="135"/>
        <v>0.88</v>
      </c>
      <c r="G2920" t="s">
        <v>3</v>
      </c>
      <c r="H2920">
        <v>246</v>
      </c>
      <c r="J2920" t="s">
        <v>8</v>
      </c>
      <c r="K2920">
        <v>100</v>
      </c>
      <c r="L2920">
        <f t="shared" si="136"/>
        <v>1</v>
      </c>
      <c r="M2920" t="s">
        <v>5</v>
      </c>
      <c r="N2920">
        <v>286</v>
      </c>
      <c r="P2920" t="s">
        <v>6</v>
      </c>
      <c r="Q2920">
        <v>6</v>
      </c>
      <c r="S2920" t="s">
        <v>7</v>
      </c>
      <c r="T2920">
        <v>95.31</v>
      </c>
      <c r="U2920">
        <f t="shared" si="137"/>
        <v>0.95310000000000006</v>
      </c>
    </row>
    <row r="2921" spans="1:21" x14ac:dyDescent="0.2">
      <c r="A2921" t="s">
        <v>1</v>
      </c>
      <c r="B2921">
        <v>28</v>
      </c>
      <c r="D2921" t="s">
        <v>2</v>
      </c>
      <c r="E2921">
        <v>88</v>
      </c>
      <c r="F2921">
        <f t="shared" si="135"/>
        <v>0.88</v>
      </c>
      <c r="G2921" t="s">
        <v>3</v>
      </c>
      <c r="H2921">
        <v>248</v>
      </c>
      <c r="J2921" t="s">
        <v>8</v>
      </c>
      <c r="K2921">
        <v>100</v>
      </c>
      <c r="L2921">
        <f t="shared" si="136"/>
        <v>1</v>
      </c>
      <c r="M2921" t="s">
        <v>5</v>
      </c>
      <c r="N2921">
        <v>286</v>
      </c>
      <c r="P2921" t="s">
        <v>6</v>
      </c>
      <c r="Q2921">
        <v>6</v>
      </c>
      <c r="S2921" t="s">
        <v>7</v>
      </c>
      <c r="T2921">
        <v>95.31</v>
      </c>
      <c r="U2921">
        <f t="shared" si="137"/>
        <v>0.95310000000000006</v>
      </c>
    </row>
    <row r="2922" spans="1:21" x14ac:dyDescent="0.2">
      <c r="A2922" t="s">
        <v>1</v>
      </c>
      <c r="B2922">
        <v>28</v>
      </c>
      <c r="D2922" t="s">
        <v>2</v>
      </c>
      <c r="E2922">
        <v>88</v>
      </c>
      <c r="F2922">
        <f t="shared" si="135"/>
        <v>0.88</v>
      </c>
      <c r="G2922" t="s">
        <v>3</v>
      </c>
      <c r="H2922">
        <v>245</v>
      </c>
      <c r="J2922" t="s">
        <v>8</v>
      </c>
      <c r="K2922">
        <v>100</v>
      </c>
      <c r="L2922">
        <f t="shared" si="136"/>
        <v>1</v>
      </c>
      <c r="M2922" t="s">
        <v>5</v>
      </c>
      <c r="N2922">
        <v>285</v>
      </c>
      <c r="P2922" t="s">
        <v>6</v>
      </c>
      <c r="Q2922">
        <v>6.1</v>
      </c>
      <c r="S2922" t="s">
        <v>7</v>
      </c>
      <c r="T2922">
        <v>95.31</v>
      </c>
      <c r="U2922">
        <f t="shared" si="137"/>
        <v>0.95310000000000006</v>
      </c>
    </row>
    <row r="2923" spans="1:21" x14ac:dyDescent="0.2">
      <c r="A2923" t="s">
        <v>1</v>
      </c>
      <c r="B2923">
        <v>28</v>
      </c>
      <c r="D2923" t="s">
        <v>2</v>
      </c>
      <c r="E2923">
        <v>88</v>
      </c>
      <c r="F2923">
        <f t="shared" si="135"/>
        <v>0.88</v>
      </c>
      <c r="G2923" t="s">
        <v>3</v>
      </c>
      <c r="H2923">
        <v>250</v>
      </c>
      <c r="J2923" t="s">
        <v>8</v>
      </c>
      <c r="K2923">
        <v>100</v>
      </c>
      <c r="L2923">
        <f t="shared" si="136"/>
        <v>1</v>
      </c>
      <c r="M2923" t="s">
        <v>5</v>
      </c>
      <c r="N2923">
        <v>285</v>
      </c>
      <c r="P2923" t="s">
        <v>6</v>
      </c>
      <c r="Q2923">
        <v>6.1</v>
      </c>
      <c r="S2923" t="s">
        <v>7</v>
      </c>
      <c r="T2923">
        <v>95.31</v>
      </c>
      <c r="U2923">
        <f t="shared" si="137"/>
        <v>0.95310000000000006</v>
      </c>
    </row>
    <row r="2924" spans="1:21" x14ac:dyDescent="0.2">
      <c r="A2924" t="s">
        <v>1</v>
      </c>
      <c r="B2924">
        <v>28</v>
      </c>
      <c r="D2924" t="s">
        <v>2</v>
      </c>
      <c r="E2924">
        <v>88</v>
      </c>
      <c r="F2924">
        <f t="shared" si="135"/>
        <v>0.88</v>
      </c>
      <c r="G2924" t="s">
        <v>3</v>
      </c>
      <c r="H2924">
        <v>252</v>
      </c>
      <c r="J2924" t="s">
        <v>8</v>
      </c>
      <c r="K2924">
        <v>100</v>
      </c>
      <c r="L2924">
        <f t="shared" si="136"/>
        <v>1</v>
      </c>
      <c r="M2924" t="s">
        <v>5</v>
      </c>
      <c r="N2924">
        <v>285</v>
      </c>
      <c r="P2924" t="s">
        <v>6</v>
      </c>
      <c r="Q2924">
        <v>6.1</v>
      </c>
      <c r="S2924" t="s">
        <v>7</v>
      </c>
      <c r="T2924">
        <v>95.31</v>
      </c>
      <c r="U2924">
        <f t="shared" si="137"/>
        <v>0.95310000000000006</v>
      </c>
    </row>
    <row r="2925" spans="1:21" x14ac:dyDescent="0.2">
      <c r="A2925" t="s">
        <v>1</v>
      </c>
      <c r="B2925">
        <v>28</v>
      </c>
      <c r="D2925" t="s">
        <v>2</v>
      </c>
      <c r="E2925">
        <v>88</v>
      </c>
      <c r="F2925">
        <f t="shared" si="135"/>
        <v>0.88</v>
      </c>
      <c r="G2925" t="s">
        <v>3</v>
      </c>
      <c r="H2925">
        <v>249</v>
      </c>
      <c r="J2925" t="s">
        <v>8</v>
      </c>
      <c r="K2925">
        <v>100</v>
      </c>
      <c r="L2925">
        <f t="shared" si="136"/>
        <v>1</v>
      </c>
      <c r="M2925" t="s">
        <v>5</v>
      </c>
      <c r="N2925">
        <v>285</v>
      </c>
      <c r="P2925" t="s">
        <v>6</v>
      </c>
      <c r="Q2925">
        <v>6.1</v>
      </c>
      <c r="S2925" t="s">
        <v>7</v>
      </c>
      <c r="T2925">
        <v>95.31</v>
      </c>
      <c r="U2925">
        <f t="shared" si="137"/>
        <v>0.95310000000000006</v>
      </c>
    </row>
    <row r="2926" spans="1:21" x14ac:dyDescent="0.2">
      <c r="A2926" t="s">
        <v>1</v>
      </c>
      <c r="B2926">
        <v>28</v>
      </c>
      <c r="D2926" t="s">
        <v>2</v>
      </c>
      <c r="E2926">
        <v>88</v>
      </c>
      <c r="F2926">
        <f t="shared" si="135"/>
        <v>0.88</v>
      </c>
      <c r="G2926" t="s">
        <v>3</v>
      </c>
      <c r="H2926">
        <v>253</v>
      </c>
      <c r="J2926" t="s">
        <v>8</v>
      </c>
      <c r="K2926">
        <v>100</v>
      </c>
      <c r="L2926">
        <f t="shared" si="136"/>
        <v>1</v>
      </c>
      <c r="M2926" t="s">
        <v>5</v>
      </c>
      <c r="N2926">
        <v>286</v>
      </c>
      <c r="P2926" t="s">
        <v>6</v>
      </c>
      <c r="Q2926">
        <v>6</v>
      </c>
      <c r="S2926" t="s">
        <v>7</v>
      </c>
      <c r="T2926">
        <v>95.31</v>
      </c>
      <c r="U2926">
        <f t="shared" si="137"/>
        <v>0.95310000000000006</v>
      </c>
    </row>
    <row r="2927" spans="1:21" x14ac:dyDescent="0.2">
      <c r="A2927" t="s">
        <v>1</v>
      </c>
      <c r="B2927">
        <v>28</v>
      </c>
      <c r="D2927" t="s">
        <v>2</v>
      </c>
      <c r="E2927">
        <v>88</v>
      </c>
      <c r="F2927">
        <f t="shared" si="135"/>
        <v>0.88</v>
      </c>
      <c r="G2927" t="s">
        <v>3</v>
      </c>
      <c r="H2927">
        <v>252</v>
      </c>
      <c r="J2927" t="s">
        <v>8</v>
      </c>
      <c r="K2927">
        <v>100</v>
      </c>
      <c r="L2927">
        <f t="shared" si="136"/>
        <v>1</v>
      </c>
      <c r="M2927" t="s">
        <v>5</v>
      </c>
      <c r="N2927">
        <v>285</v>
      </c>
      <c r="P2927" t="s">
        <v>6</v>
      </c>
      <c r="Q2927">
        <v>6.1</v>
      </c>
      <c r="S2927" t="s">
        <v>7</v>
      </c>
      <c r="T2927">
        <v>95.31</v>
      </c>
      <c r="U2927">
        <f t="shared" si="137"/>
        <v>0.95310000000000006</v>
      </c>
    </row>
    <row r="2928" spans="1:21" x14ac:dyDescent="0.2">
      <c r="A2928" t="s">
        <v>1</v>
      </c>
      <c r="B2928">
        <v>28</v>
      </c>
      <c r="D2928" t="s">
        <v>2</v>
      </c>
      <c r="E2928">
        <v>88</v>
      </c>
      <c r="F2928">
        <f t="shared" si="135"/>
        <v>0.88</v>
      </c>
      <c r="G2928" t="s">
        <v>3</v>
      </c>
      <c r="H2928">
        <v>253</v>
      </c>
      <c r="J2928" t="s">
        <v>8</v>
      </c>
      <c r="K2928">
        <v>100</v>
      </c>
      <c r="L2928">
        <f t="shared" si="136"/>
        <v>1</v>
      </c>
      <c r="M2928" t="s">
        <v>5</v>
      </c>
      <c r="N2928">
        <v>287</v>
      </c>
      <c r="P2928" t="s">
        <v>6</v>
      </c>
      <c r="Q2928">
        <v>6</v>
      </c>
      <c r="S2928" t="s">
        <v>7</v>
      </c>
      <c r="T2928">
        <v>95.31</v>
      </c>
      <c r="U2928">
        <f t="shared" si="137"/>
        <v>0.95310000000000006</v>
      </c>
    </row>
    <row r="2929" spans="1:21" x14ac:dyDescent="0.2">
      <c r="A2929" t="s">
        <v>1</v>
      </c>
      <c r="B2929">
        <v>28</v>
      </c>
      <c r="D2929" t="s">
        <v>2</v>
      </c>
      <c r="E2929">
        <v>88</v>
      </c>
      <c r="F2929">
        <f t="shared" si="135"/>
        <v>0.88</v>
      </c>
      <c r="G2929" t="s">
        <v>3</v>
      </c>
      <c r="H2929">
        <v>251</v>
      </c>
      <c r="J2929" t="s">
        <v>8</v>
      </c>
      <c r="K2929">
        <v>100</v>
      </c>
      <c r="L2929">
        <f t="shared" si="136"/>
        <v>1</v>
      </c>
      <c r="M2929" t="s">
        <v>5</v>
      </c>
      <c r="N2929">
        <v>286</v>
      </c>
      <c r="P2929" t="s">
        <v>6</v>
      </c>
      <c r="Q2929">
        <v>6</v>
      </c>
      <c r="S2929" t="s">
        <v>7</v>
      </c>
      <c r="T2929">
        <v>95.7</v>
      </c>
      <c r="U2929">
        <f t="shared" si="137"/>
        <v>0.95700000000000007</v>
      </c>
    </row>
    <row r="2930" spans="1:21" x14ac:dyDescent="0.2">
      <c r="A2930" t="s">
        <v>1</v>
      </c>
      <c r="B2930">
        <v>28</v>
      </c>
      <c r="D2930" t="s">
        <v>2</v>
      </c>
      <c r="E2930">
        <v>88</v>
      </c>
      <c r="F2930">
        <f t="shared" si="135"/>
        <v>0.88</v>
      </c>
      <c r="G2930" t="s">
        <v>3</v>
      </c>
      <c r="H2930">
        <v>255</v>
      </c>
      <c r="J2930" t="s">
        <v>8</v>
      </c>
      <c r="K2930">
        <v>100</v>
      </c>
      <c r="L2930">
        <f t="shared" si="136"/>
        <v>1</v>
      </c>
      <c r="M2930" t="s">
        <v>5</v>
      </c>
      <c r="N2930">
        <v>286</v>
      </c>
      <c r="P2930" t="s">
        <v>6</v>
      </c>
      <c r="Q2930">
        <v>6</v>
      </c>
      <c r="S2930" t="s">
        <v>7</v>
      </c>
      <c r="T2930">
        <v>95.31</v>
      </c>
      <c r="U2930">
        <f t="shared" si="137"/>
        <v>0.95310000000000006</v>
      </c>
    </row>
    <row r="2931" spans="1:21" x14ac:dyDescent="0.2">
      <c r="A2931" t="s">
        <v>1</v>
      </c>
      <c r="B2931">
        <v>28</v>
      </c>
      <c r="D2931" t="s">
        <v>2</v>
      </c>
      <c r="E2931">
        <v>88</v>
      </c>
      <c r="F2931">
        <f t="shared" si="135"/>
        <v>0.88</v>
      </c>
      <c r="G2931" t="s">
        <v>3</v>
      </c>
      <c r="H2931">
        <v>260</v>
      </c>
      <c r="J2931" t="s">
        <v>8</v>
      </c>
      <c r="K2931">
        <v>100</v>
      </c>
      <c r="L2931">
        <f t="shared" si="136"/>
        <v>1</v>
      </c>
      <c r="M2931" t="s">
        <v>5</v>
      </c>
      <c r="N2931">
        <v>286</v>
      </c>
      <c r="P2931" t="s">
        <v>6</v>
      </c>
      <c r="Q2931">
        <v>6</v>
      </c>
      <c r="S2931" t="s">
        <v>7</v>
      </c>
      <c r="T2931">
        <v>95.31</v>
      </c>
      <c r="U2931">
        <f t="shared" si="137"/>
        <v>0.95310000000000006</v>
      </c>
    </row>
    <row r="2932" spans="1:21" x14ac:dyDescent="0.2">
      <c r="A2932" t="s">
        <v>1</v>
      </c>
      <c r="B2932">
        <v>28</v>
      </c>
      <c r="D2932" t="s">
        <v>2</v>
      </c>
      <c r="E2932">
        <v>88</v>
      </c>
      <c r="F2932">
        <f t="shared" si="135"/>
        <v>0.88</v>
      </c>
      <c r="G2932" t="s">
        <v>3</v>
      </c>
      <c r="H2932">
        <v>253</v>
      </c>
      <c r="J2932" t="s">
        <v>8</v>
      </c>
      <c r="K2932">
        <v>100</v>
      </c>
      <c r="L2932">
        <f t="shared" si="136"/>
        <v>1</v>
      </c>
      <c r="M2932" t="s">
        <v>5</v>
      </c>
      <c r="N2932">
        <v>285</v>
      </c>
      <c r="P2932" t="s">
        <v>6</v>
      </c>
      <c r="Q2932">
        <v>6.1</v>
      </c>
      <c r="S2932" t="s">
        <v>7</v>
      </c>
      <c r="T2932">
        <v>95.31</v>
      </c>
      <c r="U2932">
        <f t="shared" si="137"/>
        <v>0.95310000000000006</v>
      </c>
    </row>
    <row r="2933" spans="1:21" x14ac:dyDescent="0.2">
      <c r="A2933" t="s">
        <v>1</v>
      </c>
      <c r="B2933">
        <v>28</v>
      </c>
      <c r="D2933" t="s">
        <v>2</v>
      </c>
      <c r="E2933">
        <v>88</v>
      </c>
      <c r="F2933">
        <f t="shared" si="135"/>
        <v>0.88</v>
      </c>
      <c r="G2933" t="s">
        <v>3</v>
      </c>
      <c r="H2933">
        <v>250</v>
      </c>
      <c r="J2933" t="s">
        <v>8</v>
      </c>
      <c r="K2933">
        <v>100</v>
      </c>
      <c r="L2933">
        <f t="shared" si="136"/>
        <v>1</v>
      </c>
      <c r="M2933" t="s">
        <v>5</v>
      </c>
      <c r="N2933">
        <v>286</v>
      </c>
      <c r="P2933" t="s">
        <v>6</v>
      </c>
      <c r="Q2933">
        <v>6</v>
      </c>
      <c r="S2933" t="s">
        <v>7</v>
      </c>
      <c r="T2933">
        <v>95.31</v>
      </c>
      <c r="U2933">
        <f t="shared" si="137"/>
        <v>0.95310000000000006</v>
      </c>
    </row>
    <row r="2934" spans="1:21" x14ac:dyDescent="0.2">
      <c r="A2934" t="s">
        <v>1</v>
      </c>
      <c r="B2934">
        <v>28</v>
      </c>
      <c r="D2934" t="s">
        <v>2</v>
      </c>
      <c r="E2934">
        <v>88</v>
      </c>
      <c r="F2934">
        <f t="shared" si="135"/>
        <v>0.88</v>
      </c>
      <c r="G2934" t="s">
        <v>3</v>
      </c>
      <c r="H2934">
        <v>252</v>
      </c>
      <c r="J2934" t="s">
        <v>8</v>
      </c>
      <c r="K2934">
        <v>100</v>
      </c>
      <c r="L2934">
        <f t="shared" si="136"/>
        <v>1</v>
      </c>
      <c r="M2934" t="s">
        <v>5</v>
      </c>
      <c r="N2934">
        <v>286</v>
      </c>
      <c r="P2934" t="s">
        <v>6</v>
      </c>
      <c r="Q2934">
        <v>6</v>
      </c>
      <c r="S2934" t="s">
        <v>7</v>
      </c>
      <c r="T2934">
        <v>95.31</v>
      </c>
      <c r="U2934">
        <f t="shared" si="137"/>
        <v>0.95310000000000006</v>
      </c>
    </row>
    <row r="2935" spans="1:21" x14ac:dyDescent="0.2">
      <c r="A2935" t="s">
        <v>1</v>
      </c>
      <c r="B2935">
        <v>28</v>
      </c>
      <c r="D2935" t="s">
        <v>2</v>
      </c>
      <c r="E2935">
        <v>88</v>
      </c>
      <c r="F2935">
        <f t="shared" si="135"/>
        <v>0.88</v>
      </c>
      <c r="G2935" t="s">
        <v>3</v>
      </c>
      <c r="H2935">
        <v>247</v>
      </c>
      <c r="J2935" t="s">
        <v>8</v>
      </c>
      <c r="K2935">
        <v>100</v>
      </c>
      <c r="L2935">
        <f t="shared" si="136"/>
        <v>1</v>
      </c>
      <c r="M2935" t="s">
        <v>5</v>
      </c>
      <c r="N2935">
        <v>285</v>
      </c>
      <c r="P2935" t="s">
        <v>6</v>
      </c>
      <c r="Q2935">
        <v>6.1</v>
      </c>
      <c r="S2935" t="s">
        <v>7</v>
      </c>
      <c r="T2935">
        <v>95.31</v>
      </c>
      <c r="U2935">
        <f t="shared" si="137"/>
        <v>0.95310000000000006</v>
      </c>
    </row>
    <row r="2936" spans="1:21" x14ac:dyDescent="0.2">
      <c r="A2936" t="s">
        <v>1</v>
      </c>
      <c r="B2936">
        <v>28</v>
      </c>
      <c r="D2936" t="s">
        <v>2</v>
      </c>
      <c r="E2936">
        <v>88</v>
      </c>
      <c r="F2936">
        <f t="shared" si="135"/>
        <v>0.88</v>
      </c>
      <c r="G2936" t="s">
        <v>3</v>
      </c>
      <c r="H2936">
        <v>244</v>
      </c>
      <c r="J2936" t="s">
        <v>8</v>
      </c>
      <c r="K2936">
        <v>100</v>
      </c>
      <c r="L2936">
        <f t="shared" si="136"/>
        <v>1</v>
      </c>
      <c r="M2936" t="s">
        <v>5</v>
      </c>
      <c r="N2936">
        <v>285</v>
      </c>
      <c r="P2936" t="s">
        <v>6</v>
      </c>
      <c r="Q2936">
        <v>6.1</v>
      </c>
      <c r="S2936" t="s">
        <v>7</v>
      </c>
      <c r="T2936">
        <v>95.31</v>
      </c>
      <c r="U2936">
        <f t="shared" si="137"/>
        <v>0.95310000000000006</v>
      </c>
    </row>
    <row r="2937" spans="1:21" x14ac:dyDescent="0.2">
      <c r="A2937" t="s">
        <v>1</v>
      </c>
      <c r="B2937">
        <v>28</v>
      </c>
      <c r="D2937" t="s">
        <v>2</v>
      </c>
      <c r="E2937">
        <v>88</v>
      </c>
      <c r="F2937">
        <f t="shared" si="135"/>
        <v>0.88</v>
      </c>
      <c r="G2937" t="s">
        <v>3</v>
      </c>
      <c r="H2937">
        <v>246</v>
      </c>
      <c r="J2937" t="s">
        <v>8</v>
      </c>
      <c r="K2937">
        <v>100</v>
      </c>
      <c r="L2937">
        <f t="shared" si="136"/>
        <v>1</v>
      </c>
      <c r="M2937" t="s">
        <v>5</v>
      </c>
      <c r="N2937">
        <v>286</v>
      </c>
      <c r="P2937" t="s">
        <v>6</v>
      </c>
      <c r="Q2937">
        <v>6</v>
      </c>
      <c r="S2937" t="s">
        <v>7</v>
      </c>
      <c r="T2937">
        <v>95.31</v>
      </c>
      <c r="U2937">
        <f t="shared" si="137"/>
        <v>0.95310000000000006</v>
      </c>
    </row>
    <row r="2938" spans="1:21" x14ac:dyDescent="0.2">
      <c r="A2938" t="s">
        <v>1</v>
      </c>
      <c r="B2938">
        <v>28</v>
      </c>
      <c r="D2938" t="s">
        <v>2</v>
      </c>
      <c r="E2938">
        <v>88</v>
      </c>
      <c r="F2938">
        <f t="shared" si="135"/>
        <v>0.88</v>
      </c>
      <c r="G2938" t="s">
        <v>3</v>
      </c>
      <c r="H2938">
        <v>247</v>
      </c>
      <c r="J2938" t="s">
        <v>8</v>
      </c>
      <c r="K2938">
        <v>100</v>
      </c>
      <c r="L2938">
        <f t="shared" si="136"/>
        <v>1</v>
      </c>
      <c r="M2938" t="s">
        <v>5</v>
      </c>
      <c r="N2938">
        <v>286</v>
      </c>
      <c r="P2938" t="s">
        <v>6</v>
      </c>
      <c r="Q2938">
        <v>6</v>
      </c>
      <c r="S2938" t="s">
        <v>7</v>
      </c>
      <c r="T2938">
        <v>95.31</v>
      </c>
      <c r="U2938">
        <f t="shared" si="137"/>
        <v>0.95310000000000006</v>
      </c>
    </row>
    <row r="2939" spans="1:21" x14ac:dyDescent="0.2">
      <c r="A2939" t="s">
        <v>1</v>
      </c>
      <c r="B2939">
        <v>28</v>
      </c>
      <c r="D2939" t="s">
        <v>2</v>
      </c>
      <c r="E2939">
        <v>88</v>
      </c>
      <c r="F2939">
        <f t="shared" si="135"/>
        <v>0.88</v>
      </c>
      <c r="G2939" t="s">
        <v>3</v>
      </c>
      <c r="H2939">
        <v>252</v>
      </c>
      <c r="J2939" t="s">
        <v>8</v>
      </c>
      <c r="K2939">
        <v>100</v>
      </c>
      <c r="L2939">
        <f t="shared" si="136"/>
        <v>1</v>
      </c>
      <c r="M2939" t="s">
        <v>5</v>
      </c>
      <c r="N2939">
        <v>285</v>
      </c>
      <c r="P2939" t="s">
        <v>6</v>
      </c>
      <c r="Q2939">
        <v>6.1</v>
      </c>
      <c r="S2939" t="s">
        <v>7</v>
      </c>
      <c r="T2939">
        <v>95.31</v>
      </c>
      <c r="U2939">
        <f t="shared" si="137"/>
        <v>0.95310000000000006</v>
      </c>
    </row>
    <row r="2940" spans="1:21" x14ac:dyDescent="0.2">
      <c r="A2940" t="s">
        <v>1</v>
      </c>
      <c r="B2940">
        <v>28</v>
      </c>
      <c r="D2940" t="s">
        <v>2</v>
      </c>
      <c r="E2940">
        <v>88</v>
      </c>
      <c r="F2940">
        <f t="shared" si="135"/>
        <v>0.88</v>
      </c>
      <c r="G2940" t="s">
        <v>3</v>
      </c>
      <c r="H2940">
        <v>252</v>
      </c>
      <c r="J2940" t="s">
        <v>8</v>
      </c>
      <c r="K2940">
        <v>100</v>
      </c>
      <c r="L2940">
        <f t="shared" si="136"/>
        <v>1</v>
      </c>
      <c r="M2940" t="s">
        <v>5</v>
      </c>
      <c r="N2940">
        <v>286</v>
      </c>
      <c r="P2940" t="s">
        <v>6</v>
      </c>
      <c r="Q2940">
        <v>6</v>
      </c>
      <c r="S2940" t="s">
        <v>7</v>
      </c>
      <c r="T2940">
        <v>95.31</v>
      </c>
      <c r="U2940">
        <f t="shared" si="137"/>
        <v>0.95310000000000006</v>
      </c>
    </row>
    <row r="2941" spans="1:21" x14ac:dyDescent="0.2">
      <c r="A2941" t="s">
        <v>1</v>
      </c>
      <c r="B2941">
        <v>28</v>
      </c>
      <c r="D2941" t="s">
        <v>2</v>
      </c>
      <c r="E2941">
        <v>88</v>
      </c>
      <c r="F2941">
        <f t="shared" si="135"/>
        <v>0.88</v>
      </c>
      <c r="G2941" t="s">
        <v>3</v>
      </c>
      <c r="H2941">
        <v>254</v>
      </c>
      <c r="J2941" t="s">
        <v>8</v>
      </c>
      <c r="K2941">
        <v>100</v>
      </c>
      <c r="L2941">
        <f t="shared" si="136"/>
        <v>1</v>
      </c>
      <c r="M2941" t="s">
        <v>5</v>
      </c>
      <c r="N2941">
        <v>286</v>
      </c>
      <c r="P2941" t="s">
        <v>6</v>
      </c>
      <c r="Q2941">
        <v>6</v>
      </c>
      <c r="S2941" t="s">
        <v>7</v>
      </c>
      <c r="T2941">
        <v>95.31</v>
      </c>
      <c r="U2941">
        <f t="shared" si="137"/>
        <v>0.95310000000000006</v>
      </c>
    </row>
    <row r="2942" spans="1:21" x14ac:dyDescent="0.2">
      <c r="A2942" t="s">
        <v>1</v>
      </c>
      <c r="B2942">
        <v>28</v>
      </c>
      <c r="D2942" t="s">
        <v>2</v>
      </c>
      <c r="E2942">
        <v>88</v>
      </c>
      <c r="F2942">
        <f t="shared" si="135"/>
        <v>0.88</v>
      </c>
      <c r="G2942" t="s">
        <v>3</v>
      </c>
      <c r="H2942">
        <v>248</v>
      </c>
      <c r="J2942" t="s">
        <v>8</v>
      </c>
      <c r="K2942">
        <v>100</v>
      </c>
      <c r="L2942">
        <f t="shared" si="136"/>
        <v>1</v>
      </c>
      <c r="M2942" t="s">
        <v>5</v>
      </c>
      <c r="N2942">
        <v>286</v>
      </c>
      <c r="P2942" t="s">
        <v>6</v>
      </c>
      <c r="Q2942">
        <v>6</v>
      </c>
      <c r="S2942" t="s">
        <v>7</v>
      </c>
      <c r="T2942">
        <v>95.31</v>
      </c>
      <c r="U2942">
        <f t="shared" si="137"/>
        <v>0.95310000000000006</v>
      </c>
    </row>
    <row r="2943" spans="1:21" x14ac:dyDescent="0.2">
      <c r="A2943" t="s">
        <v>1</v>
      </c>
      <c r="B2943">
        <v>28</v>
      </c>
      <c r="D2943" t="s">
        <v>2</v>
      </c>
      <c r="E2943">
        <v>88</v>
      </c>
      <c r="F2943">
        <f t="shared" si="135"/>
        <v>0.88</v>
      </c>
      <c r="G2943" t="s">
        <v>3</v>
      </c>
      <c r="H2943">
        <v>244</v>
      </c>
      <c r="J2943" t="s">
        <v>8</v>
      </c>
      <c r="K2943">
        <v>100</v>
      </c>
      <c r="L2943">
        <f t="shared" si="136"/>
        <v>1</v>
      </c>
      <c r="M2943" t="s">
        <v>5</v>
      </c>
      <c r="N2943">
        <v>286</v>
      </c>
      <c r="P2943" t="s">
        <v>6</v>
      </c>
      <c r="Q2943">
        <v>6</v>
      </c>
      <c r="S2943" t="s">
        <v>7</v>
      </c>
      <c r="T2943">
        <v>95.31</v>
      </c>
      <c r="U2943">
        <f t="shared" si="137"/>
        <v>0.95310000000000006</v>
      </c>
    </row>
    <row r="2944" spans="1:21" x14ac:dyDescent="0.2">
      <c r="A2944" t="s">
        <v>1</v>
      </c>
      <c r="B2944">
        <v>28</v>
      </c>
      <c r="D2944" t="s">
        <v>2</v>
      </c>
      <c r="E2944">
        <v>88</v>
      </c>
      <c r="F2944">
        <f t="shared" si="135"/>
        <v>0.88</v>
      </c>
      <c r="G2944" t="s">
        <v>3</v>
      </c>
      <c r="H2944">
        <v>249</v>
      </c>
      <c r="J2944" t="s">
        <v>8</v>
      </c>
      <c r="K2944">
        <v>100</v>
      </c>
      <c r="L2944">
        <f t="shared" si="136"/>
        <v>1</v>
      </c>
      <c r="M2944" t="s">
        <v>5</v>
      </c>
      <c r="N2944">
        <v>286</v>
      </c>
      <c r="P2944" t="s">
        <v>6</v>
      </c>
      <c r="Q2944">
        <v>6</v>
      </c>
      <c r="S2944" t="s">
        <v>7</v>
      </c>
      <c r="T2944">
        <v>95.31</v>
      </c>
      <c r="U2944">
        <f t="shared" si="137"/>
        <v>0.95310000000000006</v>
      </c>
    </row>
    <row r="2945" spans="1:21" x14ac:dyDescent="0.2">
      <c r="A2945" t="s">
        <v>1</v>
      </c>
      <c r="B2945">
        <v>28</v>
      </c>
      <c r="D2945" t="s">
        <v>2</v>
      </c>
      <c r="E2945">
        <v>88</v>
      </c>
      <c r="F2945">
        <f t="shared" si="135"/>
        <v>0.88</v>
      </c>
      <c r="G2945" t="s">
        <v>3</v>
      </c>
      <c r="H2945">
        <v>252</v>
      </c>
      <c r="J2945" t="s">
        <v>8</v>
      </c>
      <c r="K2945">
        <v>100</v>
      </c>
      <c r="L2945">
        <f t="shared" si="136"/>
        <v>1</v>
      </c>
      <c r="M2945" t="s">
        <v>5</v>
      </c>
      <c r="N2945">
        <v>285</v>
      </c>
      <c r="P2945" t="s">
        <v>6</v>
      </c>
      <c r="Q2945">
        <v>6.1</v>
      </c>
      <c r="S2945" t="s">
        <v>7</v>
      </c>
      <c r="T2945">
        <v>95.31</v>
      </c>
      <c r="U2945">
        <f t="shared" si="137"/>
        <v>0.95310000000000006</v>
      </c>
    </row>
    <row r="2946" spans="1:21" x14ac:dyDescent="0.2">
      <c r="A2946" t="s">
        <v>1</v>
      </c>
      <c r="B2946">
        <v>28</v>
      </c>
      <c r="D2946" t="s">
        <v>2</v>
      </c>
      <c r="E2946">
        <v>88</v>
      </c>
      <c r="F2946">
        <f t="shared" ref="F2946:F3009" si="138">E2946/100</f>
        <v>0.88</v>
      </c>
      <c r="G2946" t="s">
        <v>3</v>
      </c>
      <c r="H2946">
        <v>248</v>
      </c>
      <c r="J2946" t="s">
        <v>8</v>
      </c>
      <c r="K2946">
        <v>100</v>
      </c>
      <c r="L2946">
        <f t="shared" ref="L2946:L3009" si="139">K2946/100</f>
        <v>1</v>
      </c>
      <c r="M2946" t="s">
        <v>5</v>
      </c>
      <c r="N2946">
        <v>285</v>
      </c>
      <c r="P2946" t="s">
        <v>6</v>
      </c>
      <c r="Q2946">
        <v>6.1</v>
      </c>
      <c r="S2946" t="s">
        <v>7</v>
      </c>
      <c r="T2946">
        <v>95.31</v>
      </c>
      <c r="U2946">
        <f t="shared" ref="U2946:U3009" si="140">T2946/100</f>
        <v>0.95310000000000006</v>
      </c>
    </row>
    <row r="2947" spans="1:21" x14ac:dyDescent="0.2">
      <c r="A2947" t="s">
        <v>1</v>
      </c>
      <c r="B2947">
        <v>28</v>
      </c>
      <c r="D2947" t="s">
        <v>2</v>
      </c>
      <c r="E2947">
        <v>88</v>
      </c>
      <c r="F2947">
        <f t="shared" si="138"/>
        <v>0.88</v>
      </c>
      <c r="G2947" t="s">
        <v>3</v>
      </c>
      <c r="H2947">
        <v>244</v>
      </c>
      <c r="J2947" t="s">
        <v>8</v>
      </c>
      <c r="K2947">
        <v>100</v>
      </c>
      <c r="L2947">
        <f t="shared" si="139"/>
        <v>1</v>
      </c>
      <c r="M2947" t="s">
        <v>5</v>
      </c>
      <c r="N2947">
        <v>287</v>
      </c>
      <c r="P2947" t="s">
        <v>6</v>
      </c>
      <c r="Q2947">
        <v>6</v>
      </c>
      <c r="S2947" t="s">
        <v>7</v>
      </c>
      <c r="T2947">
        <v>95.31</v>
      </c>
      <c r="U2947">
        <f t="shared" si="140"/>
        <v>0.95310000000000006</v>
      </c>
    </row>
    <row r="2948" spans="1:21" x14ac:dyDescent="0.2">
      <c r="A2948" t="s">
        <v>1</v>
      </c>
      <c r="B2948">
        <v>28</v>
      </c>
      <c r="D2948" t="s">
        <v>2</v>
      </c>
      <c r="E2948">
        <v>88</v>
      </c>
      <c r="F2948">
        <f t="shared" si="138"/>
        <v>0.88</v>
      </c>
      <c r="G2948" t="s">
        <v>3</v>
      </c>
      <c r="H2948">
        <v>247</v>
      </c>
      <c r="J2948" t="s">
        <v>8</v>
      </c>
      <c r="K2948">
        <v>100</v>
      </c>
      <c r="L2948">
        <f t="shared" si="139"/>
        <v>1</v>
      </c>
      <c r="M2948" t="s">
        <v>5</v>
      </c>
      <c r="N2948">
        <v>285</v>
      </c>
      <c r="P2948" t="s">
        <v>6</v>
      </c>
      <c r="Q2948">
        <v>6.1</v>
      </c>
      <c r="S2948" t="s">
        <v>7</v>
      </c>
      <c r="T2948">
        <v>95.7</v>
      </c>
      <c r="U2948">
        <f t="shared" si="140"/>
        <v>0.95700000000000007</v>
      </c>
    </row>
    <row r="2949" spans="1:21" x14ac:dyDescent="0.2">
      <c r="A2949" t="s">
        <v>1</v>
      </c>
      <c r="B2949">
        <v>28</v>
      </c>
      <c r="D2949" t="s">
        <v>2</v>
      </c>
      <c r="E2949">
        <v>88</v>
      </c>
      <c r="F2949">
        <f t="shared" si="138"/>
        <v>0.88</v>
      </c>
      <c r="G2949" t="s">
        <v>3</v>
      </c>
      <c r="H2949">
        <v>244</v>
      </c>
      <c r="J2949" t="s">
        <v>8</v>
      </c>
      <c r="K2949">
        <v>100</v>
      </c>
      <c r="L2949">
        <f t="shared" si="139"/>
        <v>1</v>
      </c>
      <c r="M2949" t="s">
        <v>5</v>
      </c>
      <c r="N2949">
        <v>285</v>
      </c>
      <c r="P2949" t="s">
        <v>6</v>
      </c>
      <c r="Q2949">
        <v>6.1</v>
      </c>
      <c r="S2949" t="s">
        <v>7</v>
      </c>
      <c r="T2949">
        <v>95.31</v>
      </c>
      <c r="U2949">
        <f t="shared" si="140"/>
        <v>0.95310000000000006</v>
      </c>
    </row>
    <row r="2950" spans="1:21" x14ac:dyDescent="0.2">
      <c r="A2950" t="s">
        <v>1</v>
      </c>
      <c r="B2950">
        <v>28</v>
      </c>
      <c r="D2950" t="s">
        <v>2</v>
      </c>
      <c r="E2950">
        <v>88</v>
      </c>
      <c r="F2950">
        <f t="shared" si="138"/>
        <v>0.88</v>
      </c>
      <c r="G2950" t="s">
        <v>3</v>
      </c>
      <c r="H2950">
        <v>245</v>
      </c>
      <c r="J2950" t="s">
        <v>8</v>
      </c>
      <c r="K2950">
        <v>100</v>
      </c>
      <c r="L2950">
        <f t="shared" si="139"/>
        <v>1</v>
      </c>
      <c r="M2950" t="s">
        <v>5</v>
      </c>
      <c r="N2950">
        <v>285</v>
      </c>
      <c r="P2950" t="s">
        <v>6</v>
      </c>
      <c r="Q2950">
        <v>6.1</v>
      </c>
      <c r="S2950" t="s">
        <v>7</v>
      </c>
      <c r="T2950">
        <v>95.31</v>
      </c>
      <c r="U2950">
        <f t="shared" si="140"/>
        <v>0.95310000000000006</v>
      </c>
    </row>
    <row r="2951" spans="1:21" x14ac:dyDescent="0.2">
      <c r="A2951" t="s">
        <v>1</v>
      </c>
      <c r="B2951">
        <v>28</v>
      </c>
      <c r="D2951" t="s">
        <v>2</v>
      </c>
      <c r="E2951">
        <v>88</v>
      </c>
      <c r="F2951">
        <f t="shared" si="138"/>
        <v>0.88</v>
      </c>
      <c r="G2951" t="s">
        <v>3</v>
      </c>
      <c r="H2951">
        <v>260</v>
      </c>
      <c r="J2951" t="s">
        <v>8</v>
      </c>
      <c r="K2951">
        <v>100</v>
      </c>
      <c r="L2951">
        <f t="shared" si="139"/>
        <v>1</v>
      </c>
      <c r="M2951" t="s">
        <v>5</v>
      </c>
      <c r="N2951">
        <v>286</v>
      </c>
      <c r="P2951" t="s">
        <v>6</v>
      </c>
      <c r="Q2951">
        <v>6</v>
      </c>
      <c r="S2951" t="s">
        <v>7</v>
      </c>
      <c r="T2951">
        <v>95.31</v>
      </c>
      <c r="U2951">
        <f t="shared" si="140"/>
        <v>0.95310000000000006</v>
      </c>
    </row>
    <row r="2952" spans="1:21" x14ac:dyDescent="0.2">
      <c r="A2952" t="s">
        <v>1</v>
      </c>
      <c r="B2952">
        <v>28</v>
      </c>
      <c r="D2952" t="s">
        <v>2</v>
      </c>
      <c r="E2952">
        <v>88</v>
      </c>
      <c r="F2952">
        <f t="shared" si="138"/>
        <v>0.88</v>
      </c>
      <c r="G2952" t="s">
        <v>3</v>
      </c>
      <c r="H2952">
        <v>259</v>
      </c>
      <c r="J2952" t="s">
        <v>8</v>
      </c>
      <c r="K2952">
        <v>100</v>
      </c>
      <c r="L2952">
        <f t="shared" si="139"/>
        <v>1</v>
      </c>
      <c r="M2952" t="s">
        <v>5</v>
      </c>
      <c r="N2952">
        <v>286</v>
      </c>
      <c r="P2952" t="s">
        <v>6</v>
      </c>
      <c r="Q2952">
        <v>6</v>
      </c>
      <c r="S2952" t="s">
        <v>7</v>
      </c>
      <c r="T2952">
        <v>95.31</v>
      </c>
      <c r="U2952">
        <f t="shared" si="140"/>
        <v>0.95310000000000006</v>
      </c>
    </row>
    <row r="2953" spans="1:21" x14ac:dyDescent="0.2">
      <c r="A2953" t="s">
        <v>1</v>
      </c>
      <c r="B2953">
        <v>28</v>
      </c>
      <c r="D2953" t="s">
        <v>2</v>
      </c>
      <c r="E2953">
        <v>88</v>
      </c>
      <c r="F2953">
        <f t="shared" si="138"/>
        <v>0.88</v>
      </c>
      <c r="G2953" t="s">
        <v>3</v>
      </c>
      <c r="H2953">
        <v>252</v>
      </c>
      <c r="J2953" t="s">
        <v>8</v>
      </c>
      <c r="K2953">
        <v>100</v>
      </c>
      <c r="L2953">
        <f t="shared" si="139"/>
        <v>1</v>
      </c>
      <c r="M2953" t="s">
        <v>5</v>
      </c>
      <c r="N2953">
        <v>286</v>
      </c>
      <c r="P2953" t="s">
        <v>6</v>
      </c>
      <c r="Q2953">
        <v>6</v>
      </c>
      <c r="S2953" t="s">
        <v>7</v>
      </c>
      <c r="T2953">
        <v>95.31</v>
      </c>
      <c r="U2953">
        <f t="shared" si="140"/>
        <v>0.95310000000000006</v>
      </c>
    </row>
    <row r="2954" spans="1:21" x14ac:dyDescent="0.2">
      <c r="A2954" t="s">
        <v>1</v>
      </c>
      <c r="B2954">
        <v>28</v>
      </c>
      <c r="D2954" t="s">
        <v>2</v>
      </c>
      <c r="E2954">
        <v>88</v>
      </c>
      <c r="F2954">
        <f t="shared" si="138"/>
        <v>0.88</v>
      </c>
      <c r="G2954" t="s">
        <v>3</v>
      </c>
      <c r="H2954">
        <v>257</v>
      </c>
      <c r="J2954" t="s">
        <v>8</v>
      </c>
      <c r="K2954">
        <v>100</v>
      </c>
      <c r="L2954">
        <f t="shared" si="139"/>
        <v>1</v>
      </c>
      <c r="M2954" t="s">
        <v>5</v>
      </c>
      <c r="N2954">
        <v>286</v>
      </c>
      <c r="P2954" t="s">
        <v>6</v>
      </c>
      <c r="Q2954">
        <v>6</v>
      </c>
      <c r="S2954" t="s">
        <v>7</v>
      </c>
      <c r="T2954">
        <v>95.31</v>
      </c>
      <c r="U2954">
        <f t="shared" si="140"/>
        <v>0.95310000000000006</v>
      </c>
    </row>
    <row r="2955" spans="1:21" x14ac:dyDescent="0.2">
      <c r="A2955" t="s">
        <v>1</v>
      </c>
      <c r="B2955">
        <v>28</v>
      </c>
      <c r="D2955" t="s">
        <v>2</v>
      </c>
      <c r="E2955">
        <v>88</v>
      </c>
      <c r="F2955">
        <f t="shared" si="138"/>
        <v>0.88</v>
      </c>
      <c r="G2955" t="s">
        <v>3</v>
      </c>
      <c r="H2955">
        <v>251</v>
      </c>
      <c r="J2955" t="s">
        <v>8</v>
      </c>
      <c r="K2955">
        <v>100</v>
      </c>
      <c r="L2955">
        <f t="shared" si="139"/>
        <v>1</v>
      </c>
      <c r="M2955" t="s">
        <v>5</v>
      </c>
      <c r="N2955">
        <v>286</v>
      </c>
      <c r="P2955" t="s">
        <v>6</v>
      </c>
      <c r="Q2955">
        <v>6</v>
      </c>
      <c r="S2955" t="s">
        <v>7</v>
      </c>
      <c r="T2955">
        <v>95.31</v>
      </c>
      <c r="U2955">
        <f t="shared" si="140"/>
        <v>0.95310000000000006</v>
      </c>
    </row>
    <row r="2956" spans="1:21" x14ac:dyDescent="0.2">
      <c r="A2956" t="s">
        <v>1</v>
      </c>
      <c r="B2956">
        <v>28</v>
      </c>
      <c r="D2956" t="s">
        <v>2</v>
      </c>
      <c r="E2956">
        <v>88</v>
      </c>
      <c r="F2956">
        <f t="shared" si="138"/>
        <v>0.88</v>
      </c>
      <c r="G2956" t="s">
        <v>3</v>
      </c>
      <c r="H2956">
        <v>251</v>
      </c>
      <c r="J2956" t="s">
        <v>8</v>
      </c>
      <c r="K2956">
        <v>100</v>
      </c>
      <c r="L2956">
        <f t="shared" si="139"/>
        <v>1</v>
      </c>
      <c r="M2956" t="s">
        <v>5</v>
      </c>
      <c r="N2956">
        <v>285</v>
      </c>
      <c r="P2956" t="s">
        <v>6</v>
      </c>
      <c r="Q2956">
        <v>6.1</v>
      </c>
      <c r="S2956" t="s">
        <v>7</v>
      </c>
      <c r="T2956">
        <v>95.31</v>
      </c>
      <c r="U2956">
        <f t="shared" si="140"/>
        <v>0.95310000000000006</v>
      </c>
    </row>
    <row r="2957" spans="1:21" x14ac:dyDescent="0.2">
      <c r="A2957" t="s">
        <v>1</v>
      </c>
      <c r="B2957">
        <v>28</v>
      </c>
      <c r="D2957" t="s">
        <v>2</v>
      </c>
      <c r="E2957">
        <v>88</v>
      </c>
      <c r="F2957">
        <f t="shared" si="138"/>
        <v>0.88</v>
      </c>
      <c r="G2957" t="s">
        <v>3</v>
      </c>
      <c r="H2957">
        <v>252</v>
      </c>
      <c r="J2957" t="s">
        <v>8</v>
      </c>
      <c r="K2957">
        <v>100</v>
      </c>
      <c r="L2957">
        <f t="shared" si="139"/>
        <v>1</v>
      </c>
      <c r="M2957" t="s">
        <v>5</v>
      </c>
      <c r="N2957">
        <v>286</v>
      </c>
      <c r="P2957" t="s">
        <v>6</v>
      </c>
      <c r="Q2957">
        <v>6</v>
      </c>
      <c r="S2957" t="s">
        <v>7</v>
      </c>
      <c r="T2957">
        <v>95.31</v>
      </c>
      <c r="U2957">
        <f t="shared" si="140"/>
        <v>0.95310000000000006</v>
      </c>
    </row>
    <row r="2958" spans="1:21" x14ac:dyDescent="0.2">
      <c r="A2958" t="s">
        <v>1</v>
      </c>
      <c r="B2958">
        <v>28</v>
      </c>
      <c r="D2958" t="s">
        <v>2</v>
      </c>
      <c r="E2958">
        <v>88</v>
      </c>
      <c r="F2958">
        <f t="shared" si="138"/>
        <v>0.88</v>
      </c>
      <c r="G2958" t="s">
        <v>3</v>
      </c>
      <c r="H2958">
        <v>250</v>
      </c>
      <c r="J2958" t="s">
        <v>8</v>
      </c>
      <c r="K2958">
        <v>100</v>
      </c>
      <c r="L2958">
        <f t="shared" si="139"/>
        <v>1</v>
      </c>
      <c r="M2958" t="s">
        <v>5</v>
      </c>
      <c r="N2958">
        <v>286</v>
      </c>
      <c r="P2958" t="s">
        <v>6</v>
      </c>
      <c r="Q2958">
        <v>6</v>
      </c>
      <c r="S2958" t="s">
        <v>7</v>
      </c>
      <c r="T2958">
        <v>95.31</v>
      </c>
      <c r="U2958">
        <f t="shared" si="140"/>
        <v>0.95310000000000006</v>
      </c>
    </row>
    <row r="2959" spans="1:21" x14ac:dyDescent="0.2">
      <c r="A2959" t="s">
        <v>1</v>
      </c>
      <c r="B2959">
        <v>28</v>
      </c>
      <c r="D2959" t="s">
        <v>2</v>
      </c>
      <c r="E2959">
        <v>88</v>
      </c>
      <c r="F2959">
        <f t="shared" si="138"/>
        <v>0.88</v>
      </c>
      <c r="G2959" t="s">
        <v>3</v>
      </c>
      <c r="H2959">
        <v>250</v>
      </c>
      <c r="J2959" t="s">
        <v>8</v>
      </c>
      <c r="K2959">
        <v>100</v>
      </c>
      <c r="L2959">
        <f t="shared" si="139"/>
        <v>1</v>
      </c>
      <c r="M2959" t="s">
        <v>5</v>
      </c>
      <c r="N2959">
        <v>284</v>
      </c>
      <c r="P2959" t="s">
        <v>6</v>
      </c>
      <c r="Q2959">
        <v>6.1</v>
      </c>
      <c r="S2959" t="s">
        <v>7</v>
      </c>
      <c r="T2959">
        <v>95.31</v>
      </c>
      <c r="U2959">
        <f t="shared" si="140"/>
        <v>0.95310000000000006</v>
      </c>
    </row>
    <row r="2960" spans="1:21" x14ac:dyDescent="0.2">
      <c r="A2960" t="s">
        <v>1</v>
      </c>
      <c r="B2960">
        <v>28</v>
      </c>
      <c r="D2960" t="s">
        <v>2</v>
      </c>
      <c r="E2960">
        <v>88</v>
      </c>
      <c r="F2960">
        <f t="shared" si="138"/>
        <v>0.88</v>
      </c>
      <c r="G2960" t="s">
        <v>3</v>
      </c>
      <c r="H2960">
        <v>252</v>
      </c>
      <c r="J2960" t="s">
        <v>8</v>
      </c>
      <c r="K2960">
        <v>100</v>
      </c>
      <c r="L2960">
        <f t="shared" si="139"/>
        <v>1</v>
      </c>
      <c r="M2960" t="s">
        <v>5</v>
      </c>
      <c r="N2960">
        <v>284</v>
      </c>
      <c r="P2960" t="s">
        <v>6</v>
      </c>
      <c r="Q2960">
        <v>6.1</v>
      </c>
      <c r="S2960" t="s">
        <v>7</v>
      </c>
      <c r="T2960">
        <v>95.7</v>
      </c>
      <c r="U2960">
        <f t="shared" si="140"/>
        <v>0.95700000000000007</v>
      </c>
    </row>
    <row r="2961" spans="1:21" x14ac:dyDescent="0.2">
      <c r="A2961" t="s">
        <v>1</v>
      </c>
      <c r="B2961">
        <v>28</v>
      </c>
      <c r="D2961" t="s">
        <v>2</v>
      </c>
      <c r="E2961">
        <v>88</v>
      </c>
      <c r="F2961">
        <f t="shared" si="138"/>
        <v>0.88</v>
      </c>
      <c r="G2961" t="s">
        <v>3</v>
      </c>
      <c r="H2961">
        <v>245</v>
      </c>
      <c r="J2961" t="s">
        <v>8</v>
      </c>
      <c r="K2961">
        <v>100</v>
      </c>
      <c r="L2961">
        <f t="shared" si="139"/>
        <v>1</v>
      </c>
      <c r="M2961" t="s">
        <v>5</v>
      </c>
      <c r="N2961">
        <v>285</v>
      </c>
      <c r="P2961" t="s">
        <v>6</v>
      </c>
      <c r="Q2961">
        <v>6.1</v>
      </c>
      <c r="S2961" t="s">
        <v>7</v>
      </c>
      <c r="T2961">
        <v>95.7</v>
      </c>
      <c r="U2961">
        <f t="shared" si="140"/>
        <v>0.95700000000000007</v>
      </c>
    </row>
    <row r="2962" spans="1:21" x14ac:dyDescent="0.2">
      <c r="A2962" t="s">
        <v>1</v>
      </c>
      <c r="B2962">
        <v>28</v>
      </c>
      <c r="D2962" t="s">
        <v>2</v>
      </c>
      <c r="E2962">
        <v>88</v>
      </c>
      <c r="F2962">
        <f t="shared" si="138"/>
        <v>0.88</v>
      </c>
      <c r="G2962" t="s">
        <v>3</v>
      </c>
      <c r="H2962">
        <v>250</v>
      </c>
      <c r="J2962" t="s">
        <v>8</v>
      </c>
      <c r="K2962">
        <v>100</v>
      </c>
      <c r="L2962">
        <f t="shared" si="139"/>
        <v>1</v>
      </c>
      <c r="M2962" t="s">
        <v>5</v>
      </c>
      <c r="N2962">
        <v>286</v>
      </c>
      <c r="P2962" t="s">
        <v>6</v>
      </c>
      <c r="Q2962">
        <v>6</v>
      </c>
      <c r="S2962" t="s">
        <v>7</v>
      </c>
      <c r="T2962">
        <v>95.31</v>
      </c>
      <c r="U2962">
        <f t="shared" si="140"/>
        <v>0.95310000000000006</v>
      </c>
    </row>
    <row r="2963" spans="1:21" x14ac:dyDescent="0.2">
      <c r="A2963" t="s">
        <v>1</v>
      </c>
      <c r="B2963">
        <v>28</v>
      </c>
      <c r="D2963" t="s">
        <v>2</v>
      </c>
      <c r="E2963">
        <v>88</v>
      </c>
      <c r="F2963">
        <f t="shared" si="138"/>
        <v>0.88</v>
      </c>
      <c r="G2963" t="s">
        <v>3</v>
      </c>
      <c r="H2963">
        <v>247</v>
      </c>
      <c r="J2963" t="s">
        <v>8</v>
      </c>
      <c r="K2963">
        <v>100</v>
      </c>
      <c r="L2963">
        <f t="shared" si="139"/>
        <v>1</v>
      </c>
      <c r="M2963" t="s">
        <v>5</v>
      </c>
      <c r="N2963">
        <v>285</v>
      </c>
      <c r="P2963" t="s">
        <v>6</v>
      </c>
      <c r="Q2963">
        <v>6.1</v>
      </c>
      <c r="S2963" t="s">
        <v>7</v>
      </c>
      <c r="T2963">
        <v>95.31</v>
      </c>
      <c r="U2963">
        <f t="shared" si="140"/>
        <v>0.95310000000000006</v>
      </c>
    </row>
    <row r="2964" spans="1:21" x14ac:dyDescent="0.2">
      <c r="A2964" t="s">
        <v>1</v>
      </c>
      <c r="B2964">
        <v>28</v>
      </c>
      <c r="D2964" t="s">
        <v>2</v>
      </c>
      <c r="E2964">
        <v>88</v>
      </c>
      <c r="F2964">
        <f t="shared" si="138"/>
        <v>0.88</v>
      </c>
      <c r="G2964" t="s">
        <v>3</v>
      </c>
      <c r="H2964">
        <v>243</v>
      </c>
      <c r="J2964" t="s">
        <v>8</v>
      </c>
      <c r="K2964">
        <v>100</v>
      </c>
      <c r="L2964">
        <f t="shared" si="139"/>
        <v>1</v>
      </c>
      <c r="M2964" t="s">
        <v>5</v>
      </c>
      <c r="N2964">
        <v>285</v>
      </c>
      <c r="P2964" t="s">
        <v>6</v>
      </c>
      <c r="Q2964">
        <v>6.1</v>
      </c>
      <c r="S2964" t="s">
        <v>7</v>
      </c>
      <c r="T2964">
        <v>95.31</v>
      </c>
      <c r="U2964">
        <f t="shared" si="140"/>
        <v>0.95310000000000006</v>
      </c>
    </row>
    <row r="2965" spans="1:21" x14ac:dyDescent="0.2">
      <c r="A2965" t="s">
        <v>1</v>
      </c>
      <c r="B2965">
        <v>28</v>
      </c>
      <c r="D2965" t="s">
        <v>2</v>
      </c>
      <c r="E2965">
        <v>88</v>
      </c>
      <c r="F2965">
        <f t="shared" si="138"/>
        <v>0.88</v>
      </c>
      <c r="G2965" t="s">
        <v>3</v>
      </c>
      <c r="H2965">
        <v>244</v>
      </c>
      <c r="J2965" t="s">
        <v>8</v>
      </c>
      <c r="K2965">
        <v>100</v>
      </c>
      <c r="L2965">
        <f t="shared" si="139"/>
        <v>1</v>
      </c>
      <c r="M2965" t="s">
        <v>5</v>
      </c>
      <c r="N2965">
        <v>285</v>
      </c>
      <c r="P2965" t="s">
        <v>6</v>
      </c>
      <c r="Q2965">
        <v>6.1</v>
      </c>
      <c r="S2965" t="s">
        <v>7</v>
      </c>
      <c r="T2965">
        <v>95.31</v>
      </c>
      <c r="U2965">
        <f t="shared" si="140"/>
        <v>0.95310000000000006</v>
      </c>
    </row>
    <row r="2966" spans="1:21" x14ac:dyDescent="0.2">
      <c r="A2966" t="s">
        <v>1</v>
      </c>
      <c r="B2966">
        <v>28</v>
      </c>
      <c r="D2966" t="s">
        <v>2</v>
      </c>
      <c r="E2966">
        <v>88</v>
      </c>
      <c r="F2966">
        <f t="shared" si="138"/>
        <v>0.88</v>
      </c>
      <c r="G2966" t="s">
        <v>3</v>
      </c>
      <c r="H2966">
        <v>255</v>
      </c>
      <c r="J2966" t="s">
        <v>8</v>
      </c>
      <c r="K2966">
        <v>100</v>
      </c>
      <c r="L2966">
        <f t="shared" si="139"/>
        <v>1</v>
      </c>
      <c r="M2966" t="s">
        <v>5</v>
      </c>
      <c r="N2966">
        <v>286</v>
      </c>
      <c r="P2966" t="s">
        <v>6</v>
      </c>
      <c r="Q2966">
        <v>6</v>
      </c>
      <c r="S2966" t="s">
        <v>7</v>
      </c>
      <c r="T2966">
        <v>95.31</v>
      </c>
      <c r="U2966">
        <f t="shared" si="140"/>
        <v>0.95310000000000006</v>
      </c>
    </row>
    <row r="2967" spans="1:21" x14ac:dyDescent="0.2">
      <c r="A2967" t="s">
        <v>1</v>
      </c>
      <c r="B2967">
        <v>28</v>
      </c>
      <c r="D2967" t="s">
        <v>2</v>
      </c>
      <c r="E2967">
        <v>88</v>
      </c>
      <c r="F2967">
        <f t="shared" si="138"/>
        <v>0.88</v>
      </c>
      <c r="G2967" t="s">
        <v>3</v>
      </c>
      <c r="H2967">
        <v>249</v>
      </c>
      <c r="J2967" t="s">
        <v>8</v>
      </c>
      <c r="K2967">
        <v>100</v>
      </c>
      <c r="L2967">
        <f t="shared" si="139"/>
        <v>1</v>
      </c>
      <c r="M2967" t="s">
        <v>5</v>
      </c>
      <c r="N2967">
        <v>285</v>
      </c>
      <c r="P2967" t="s">
        <v>6</v>
      </c>
      <c r="Q2967">
        <v>6.1</v>
      </c>
      <c r="S2967" t="s">
        <v>7</v>
      </c>
      <c r="T2967">
        <v>95.31</v>
      </c>
      <c r="U2967">
        <f t="shared" si="140"/>
        <v>0.95310000000000006</v>
      </c>
    </row>
    <row r="2968" spans="1:21" x14ac:dyDescent="0.2">
      <c r="A2968" t="s">
        <v>1</v>
      </c>
      <c r="B2968">
        <v>28</v>
      </c>
      <c r="D2968" t="s">
        <v>2</v>
      </c>
      <c r="E2968">
        <v>88</v>
      </c>
      <c r="F2968">
        <f t="shared" si="138"/>
        <v>0.88</v>
      </c>
      <c r="G2968" t="s">
        <v>3</v>
      </c>
      <c r="H2968">
        <v>255</v>
      </c>
      <c r="J2968" t="s">
        <v>8</v>
      </c>
      <c r="K2968">
        <v>100</v>
      </c>
      <c r="L2968">
        <f t="shared" si="139"/>
        <v>1</v>
      </c>
      <c r="M2968" t="s">
        <v>5</v>
      </c>
      <c r="N2968">
        <v>286</v>
      </c>
      <c r="P2968" t="s">
        <v>6</v>
      </c>
      <c r="Q2968">
        <v>6</v>
      </c>
      <c r="S2968" t="s">
        <v>7</v>
      </c>
      <c r="T2968">
        <v>95.31</v>
      </c>
      <c r="U2968">
        <f t="shared" si="140"/>
        <v>0.95310000000000006</v>
      </c>
    </row>
    <row r="2969" spans="1:21" x14ac:dyDescent="0.2">
      <c r="A2969" t="s">
        <v>1</v>
      </c>
      <c r="B2969">
        <v>28</v>
      </c>
      <c r="D2969" t="s">
        <v>2</v>
      </c>
      <c r="E2969">
        <v>88</v>
      </c>
      <c r="F2969">
        <f t="shared" si="138"/>
        <v>0.88</v>
      </c>
      <c r="G2969" t="s">
        <v>3</v>
      </c>
      <c r="H2969">
        <v>247</v>
      </c>
      <c r="J2969" t="s">
        <v>8</v>
      </c>
      <c r="K2969">
        <v>100</v>
      </c>
      <c r="L2969">
        <f t="shared" si="139"/>
        <v>1</v>
      </c>
      <c r="M2969" t="s">
        <v>5</v>
      </c>
      <c r="N2969">
        <v>285</v>
      </c>
      <c r="P2969" t="s">
        <v>6</v>
      </c>
      <c r="Q2969">
        <v>6.1</v>
      </c>
      <c r="S2969" t="s">
        <v>7</v>
      </c>
      <c r="T2969">
        <v>95.31</v>
      </c>
      <c r="U2969">
        <f t="shared" si="140"/>
        <v>0.95310000000000006</v>
      </c>
    </row>
    <row r="2970" spans="1:21" x14ac:dyDescent="0.2">
      <c r="A2970" t="s">
        <v>1</v>
      </c>
      <c r="B2970">
        <v>28</v>
      </c>
      <c r="D2970" t="s">
        <v>2</v>
      </c>
      <c r="E2970">
        <v>88</v>
      </c>
      <c r="F2970">
        <f t="shared" si="138"/>
        <v>0.88</v>
      </c>
      <c r="G2970" t="s">
        <v>3</v>
      </c>
      <c r="H2970">
        <v>248</v>
      </c>
      <c r="J2970" t="s">
        <v>8</v>
      </c>
      <c r="K2970">
        <v>100</v>
      </c>
      <c r="L2970">
        <f t="shared" si="139"/>
        <v>1</v>
      </c>
      <c r="M2970" t="s">
        <v>5</v>
      </c>
      <c r="N2970">
        <v>285</v>
      </c>
      <c r="P2970" t="s">
        <v>6</v>
      </c>
      <c r="Q2970">
        <v>6.1</v>
      </c>
      <c r="S2970" t="s">
        <v>7</v>
      </c>
      <c r="T2970">
        <v>95.31</v>
      </c>
      <c r="U2970">
        <f t="shared" si="140"/>
        <v>0.95310000000000006</v>
      </c>
    </row>
    <row r="2971" spans="1:21" x14ac:dyDescent="0.2">
      <c r="A2971" t="s">
        <v>1</v>
      </c>
      <c r="B2971">
        <v>28</v>
      </c>
      <c r="D2971" t="s">
        <v>2</v>
      </c>
      <c r="E2971">
        <v>88</v>
      </c>
      <c r="F2971">
        <f t="shared" si="138"/>
        <v>0.88</v>
      </c>
      <c r="G2971" t="s">
        <v>3</v>
      </c>
      <c r="H2971">
        <v>246</v>
      </c>
      <c r="J2971" t="s">
        <v>8</v>
      </c>
      <c r="K2971">
        <v>100</v>
      </c>
      <c r="L2971">
        <f t="shared" si="139"/>
        <v>1</v>
      </c>
      <c r="M2971" t="s">
        <v>5</v>
      </c>
      <c r="N2971">
        <v>286</v>
      </c>
      <c r="P2971" t="s">
        <v>6</v>
      </c>
      <c r="Q2971">
        <v>6</v>
      </c>
      <c r="S2971" t="s">
        <v>7</v>
      </c>
      <c r="T2971">
        <v>95.31</v>
      </c>
      <c r="U2971">
        <f t="shared" si="140"/>
        <v>0.95310000000000006</v>
      </c>
    </row>
    <row r="2972" spans="1:21" x14ac:dyDescent="0.2">
      <c r="A2972" t="s">
        <v>1</v>
      </c>
      <c r="B2972">
        <v>28</v>
      </c>
      <c r="D2972" t="s">
        <v>2</v>
      </c>
      <c r="E2972">
        <v>88</v>
      </c>
      <c r="F2972">
        <f t="shared" si="138"/>
        <v>0.88</v>
      </c>
      <c r="G2972" t="s">
        <v>3</v>
      </c>
      <c r="H2972">
        <v>247</v>
      </c>
      <c r="J2972" t="s">
        <v>8</v>
      </c>
      <c r="K2972">
        <v>100</v>
      </c>
      <c r="L2972">
        <f t="shared" si="139"/>
        <v>1</v>
      </c>
      <c r="M2972" t="s">
        <v>5</v>
      </c>
      <c r="N2972">
        <v>285</v>
      </c>
      <c r="P2972" t="s">
        <v>6</v>
      </c>
      <c r="Q2972">
        <v>6.1</v>
      </c>
      <c r="S2972" t="s">
        <v>7</v>
      </c>
      <c r="T2972">
        <v>95.31</v>
      </c>
      <c r="U2972">
        <f t="shared" si="140"/>
        <v>0.95310000000000006</v>
      </c>
    </row>
    <row r="2973" spans="1:21" x14ac:dyDescent="0.2">
      <c r="A2973" t="s">
        <v>1</v>
      </c>
      <c r="B2973">
        <v>28</v>
      </c>
      <c r="D2973" t="s">
        <v>2</v>
      </c>
      <c r="E2973">
        <v>88</v>
      </c>
      <c r="F2973">
        <f t="shared" si="138"/>
        <v>0.88</v>
      </c>
      <c r="G2973" t="s">
        <v>3</v>
      </c>
      <c r="H2973">
        <v>248</v>
      </c>
      <c r="J2973" t="s">
        <v>8</v>
      </c>
      <c r="K2973">
        <v>100</v>
      </c>
      <c r="L2973">
        <f t="shared" si="139"/>
        <v>1</v>
      </c>
      <c r="M2973" t="s">
        <v>5</v>
      </c>
      <c r="N2973">
        <v>285</v>
      </c>
      <c r="P2973" t="s">
        <v>6</v>
      </c>
      <c r="Q2973">
        <v>6.1</v>
      </c>
      <c r="S2973" t="s">
        <v>7</v>
      </c>
      <c r="T2973">
        <v>95.31</v>
      </c>
      <c r="U2973">
        <f t="shared" si="140"/>
        <v>0.95310000000000006</v>
      </c>
    </row>
    <row r="2974" spans="1:21" x14ac:dyDescent="0.2">
      <c r="A2974" t="s">
        <v>1</v>
      </c>
      <c r="B2974">
        <v>28</v>
      </c>
      <c r="D2974" t="s">
        <v>2</v>
      </c>
      <c r="E2974">
        <v>88</v>
      </c>
      <c r="F2974">
        <f t="shared" si="138"/>
        <v>0.88</v>
      </c>
      <c r="G2974" t="s">
        <v>3</v>
      </c>
      <c r="H2974">
        <v>251</v>
      </c>
      <c r="J2974" t="s">
        <v>8</v>
      </c>
      <c r="K2974">
        <v>100</v>
      </c>
      <c r="L2974">
        <f t="shared" si="139"/>
        <v>1</v>
      </c>
      <c r="M2974" t="s">
        <v>5</v>
      </c>
      <c r="N2974">
        <v>286</v>
      </c>
      <c r="P2974" t="s">
        <v>6</v>
      </c>
      <c r="Q2974">
        <v>6</v>
      </c>
      <c r="S2974" t="s">
        <v>7</v>
      </c>
      <c r="T2974">
        <v>95.31</v>
      </c>
      <c r="U2974">
        <f t="shared" si="140"/>
        <v>0.95310000000000006</v>
      </c>
    </row>
    <row r="2975" spans="1:21" x14ac:dyDescent="0.2">
      <c r="A2975" t="s">
        <v>1</v>
      </c>
      <c r="B2975">
        <v>28</v>
      </c>
      <c r="D2975" t="s">
        <v>2</v>
      </c>
      <c r="E2975">
        <v>88</v>
      </c>
      <c r="F2975">
        <f t="shared" si="138"/>
        <v>0.88</v>
      </c>
      <c r="G2975" t="s">
        <v>3</v>
      </c>
      <c r="H2975">
        <v>253</v>
      </c>
      <c r="J2975" t="s">
        <v>8</v>
      </c>
      <c r="K2975">
        <v>100</v>
      </c>
      <c r="L2975">
        <f t="shared" si="139"/>
        <v>1</v>
      </c>
      <c r="M2975" t="s">
        <v>5</v>
      </c>
      <c r="N2975">
        <v>285</v>
      </c>
      <c r="P2975" t="s">
        <v>6</v>
      </c>
      <c r="Q2975">
        <v>6.1</v>
      </c>
      <c r="S2975" t="s">
        <v>7</v>
      </c>
      <c r="T2975">
        <v>95.31</v>
      </c>
      <c r="U2975">
        <f t="shared" si="140"/>
        <v>0.95310000000000006</v>
      </c>
    </row>
    <row r="2976" spans="1:21" x14ac:dyDescent="0.2">
      <c r="A2976" t="s">
        <v>1</v>
      </c>
      <c r="B2976">
        <v>28</v>
      </c>
      <c r="D2976" t="s">
        <v>2</v>
      </c>
      <c r="E2976">
        <v>88</v>
      </c>
      <c r="F2976">
        <f t="shared" si="138"/>
        <v>0.88</v>
      </c>
      <c r="G2976" t="s">
        <v>3</v>
      </c>
      <c r="H2976">
        <v>244</v>
      </c>
      <c r="J2976" t="s">
        <v>8</v>
      </c>
      <c r="K2976">
        <v>100</v>
      </c>
      <c r="L2976">
        <f t="shared" si="139"/>
        <v>1</v>
      </c>
      <c r="M2976" t="s">
        <v>5</v>
      </c>
      <c r="N2976">
        <v>285</v>
      </c>
      <c r="P2976" t="s">
        <v>6</v>
      </c>
      <c r="Q2976">
        <v>6.1</v>
      </c>
      <c r="S2976" t="s">
        <v>7</v>
      </c>
      <c r="T2976">
        <v>95.31</v>
      </c>
      <c r="U2976">
        <f t="shared" si="140"/>
        <v>0.95310000000000006</v>
      </c>
    </row>
    <row r="2977" spans="1:21" x14ac:dyDescent="0.2">
      <c r="A2977" t="s">
        <v>1</v>
      </c>
      <c r="B2977">
        <v>28</v>
      </c>
      <c r="D2977" t="s">
        <v>2</v>
      </c>
      <c r="E2977">
        <v>88</v>
      </c>
      <c r="F2977">
        <f t="shared" si="138"/>
        <v>0.88</v>
      </c>
      <c r="G2977" t="s">
        <v>3</v>
      </c>
      <c r="H2977">
        <v>249</v>
      </c>
      <c r="J2977" t="s">
        <v>8</v>
      </c>
      <c r="K2977">
        <v>100</v>
      </c>
      <c r="L2977">
        <f t="shared" si="139"/>
        <v>1</v>
      </c>
      <c r="M2977" t="s">
        <v>5</v>
      </c>
      <c r="N2977">
        <v>286</v>
      </c>
      <c r="P2977" t="s">
        <v>6</v>
      </c>
      <c r="Q2977">
        <v>6</v>
      </c>
      <c r="S2977" t="s">
        <v>7</v>
      </c>
      <c r="T2977">
        <v>95.31</v>
      </c>
      <c r="U2977">
        <f t="shared" si="140"/>
        <v>0.95310000000000006</v>
      </c>
    </row>
    <row r="2978" spans="1:21" x14ac:dyDescent="0.2">
      <c r="A2978" t="s">
        <v>1</v>
      </c>
      <c r="B2978">
        <v>28</v>
      </c>
      <c r="D2978" t="s">
        <v>2</v>
      </c>
      <c r="E2978">
        <v>88</v>
      </c>
      <c r="F2978">
        <f t="shared" si="138"/>
        <v>0.88</v>
      </c>
      <c r="G2978" t="s">
        <v>3</v>
      </c>
      <c r="H2978">
        <v>248</v>
      </c>
      <c r="J2978" t="s">
        <v>8</v>
      </c>
      <c r="K2978">
        <v>100</v>
      </c>
      <c r="L2978">
        <f t="shared" si="139"/>
        <v>1</v>
      </c>
      <c r="M2978" t="s">
        <v>5</v>
      </c>
      <c r="N2978">
        <v>285</v>
      </c>
      <c r="P2978" t="s">
        <v>6</v>
      </c>
      <c r="Q2978">
        <v>6.1</v>
      </c>
      <c r="S2978" t="s">
        <v>7</v>
      </c>
      <c r="T2978">
        <v>95.31</v>
      </c>
      <c r="U2978">
        <f t="shared" si="140"/>
        <v>0.95310000000000006</v>
      </c>
    </row>
    <row r="2979" spans="1:21" x14ac:dyDescent="0.2">
      <c r="A2979" t="s">
        <v>1</v>
      </c>
      <c r="B2979">
        <v>28</v>
      </c>
      <c r="D2979" t="s">
        <v>2</v>
      </c>
      <c r="E2979">
        <v>88</v>
      </c>
      <c r="F2979">
        <f t="shared" si="138"/>
        <v>0.88</v>
      </c>
      <c r="G2979" t="s">
        <v>3</v>
      </c>
      <c r="H2979">
        <v>252</v>
      </c>
      <c r="J2979" t="s">
        <v>8</v>
      </c>
      <c r="K2979">
        <v>100</v>
      </c>
      <c r="L2979">
        <f t="shared" si="139"/>
        <v>1</v>
      </c>
      <c r="M2979" t="s">
        <v>5</v>
      </c>
      <c r="N2979">
        <v>284</v>
      </c>
      <c r="P2979" t="s">
        <v>6</v>
      </c>
      <c r="Q2979">
        <v>6.1</v>
      </c>
      <c r="S2979" t="s">
        <v>7</v>
      </c>
      <c r="T2979">
        <v>95.31</v>
      </c>
      <c r="U2979">
        <f t="shared" si="140"/>
        <v>0.95310000000000006</v>
      </c>
    </row>
    <row r="2980" spans="1:21" x14ac:dyDescent="0.2">
      <c r="A2980" t="s">
        <v>1</v>
      </c>
      <c r="B2980">
        <v>28</v>
      </c>
      <c r="D2980" t="s">
        <v>2</v>
      </c>
      <c r="E2980">
        <v>88</v>
      </c>
      <c r="F2980">
        <f t="shared" si="138"/>
        <v>0.88</v>
      </c>
      <c r="G2980" t="s">
        <v>3</v>
      </c>
      <c r="H2980">
        <v>244</v>
      </c>
      <c r="J2980" t="s">
        <v>8</v>
      </c>
      <c r="K2980">
        <v>100</v>
      </c>
      <c r="L2980">
        <f t="shared" si="139"/>
        <v>1</v>
      </c>
      <c r="M2980" t="s">
        <v>5</v>
      </c>
      <c r="N2980">
        <v>285</v>
      </c>
      <c r="P2980" t="s">
        <v>6</v>
      </c>
      <c r="Q2980">
        <v>6.1</v>
      </c>
      <c r="S2980" t="s">
        <v>7</v>
      </c>
      <c r="T2980">
        <v>95.7</v>
      </c>
      <c r="U2980">
        <f t="shared" si="140"/>
        <v>0.95700000000000007</v>
      </c>
    </row>
    <row r="2981" spans="1:21" x14ac:dyDescent="0.2">
      <c r="A2981" t="s">
        <v>1</v>
      </c>
      <c r="B2981">
        <v>28</v>
      </c>
      <c r="D2981" t="s">
        <v>2</v>
      </c>
      <c r="E2981">
        <v>88</v>
      </c>
      <c r="F2981">
        <f t="shared" si="138"/>
        <v>0.88</v>
      </c>
      <c r="G2981" t="s">
        <v>3</v>
      </c>
      <c r="H2981">
        <v>252</v>
      </c>
      <c r="J2981" t="s">
        <v>8</v>
      </c>
      <c r="K2981">
        <v>100</v>
      </c>
      <c r="L2981">
        <f t="shared" si="139"/>
        <v>1</v>
      </c>
      <c r="M2981" t="s">
        <v>5</v>
      </c>
      <c r="N2981">
        <v>286</v>
      </c>
      <c r="P2981" t="s">
        <v>6</v>
      </c>
      <c r="Q2981">
        <v>6</v>
      </c>
      <c r="S2981" t="s">
        <v>7</v>
      </c>
      <c r="T2981">
        <v>95.31</v>
      </c>
      <c r="U2981">
        <f t="shared" si="140"/>
        <v>0.95310000000000006</v>
      </c>
    </row>
    <row r="2982" spans="1:21" x14ac:dyDescent="0.2">
      <c r="A2982" t="s">
        <v>1</v>
      </c>
      <c r="B2982">
        <v>28</v>
      </c>
      <c r="D2982" t="s">
        <v>2</v>
      </c>
      <c r="E2982">
        <v>88</v>
      </c>
      <c r="F2982">
        <f t="shared" si="138"/>
        <v>0.88</v>
      </c>
      <c r="G2982" t="s">
        <v>3</v>
      </c>
      <c r="H2982">
        <v>252</v>
      </c>
      <c r="J2982" t="s">
        <v>8</v>
      </c>
      <c r="K2982">
        <v>100</v>
      </c>
      <c r="L2982">
        <f t="shared" si="139"/>
        <v>1</v>
      </c>
      <c r="M2982" t="s">
        <v>5</v>
      </c>
      <c r="N2982">
        <v>286</v>
      </c>
      <c r="P2982" t="s">
        <v>6</v>
      </c>
      <c r="Q2982">
        <v>6</v>
      </c>
      <c r="S2982" t="s">
        <v>7</v>
      </c>
      <c r="T2982">
        <v>95.31</v>
      </c>
      <c r="U2982">
        <f t="shared" si="140"/>
        <v>0.95310000000000006</v>
      </c>
    </row>
    <row r="2983" spans="1:21" x14ac:dyDescent="0.2">
      <c r="A2983" t="s">
        <v>1</v>
      </c>
      <c r="B2983">
        <v>28</v>
      </c>
      <c r="D2983" t="s">
        <v>2</v>
      </c>
      <c r="E2983">
        <v>88</v>
      </c>
      <c r="F2983">
        <f t="shared" si="138"/>
        <v>0.88</v>
      </c>
      <c r="G2983" t="s">
        <v>3</v>
      </c>
      <c r="H2983">
        <v>249</v>
      </c>
      <c r="J2983" t="s">
        <v>8</v>
      </c>
      <c r="K2983">
        <v>100</v>
      </c>
      <c r="L2983">
        <f t="shared" si="139"/>
        <v>1</v>
      </c>
      <c r="M2983" t="s">
        <v>5</v>
      </c>
      <c r="N2983">
        <v>285</v>
      </c>
      <c r="P2983" t="s">
        <v>6</v>
      </c>
      <c r="Q2983">
        <v>6.1</v>
      </c>
      <c r="S2983" t="s">
        <v>7</v>
      </c>
      <c r="T2983">
        <v>95.31</v>
      </c>
      <c r="U2983">
        <f t="shared" si="140"/>
        <v>0.95310000000000006</v>
      </c>
    </row>
    <row r="2984" spans="1:21" x14ac:dyDescent="0.2">
      <c r="A2984" t="s">
        <v>1</v>
      </c>
      <c r="B2984">
        <v>28</v>
      </c>
      <c r="D2984" t="s">
        <v>2</v>
      </c>
      <c r="E2984">
        <v>88</v>
      </c>
      <c r="F2984">
        <f t="shared" si="138"/>
        <v>0.88</v>
      </c>
      <c r="G2984" t="s">
        <v>3</v>
      </c>
      <c r="H2984">
        <v>248</v>
      </c>
      <c r="J2984" t="s">
        <v>8</v>
      </c>
      <c r="K2984">
        <v>100</v>
      </c>
      <c r="L2984">
        <f t="shared" si="139"/>
        <v>1</v>
      </c>
      <c r="M2984" t="s">
        <v>5</v>
      </c>
      <c r="N2984">
        <v>285</v>
      </c>
      <c r="P2984" t="s">
        <v>6</v>
      </c>
      <c r="Q2984">
        <v>6.1</v>
      </c>
      <c r="S2984" t="s">
        <v>7</v>
      </c>
      <c r="T2984">
        <v>95.31</v>
      </c>
      <c r="U2984">
        <f t="shared" si="140"/>
        <v>0.95310000000000006</v>
      </c>
    </row>
    <row r="2985" spans="1:21" x14ac:dyDescent="0.2">
      <c r="A2985" t="s">
        <v>1</v>
      </c>
      <c r="B2985">
        <v>28</v>
      </c>
      <c r="D2985" t="s">
        <v>2</v>
      </c>
      <c r="E2985">
        <v>88</v>
      </c>
      <c r="F2985">
        <f t="shared" si="138"/>
        <v>0.88</v>
      </c>
      <c r="G2985" t="s">
        <v>3</v>
      </c>
      <c r="H2985">
        <v>255</v>
      </c>
      <c r="J2985" t="s">
        <v>8</v>
      </c>
      <c r="K2985">
        <v>100</v>
      </c>
      <c r="L2985">
        <f t="shared" si="139"/>
        <v>1</v>
      </c>
      <c r="M2985" t="s">
        <v>5</v>
      </c>
      <c r="N2985">
        <v>285</v>
      </c>
      <c r="P2985" t="s">
        <v>6</v>
      </c>
      <c r="Q2985">
        <v>6.1</v>
      </c>
      <c r="S2985" t="s">
        <v>7</v>
      </c>
      <c r="T2985">
        <v>95.31</v>
      </c>
      <c r="U2985">
        <f t="shared" si="140"/>
        <v>0.95310000000000006</v>
      </c>
    </row>
    <row r="2986" spans="1:21" x14ac:dyDescent="0.2">
      <c r="A2986" t="s">
        <v>1</v>
      </c>
      <c r="B2986">
        <v>28</v>
      </c>
      <c r="D2986" t="s">
        <v>2</v>
      </c>
      <c r="E2986">
        <v>88</v>
      </c>
      <c r="F2986">
        <f t="shared" si="138"/>
        <v>0.88</v>
      </c>
      <c r="G2986" t="s">
        <v>3</v>
      </c>
      <c r="H2986">
        <v>242</v>
      </c>
      <c r="J2986" t="s">
        <v>8</v>
      </c>
      <c r="K2986">
        <v>100</v>
      </c>
      <c r="L2986">
        <f t="shared" si="139"/>
        <v>1</v>
      </c>
      <c r="M2986" t="s">
        <v>5</v>
      </c>
      <c r="N2986">
        <v>284</v>
      </c>
      <c r="P2986" t="s">
        <v>6</v>
      </c>
      <c r="Q2986">
        <v>6.1</v>
      </c>
      <c r="S2986" t="s">
        <v>7</v>
      </c>
      <c r="T2986">
        <v>95.31</v>
      </c>
      <c r="U2986">
        <f t="shared" si="140"/>
        <v>0.95310000000000006</v>
      </c>
    </row>
    <row r="2987" spans="1:21" x14ac:dyDescent="0.2">
      <c r="A2987" t="s">
        <v>1</v>
      </c>
      <c r="B2987">
        <v>28</v>
      </c>
      <c r="D2987" t="s">
        <v>2</v>
      </c>
      <c r="E2987">
        <v>88</v>
      </c>
      <c r="F2987">
        <f t="shared" si="138"/>
        <v>0.88</v>
      </c>
      <c r="G2987" t="s">
        <v>3</v>
      </c>
      <c r="H2987">
        <v>246</v>
      </c>
      <c r="J2987" t="s">
        <v>8</v>
      </c>
      <c r="K2987">
        <v>100</v>
      </c>
      <c r="L2987">
        <f t="shared" si="139"/>
        <v>1</v>
      </c>
      <c r="M2987" t="s">
        <v>5</v>
      </c>
      <c r="N2987">
        <v>286</v>
      </c>
      <c r="P2987" t="s">
        <v>6</v>
      </c>
      <c r="Q2987">
        <v>6</v>
      </c>
      <c r="S2987" t="s">
        <v>7</v>
      </c>
      <c r="T2987">
        <v>95.7</v>
      </c>
      <c r="U2987">
        <f t="shared" si="140"/>
        <v>0.95700000000000007</v>
      </c>
    </row>
    <row r="2988" spans="1:21" x14ac:dyDescent="0.2">
      <c r="A2988" t="s">
        <v>1</v>
      </c>
      <c r="B2988">
        <v>28</v>
      </c>
      <c r="D2988" t="s">
        <v>2</v>
      </c>
      <c r="E2988">
        <v>88</v>
      </c>
      <c r="F2988">
        <f t="shared" si="138"/>
        <v>0.88</v>
      </c>
      <c r="G2988" t="s">
        <v>3</v>
      </c>
      <c r="H2988">
        <v>244</v>
      </c>
      <c r="J2988" t="s">
        <v>8</v>
      </c>
      <c r="K2988">
        <v>100</v>
      </c>
      <c r="L2988">
        <f t="shared" si="139"/>
        <v>1</v>
      </c>
      <c r="M2988" t="s">
        <v>5</v>
      </c>
      <c r="N2988">
        <v>284</v>
      </c>
      <c r="P2988" t="s">
        <v>6</v>
      </c>
      <c r="Q2988">
        <v>6.1</v>
      </c>
      <c r="S2988" t="s">
        <v>7</v>
      </c>
      <c r="T2988">
        <v>95.31</v>
      </c>
      <c r="U2988">
        <f t="shared" si="140"/>
        <v>0.95310000000000006</v>
      </c>
    </row>
    <row r="2989" spans="1:21" x14ac:dyDescent="0.2">
      <c r="A2989" t="s">
        <v>1</v>
      </c>
      <c r="B2989">
        <v>28</v>
      </c>
      <c r="D2989" t="s">
        <v>2</v>
      </c>
      <c r="E2989">
        <v>88</v>
      </c>
      <c r="F2989">
        <f t="shared" si="138"/>
        <v>0.88</v>
      </c>
      <c r="G2989" t="s">
        <v>3</v>
      </c>
      <c r="H2989">
        <v>249</v>
      </c>
      <c r="J2989" t="s">
        <v>8</v>
      </c>
      <c r="K2989">
        <v>100</v>
      </c>
      <c r="L2989">
        <f t="shared" si="139"/>
        <v>1</v>
      </c>
      <c r="M2989" t="s">
        <v>5</v>
      </c>
      <c r="N2989">
        <v>285</v>
      </c>
      <c r="P2989" t="s">
        <v>6</v>
      </c>
      <c r="Q2989">
        <v>6.1</v>
      </c>
      <c r="S2989" t="s">
        <v>7</v>
      </c>
      <c r="T2989">
        <v>95.7</v>
      </c>
      <c r="U2989">
        <f t="shared" si="140"/>
        <v>0.95700000000000007</v>
      </c>
    </row>
    <row r="2990" spans="1:21" x14ac:dyDescent="0.2">
      <c r="A2990" t="s">
        <v>1</v>
      </c>
      <c r="B2990">
        <v>28</v>
      </c>
      <c r="D2990" t="s">
        <v>2</v>
      </c>
      <c r="E2990">
        <v>88</v>
      </c>
      <c r="F2990">
        <f t="shared" si="138"/>
        <v>0.88</v>
      </c>
      <c r="G2990" t="s">
        <v>3</v>
      </c>
      <c r="H2990">
        <v>245</v>
      </c>
      <c r="J2990" t="s">
        <v>8</v>
      </c>
      <c r="K2990">
        <v>100</v>
      </c>
      <c r="L2990">
        <f t="shared" si="139"/>
        <v>1</v>
      </c>
      <c r="M2990" t="s">
        <v>5</v>
      </c>
      <c r="N2990">
        <v>284</v>
      </c>
      <c r="P2990" t="s">
        <v>6</v>
      </c>
      <c r="Q2990">
        <v>6.1</v>
      </c>
      <c r="S2990" t="s">
        <v>7</v>
      </c>
      <c r="T2990">
        <v>95.31</v>
      </c>
      <c r="U2990">
        <f t="shared" si="140"/>
        <v>0.95310000000000006</v>
      </c>
    </row>
    <row r="2991" spans="1:21" x14ac:dyDescent="0.2">
      <c r="A2991" t="s">
        <v>1</v>
      </c>
      <c r="B2991">
        <v>28</v>
      </c>
      <c r="D2991" t="s">
        <v>2</v>
      </c>
      <c r="E2991">
        <v>88</v>
      </c>
      <c r="F2991">
        <f t="shared" si="138"/>
        <v>0.88</v>
      </c>
      <c r="G2991" t="s">
        <v>3</v>
      </c>
      <c r="H2991">
        <v>251</v>
      </c>
      <c r="J2991" t="s">
        <v>8</v>
      </c>
      <c r="K2991">
        <v>100</v>
      </c>
      <c r="L2991">
        <f t="shared" si="139"/>
        <v>1</v>
      </c>
      <c r="M2991" t="s">
        <v>5</v>
      </c>
      <c r="N2991">
        <v>285</v>
      </c>
      <c r="P2991" t="s">
        <v>6</v>
      </c>
      <c r="Q2991">
        <v>6.1</v>
      </c>
      <c r="S2991" t="s">
        <v>7</v>
      </c>
      <c r="T2991">
        <v>95.7</v>
      </c>
      <c r="U2991">
        <f t="shared" si="140"/>
        <v>0.95700000000000007</v>
      </c>
    </row>
    <row r="2992" spans="1:21" x14ac:dyDescent="0.2">
      <c r="A2992" t="s">
        <v>1</v>
      </c>
      <c r="B2992">
        <v>28</v>
      </c>
      <c r="D2992" t="s">
        <v>2</v>
      </c>
      <c r="E2992">
        <v>88</v>
      </c>
      <c r="F2992">
        <f t="shared" si="138"/>
        <v>0.88</v>
      </c>
      <c r="G2992" t="s">
        <v>3</v>
      </c>
      <c r="H2992">
        <v>248</v>
      </c>
      <c r="J2992" t="s">
        <v>8</v>
      </c>
      <c r="K2992">
        <v>100</v>
      </c>
      <c r="L2992">
        <f t="shared" si="139"/>
        <v>1</v>
      </c>
      <c r="M2992" t="s">
        <v>5</v>
      </c>
      <c r="N2992">
        <v>286</v>
      </c>
      <c r="P2992" t="s">
        <v>6</v>
      </c>
      <c r="Q2992">
        <v>6</v>
      </c>
      <c r="S2992" t="s">
        <v>7</v>
      </c>
      <c r="T2992">
        <v>95.31</v>
      </c>
      <c r="U2992">
        <f t="shared" si="140"/>
        <v>0.95310000000000006</v>
      </c>
    </row>
    <row r="2993" spans="1:21" x14ac:dyDescent="0.2">
      <c r="A2993" t="s">
        <v>1</v>
      </c>
      <c r="B2993">
        <v>28</v>
      </c>
      <c r="D2993" t="s">
        <v>2</v>
      </c>
      <c r="E2993">
        <v>88</v>
      </c>
      <c r="F2993">
        <f t="shared" si="138"/>
        <v>0.88</v>
      </c>
      <c r="G2993" t="s">
        <v>3</v>
      </c>
      <c r="H2993">
        <v>245</v>
      </c>
      <c r="J2993" t="s">
        <v>8</v>
      </c>
      <c r="K2993">
        <v>100</v>
      </c>
      <c r="L2993">
        <f t="shared" si="139"/>
        <v>1</v>
      </c>
      <c r="M2993" t="s">
        <v>5</v>
      </c>
      <c r="N2993">
        <v>286</v>
      </c>
      <c r="P2993" t="s">
        <v>6</v>
      </c>
      <c r="Q2993">
        <v>6</v>
      </c>
      <c r="S2993" t="s">
        <v>7</v>
      </c>
      <c r="T2993">
        <v>95.31</v>
      </c>
      <c r="U2993">
        <f t="shared" si="140"/>
        <v>0.95310000000000006</v>
      </c>
    </row>
    <row r="2994" spans="1:21" x14ac:dyDescent="0.2">
      <c r="A2994" t="s">
        <v>1</v>
      </c>
      <c r="B2994">
        <v>28</v>
      </c>
      <c r="D2994" t="s">
        <v>2</v>
      </c>
      <c r="E2994">
        <v>88</v>
      </c>
      <c r="F2994">
        <f t="shared" si="138"/>
        <v>0.88</v>
      </c>
      <c r="G2994" t="s">
        <v>3</v>
      </c>
      <c r="H2994">
        <v>246</v>
      </c>
      <c r="J2994" t="s">
        <v>8</v>
      </c>
      <c r="K2994">
        <v>100</v>
      </c>
      <c r="L2994">
        <f t="shared" si="139"/>
        <v>1</v>
      </c>
      <c r="M2994" t="s">
        <v>5</v>
      </c>
      <c r="N2994">
        <v>285</v>
      </c>
      <c r="P2994" t="s">
        <v>6</v>
      </c>
      <c r="Q2994">
        <v>6.1</v>
      </c>
      <c r="S2994" t="s">
        <v>7</v>
      </c>
      <c r="T2994">
        <v>95.31</v>
      </c>
      <c r="U2994">
        <f t="shared" si="140"/>
        <v>0.95310000000000006</v>
      </c>
    </row>
    <row r="2995" spans="1:21" x14ac:dyDescent="0.2">
      <c r="A2995" t="s">
        <v>1</v>
      </c>
      <c r="B2995">
        <v>28</v>
      </c>
      <c r="D2995" t="s">
        <v>2</v>
      </c>
      <c r="E2995">
        <v>88</v>
      </c>
      <c r="F2995">
        <f t="shared" si="138"/>
        <v>0.88</v>
      </c>
      <c r="G2995" t="s">
        <v>3</v>
      </c>
      <c r="H2995">
        <v>255</v>
      </c>
      <c r="J2995" t="s">
        <v>8</v>
      </c>
      <c r="K2995">
        <v>100</v>
      </c>
      <c r="L2995">
        <f t="shared" si="139"/>
        <v>1</v>
      </c>
      <c r="M2995" t="s">
        <v>5</v>
      </c>
      <c r="N2995">
        <v>285</v>
      </c>
      <c r="P2995" t="s">
        <v>6</v>
      </c>
      <c r="Q2995">
        <v>6.1</v>
      </c>
      <c r="S2995" t="s">
        <v>7</v>
      </c>
      <c r="T2995">
        <v>95.31</v>
      </c>
      <c r="U2995">
        <f t="shared" si="140"/>
        <v>0.95310000000000006</v>
      </c>
    </row>
    <row r="2996" spans="1:21" x14ac:dyDescent="0.2">
      <c r="A2996" t="s">
        <v>1</v>
      </c>
      <c r="B2996">
        <v>28</v>
      </c>
      <c r="D2996" t="s">
        <v>2</v>
      </c>
      <c r="E2996">
        <v>88</v>
      </c>
      <c r="F2996">
        <f t="shared" si="138"/>
        <v>0.88</v>
      </c>
      <c r="G2996" t="s">
        <v>3</v>
      </c>
      <c r="H2996">
        <v>244</v>
      </c>
      <c r="J2996" t="s">
        <v>8</v>
      </c>
      <c r="K2996">
        <v>100</v>
      </c>
      <c r="L2996">
        <f t="shared" si="139"/>
        <v>1</v>
      </c>
      <c r="M2996" t="s">
        <v>5</v>
      </c>
      <c r="N2996">
        <v>285</v>
      </c>
      <c r="P2996" t="s">
        <v>6</v>
      </c>
      <c r="Q2996">
        <v>6.1</v>
      </c>
      <c r="S2996" t="s">
        <v>7</v>
      </c>
      <c r="T2996">
        <v>95.31</v>
      </c>
      <c r="U2996">
        <f t="shared" si="140"/>
        <v>0.95310000000000006</v>
      </c>
    </row>
    <row r="2997" spans="1:21" x14ac:dyDescent="0.2">
      <c r="A2997" t="s">
        <v>1</v>
      </c>
      <c r="B2997">
        <v>28</v>
      </c>
      <c r="D2997" t="s">
        <v>2</v>
      </c>
      <c r="E2997">
        <v>88</v>
      </c>
      <c r="F2997">
        <f t="shared" si="138"/>
        <v>0.88</v>
      </c>
      <c r="G2997" t="s">
        <v>3</v>
      </c>
      <c r="H2997">
        <v>252</v>
      </c>
      <c r="J2997" t="s">
        <v>8</v>
      </c>
      <c r="K2997">
        <v>100</v>
      </c>
      <c r="L2997">
        <f t="shared" si="139"/>
        <v>1</v>
      </c>
      <c r="M2997" t="s">
        <v>5</v>
      </c>
      <c r="N2997">
        <v>285</v>
      </c>
      <c r="P2997" t="s">
        <v>6</v>
      </c>
      <c r="Q2997">
        <v>6.1</v>
      </c>
      <c r="S2997" t="s">
        <v>7</v>
      </c>
      <c r="T2997">
        <v>95.31</v>
      </c>
      <c r="U2997">
        <f t="shared" si="140"/>
        <v>0.95310000000000006</v>
      </c>
    </row>
    <row r="2998" spans="1:21" x14ac:dyDescent="0.2">
      <c r="A2998" t="s">
        <v>1</v>
      </c>
      <c r="B2998">
        <v>28</v>
      </c>
      <c r="D2998" t="s">
        <v>2</v>
      </c>
      <c r="E2998">
        <v>88</v>
      </c>
      <c r="F2998">
        <f t="shared" si="138"/>
        <v>0.88</v>
      </c>
      <c r="G2998" t="s">
        <v>3</v>
      </c>
      <c r="H2998">
        <v>252</v>
      </c>
      <c r="J2998" t="s">
        <v>8</v>
      </c>
      <c r="K2998">
        <v>100</v>
      </c>
      <c r="L2998">
        <f t="shared" si="139"/>
        <v>1</v>
      </c>
      <c r="M2998" t="s">
        <v>5</v>
      </c>
      <c r="N2998">
        <v>286</v>
      </c>
      <c r="P2998" t="s">
        <v>6</v>
      </c>
      <c r="Q2998">
        <v>6</v>
      </c>
      <c r="S2998" t="s">
        <v>7</v>
      </c>
      <c r="T2998">
        <v>95.31</v>
      </c>
      <c r="U2998">
        <f t="shared" si="140"/>
        <v>0.95310000000000006</v>
      </c>
    </row>
    <row r="2999" spans="1:21" x14ac:dyDescent="0.2">
      <c r="A2999" t="s">
        <v>1</v>
      </c>
      <c r="B2999">
        <v>28</v>
      </c>
      <c r="D2999" t="s">
        <v>2</v>
      </c>
      <c r="E2999">
        <v>88</v>
      </c>
      <c r="F2999">
        <f t="shared" si="138"/>
        <v>0.88</v>
      </c>
      <c r="G2999" t="s">
        <v>3</v>
      </c>
      <c r="H2999">
        <v>243</v>
      </c>
      <c r="J2999" t="s">
        <v>8</v>
      </c>
      <c r="K2999">
        <v>100</v>
      </c>
      <c r="L2999">
        <f t="shared" si="139"/>
        <v>1</v>
      </c>
      <c r="M2999" t="s">
        <v>5</v>
      </c>
      <c r="N2999">
        <v>286</v>
      </c>
      <c r="P2999" t="s">
        <v>6</v>
      </c>
      <c r="Q2999">
        <v>6</v>
      </c>
      <c r="S2999" t="s">
        <v>7</v>
      </c>
      <c r="T2999">
        <v>95.31</v>
      </c>
      <c r="U2999">
        <f t="shared" si="140"/>
        <v>0.95310000000000006</v>
      </c>
    </row>
    <row r="3000" spans="1:21" x14ac:dyDescent="0.2">
      <c r="A3000" t="s">
        <v>1</v>
      </c>
      <c r="B3000">
        <v>28</v>
      </c>
      <c r="D3000" t="s">
        <v>2</v>
      </c>
      <c r="E3000">
        <v>88</v>
      </c>
      <c r="F3000">
        <f t="shared" si="138"/>
        <v>0.88</v>
      </c>
      <c r="G3000" t="s">
        <v>3</v>
      </c>
      <c r="H3000">
        <v>248</v>
      </c>
      <c r="J3000" t="s">
        <v>8</v>
      </c>
      <c r="K3000">
        <v>100</v>
      </c>
      <c r="L3000">
        <f t="shared" si="139"/>
        <v>1</v>
      </c>
      <c r="M3000" t="s">
        <v>5</v>
      </c>
      <c r="N3000">
        <v>284</v>
      </c>
      <c r="P3000" t="s">
        <v>6</v>
      </c>
      <c r="Q3000">
        <v>6.1</v>
      </c>
      <c r="S3000" t="s">
        <v>7</v>
      </c>
      <c r="T3000">
        <v>95.31</v>
      </c>
      <c r="U3000">
        <f t="shared" si="140"/>
        <v>0.95310000000000006</v>
      </c>
    </row>
    <row r="3001" spans="1:21" x14ac:dyDescent="0.2">
      <c r="A3001" t="s">
        <v>1</v>
      </c>
      <c r="B3001">
        <v>28</v>
      </c>
      <c r="D3001" t="s">
        <v>2</v>
      </c>
      <c r="E3001">
        <v>88</v>
      </c>
      <c r="F3001">
        <f t="shared" si="138"/>
        <v>0.88</v>
      </c>
      <c r="G3001" t="s">
        <v>3</v>
      </c>
      <c r="H3001">
        <v>252</v>
      </c>
      <c r="J3001" t="s">
        <v>8</v>
      </c>
      <c r="K3001">
        <v>100</v>
      </c>
      <c r="L3001">
        <f t="shared" si="139"/>
        <v>1</v>
      </c>
      <c r="M3001" t="s">
        <v>5</v>
      </c>
      <c r="N3001">
        <v>285</v>
      </c>
      <c r="P3001" t="s">
        <v>6</v>
      </c>
      <c r="Q3001">
        <v>6.1</v>
      </c>
      <c r="S3001" t="s">
        <v>7</v>
      </c>
      <c r="T3001">
        <v>95.7</v>
      </c>
      <c r="U3001">
        <f t="shared" si="140"/>
        <v>0.95700000000000007</v>
      </c>
    </row>
    <row r="3002" spans="1:21" x14ac:dyDescent="0.2">
      <c r="A3002" t="s">
        <v>1</v>
      </c>
      <c r="B3002">
        <v>28</v>
      </c>
      <c r="D3002" t="s">
        <v>2</v>
      </c>
      <c r="E3002">
        <v>88</v>
      </c>
      <c r="F3002">
        <f t="shared" si="138"/>
        <v>0.88</v>
      </c>
      <c r="G3002" t="s">
        <v>3</v>
      </c>
      <c r="H3002">
        <v>250</v>
      </c>
      <c r="J3002" t="s">
        <v>8</v>
      </c>
      <c r="K3002">
        <v>100</v>
      </c>
      <c r="L3002">
        <f t="shared" si="139"/>
        <v>1</v>
      </c>
      <c r="M3002" t="s">
        <v>5</v>
      </c>
      <c r="N3002">
        <v>285</v>
      </c>
      <c r="P3002" t="s">
        <v>6</v>
      </c>
      <c r="Q3002">
        <v>6.1</v>
      </c>
      <c r="S3002" t="s">
        <v>7</v>
      </c>
      <c r="T3002">
        <v>95.31</v>
      </c>
      <c r="U3002">
        <f t="shared" si="140"/>
        <v>0.95310000000000006</v>
      </c>
    </row>
    <row r="3003" spans="1:21" x14ac:dyDescent="0.2">
      <c r="A3003" t="s">
        <v>1</v>
      </c>
      <c r="B3003">
        <v>28</v>
      </c>
      <c r="D3003" t="s">
        <v>2</v>
      </c>
      <c r="E3003">
        <v>88</v>
      </c>
      <c r="F3003">
        <f t="shared" si="138"/>
        <v>0.88</v>
      </c>
      <c r="G3003" t="s">
        <v>3</v>
      </c>
      <c r="H3003">
        <v>249</v>
      </c>
      <c r="J3003" t="s">
        <v>8</v>
      </c>
      <c r="K3003">
        <v>100</v>
      </c>
      <c r="L3003">
        <f t="shared" si="139"/>
        <v>1</v>
      </c>
      <c r="M3003" t="s">
        <v>5</v>
      </c>
      <c r="N3003">
        <v>284</v>
      </c>
      <c r="P3003" t="s">
        <v>6</v>
      </c>
      <c r="Q3003">
        <v>6.1</v>
      </c>
      <c r="S3003" t="s">
        <v>7</v>
      </c>
      <c r="T3003">
        <v>95.31</v>
      </c>
      <c r="U3003">
        <f t="shared" si="140"/>
        <v>0.95310000000000006</v>
      </c>
    </row>
    <row r="3004" spans="1:21" x14ac:dyDescent="0.2">
      <c r="A3004" t="s">
        <v>1</v>
      </c>
      <c r="B3004">
        <v>28</v>
      </c>
      <c r="D3004" t="s">
        <v>2</v>
      </c>
      <c r="E3004">
        <v>88</v>
      </c>
      <c r="F3004">
        <f t="shared" si="138"/>
        <v>0.88</v>
      </c>
      <c r="G3004" t="s">
        <v>3</v>
      </c>
      <c r="H3004">
        <v>247</v>
      </c>
      <c r="J3004" t="s">
        <v>8</v>
      </c>
      <c r="K3004">
        <v>100</v>
      </c>
      <c r="L3004">
        <f t="shared" si="139"/>
        <v>1</v>
      </c>
      <c r="M3004" t="s">
        <v>5</v>
      </c>
      <c r="N3004">
        <v>285</v>
      </c>
      <c r="P3004" t="s">
        <v>6</v>
      </c>
      <c r="Q3004">
        <v>6.1</v>
      </c>
      <c r="S3004" t="s">
        <v>7</v>
      </c>
      <c r="T3004">
        <v>95.7</v>
      </c>
      <c r="U3004">
        <f t="shared" si="140"/>
        <v>0.95700000000000007</v>
      </c>
    </row>
    <row r="3005" spans="1:21" x14ac:dyDescent="0.2">
      <c r="A3005" t="s">
        <v>1</v>
      </c>
      <c r="B3005">
        <v>28</v>
      </c>
      <c r="D3005" t="s">
        <v>2</v>
      </c>
      <c r="E3005">
        <v>88</v>
      </c>
      <c r="F3005">
        <f t="shared" si="138"/>
        <v>0.88</v>
      </c>
      <c r="G3005" t="s">
        <v>3</v>
      </c>
      <c r="H3005">
        <v>252</v>
      </c>
      <c r="J3005" t="s">
        <v>8</v>
      </c>
      <c r="K3005">
        <v>100</v>
      </c>
      <c r="L3005">
        <f t="shared" si="139"/>
        <v>1</v>
      </c>
      <c r="M3005" t="s">
        <v>5</v>
      </c>
      <c r="N3005">
        <v>285</v>
      </c>
      <c r="P3005" t="s">
        <v>6</v>
      </c>
      <c r="Q3005">
        <v>6.1</v>
      </c>
      <c r="S3005" t="s">
        <v>7</v>
      </c>
      <c r="T3005">
        <v>95.31</v>
      </c>
      <c r="U3005">
        <f t="shared" si="140"/>
        <v>0.95310000000000006</v>
      </c>
    </row>
    <row r="3006" spans="1:21" x14ac:dyDescent="0.2">
      <c r="A3006" t="s">
        <v>1</v>
      </c>
      <c r="B3006">
        <v>28</v>
      </c>
      <c r="D3006" t="s">
        <v>2</v>
      </c>
      <c r="E3006">
        <v>88</v>
      </c>
      <c r="F3006">
        <f t="shared" si="138"/>
        <v>0.88</v>
      </c>
      <c r="G3006" t="s">
        <v>3</v>
      </c>
      <c r="H3006">
        <v>253</v>
      </c>
      <c r="J3006" t="s">
        <v>8</v>
      </c>
      <c r="K3006">
        <v>100</v>
      </c>
      <c r="L3006">
        <f t="shared" si="139"/>
        <v>1</v>
      </c>
      <c r="M3006" t="s">
        <v>5</v>
      </c>
      <c r="N3006">
        <v>286</v>
      </c>
      <c r="P3006" t="s">
        <v>6</v>
      </c>
      <c r="Q3006">
        <v>6</v>
      </c>
      <c r="S3006" t="s">
        <v>7</v>
      </c>
      <c r="T3006">
        <v>95.31</v>
      </c>
      <c r="U3006">
        <f t="shared" si="140"/>
        <v>0.95310000000000006</v>
      </c>
    </row>
    <row r="3007" spans="1:21" x14ac:dyDescent="0.2">
      <c r="A3007" t="s">
        <v>1</v>
      </c>
      <c r="B3007">
        <v>28</v>
      </c>
      <c r="D3007" t="s">
        <v>2</v>
      </c>
      <c r="E3007">
        <v>88</v>
      </c>
      <c r="F3007">
        <f t="shared" si="138"/>
        <v>0.88</v>
      </c>
      <c r="G3007" t="s">
        <v>3</v>
      </c>
      <c r="H3007">
        <v>252</v>
      </c>
      <c r="J3007" t="s">
        <v>8</v>
      </c>
      <c r="K3007">
        <v>100</v>
      </c>
      <c r="L3007">
        <f t="shared" si="139"/>
        <v>1</v>
      </c>
      <c r="M3007" t="s">
        <v>5</v>
      </c>
      <c r="N3007">
        <v>285</v>
      </c>
      <c r="P3007" t="s">
        <v>6</v>
      </c>
      <c r="Q3007">
        <v>6.1</v>
      </c>
      <c r="S3007" t="s">
        <v>7</v>
      </c>
      <c r="T3007">
        <v>95.31</v>
      </c>
      <c r="U3007">
        <f t="shared" si="140"/>
        <v>0.95310000000000006</v>
      </c>
    </row>
    <row r="3008" spans="1:21" x14ac:dyDescent="0.2">
      <c r="A3008" t="s">
        <v>1</v>
      </c>
      <c r="B3008">
        <v>28</v>
      </c>
      <c r="D3008" t="s">
        <v>2</v>
      </c>
      <c r="E3008">
        <v>88</v>
      </c>
      <c r="F3008">
        <f t="shared" si="138"/>
        <v>0.88</v>
      </c>
      <c r="G3008" t="s">
        <v>3</v>
      </c>
      <c r="H3008">
        <v>245</v>
      </c>
      <c r="J3008" t="s">
        <v>8</v>
      </c>
      <c r="K3008">
        <v>100</v>
      </c>
      <c r="L3008">
        <f t="shared" si="139"/>
        <v>1</v>
      </c>
      <c r="M3008" t="s">
        <v>5</v>
      </c>
      <c r="N3008">
        <v>285</v>
      </c>
      <c r="P3008" t="s">
        <v>6</v>
      </c>
      <c r="Q3008">
        <v>6.1</v>
      </c>
      <c r="S3008" t="s">
        <v>7</v>
      </c>
      <c r="T3008">
        <v>95.31</v>
      </c>
      <c r="U3008">
        <f t="shared" si="140"/>
        <v>0.95310000000000006</v>
      </c>
    </row>
    <row r="3009" spans="1:21" x14ac:dyDescent="0.2">
      <c r="A3009" t="s">
        <v>1</v>
      </c>
      <c r="B3009">
        <v>28</v>
      </c>
      <c r="D3009" t="s">
        <v>2</v>
      </c>
      <c r="E3009">
        <v>88</v>
      </c>
      <c r="F3009">
        <f t="shared" si="138"/>
        <v>0.88</v>
      </c>
      <c r="G3009" t="s">
        <v>3</v>
      </c>
      <c r="H3009">
        <v>248</v>
      </c>
      <c r="J3009" t="s">
        <v>8</v>
      </c>
      <c r="K3009">
        <v>100</v>
      </c>
      <c r="L3009">
        <f t="shared" si="139"/>
        <v>1</v>
      </c>
      <c r="M3009" t="s">
        <v>5</v>
      </c>
      <c r="N3009">
        <v>285</v>
      </c>
      <c r="P3009" t="s">
        <v>6</v>
      </c>
      <c r="Q3009">
        <v>6.1</v>
      </c>
      <c r="S3009" t="s">
        <v>7</v>
      </c>
      <c r="T3009">
        <v>95.31</v>
      </c>
      <c r="U3009">
        <f t="shared" si="140"/>
        <v>0.95310000000000006</v>
      </c>
    </row>
    <row r="3010" spans="1:21" x14ac:dyDescent="0.2">
      <c r="A3010" t="s">
        <v>1</v>
      </c>
      <c r="B3010">
        <v>28</v>
      </c>
      <c r="D3010" t="s">
        <v>2</v>
      </c>
      <c r="E3010">
        <v>88</v>
      </c>
      <c r="F3010">
        <f t="shared" ref="F3010:F3073" si="141">E3010/100</f>
        <v>0.88</v>
      </c>
      <c r="G3010" t="s">
        <v>3</v>
      </c>
      <c r="H3010">
        <v>246</v>
      </c>
      <c r="J3010" t="s">
        <v>8</v>
      </c>
      <c r="K3010">
        <v>100</v>
      </c>
      <c r="L3010">
        <f t="shared" ref="L3010:L3073" si="142">K3010/100</f>
        <v>1</v>
      </c>
      <c r="M3010" t="s">
        <v>5</v>
      </c>
      <c r="N3010">
        <v>285</v>
      </c>
      <c r="P3010" t="s">
        <v>6</v>
      </c>
      <c r="Q3010">
        <v>6.1</v>
      </c>
      <c r="S3010" t="s">
        <v>7</v>
      </c>
      <c r="T3010">
        <v>95.31</v>
      </c>
      <c r="U3010">
        <f t="shared" ref="U3010:U3073" si="143">T3010/100</f>
        <v>0.95310000000000006</v>
      </c>
    </row>
    <row r="3011" spans="1:21" x14ac:dyDescent="0.2">
      <c r="A3011" t="s">
        <v>1</v>
      </c>
      <c r="B3011">
        <v>28</v>
      </c>
      <c r="D3011" t="s">
        <v>2</v>
      </c>
      <c r="E3011">
        <v>88</v>
      </c>
      <c r="F3011">
        <f t="shared" si="141"/>
        <v>0.88</v>
      </c>
      <c r="G3011" t="s">
        <v>3</v>
      </c>
      <c r="H3011">
        <v>250</v>
      </c>
      <c r="J3011" t="s">
        <v>8</v>
      </c>
      <c r="K3011">
        <v>100</v>
      </c>
      <c r="L3011">
        <f t="shared" si="142"/>
        <v>1</v>
      </c>
      <c r="M3011" t="s">
        <v>5</v>
      </c>
      <c r="N3011">
        <v>285</v>
      </c>
      <c r="P3011" t="s">
        <v>6</v>
      </c>
      <c r="Q3011">
        <v>6.1</v>
      </c>
      <c r="S3011" t="s">
        <v>7</v>
      </c>
      <c r="T3011">
        <v>95.31</v>
      </c>
      <c r="U3011">
        <f t="shared" si="143"/>
        <v>0.95310000000000006</v>
      </c>
    </row>
    <row r="3012" spans="1:21" x14ac:dyDescent="0.2">
      <c r="A3012" t="s">
        <v>1</v>
      </c>
      <c r="B3012">
        <v>28</v>
      </c>
      <c r="D3012" t="s">
        <v>2</v>
      </c>
      <c r="E3012">
        <v>88</v>
      </c>
      <c r="F3012">
        <f t="shared" si="141"/>
        <v>0.88</v>
      </c>
      <c r="G3012" t="s">
        <v>3</v>
      </c>
      <c r="H3012">
        <v>244</v>
      </c>
      <c r="J3012" t="s">
        <v>8</v>
      </c>
      <c r="K3012">
        <v>100</v>
      </c>
      <c r="L3012">
        <f t="shared" si="142"/>
        <v>1</v>
      </c>
      <c r="M3012" t="s">
        <v>5</v>
      </c>
      <c r="N3012">
        <v>286</v>
      </c>
      <c r="P3012" t="s">
        <v>6</v>
      </c>
      <c r="Q3012">
        <v>6</v>
      </c>
      <c r="S3012" t="s">
        <v>7</v>
      </c>
      <c r="T3012">
        <v>95.31</v>
      </c>
      <c r="U3012">
        <f t="shared" si="143"/>
        <v>0.95310000000000006</v>
      </c>
    </row>
    <row r="3013" spans="1:21" x14ac:dyDescent="0.2">
      <c r="A3013" t="s">
        <v>1</v>
      </c>
      <c r="B3013">
        <v>28</v>
      </c>
      <c r="D3013" t="s">
        <v>2</v>
      </c>
      <c r="E3013">
        <v>88</v>
      </c>
      <c r="F3013">
        <f t="shared" si="141"/>
        <v>0.88</v>
      </c>
      <c r="G3013" t="s">
        <v>3</v>
      </c>
      <c r="H3013">
        <v>251</v>
      </c>
      <c r="J3013" t="s">
        <v>8</v>
      </c>
      <c r="K3013">
        <v>100</v>
      </c>
      <c r="L3013">
        <f t="shared" si="142"/>
        <v>1</v>
      </c>
      <c r="M3013" t="s">
        <v>5</v>
      </c>
      <c r="N3013">
        <v>285</v>
      </c>
      <c r="P3013" t="s">
        <v>6</v>
      </c>
      <c r="Q3013">
        <v>6.1</v>
      </c>
      <c r="S3013" t="s">
        <v>7</v>
      </c>
      <c r="T3013">
        <v>95.31</v>
      </c>
      <c r="U3013">
        <f t="shared" si="143"/>
        <v>0.95310000000000006</v>
      </c>
    </row>
    <row r="3014" spans="1:21" x14ac:dyDescent="0.2">
      <c r="A3014" t="s">
        <v>1</v>
      </c>
      <c r="B3014">
        <v>28</v>
      </c>
      <c r="D3014" t="s">
        <v>2</v>
      </c>
      <c r="E3014">
        <v>88</v>
      </c>
      <c r="F3014">
        <f t="shared" si="141"/>
        <v>0.88</v>
      </c>
      <c r="G3014" t="s">
        <v>3</v>
      </c>
      <c r="H3014">
        <v>253</v>
      </c>
      <c r="J3014" t="s">
        <v>8</v>
      </c>
      <c r="K3014">
        <v>100</v>
      </c>
      <c r="L3014">
        <f t="shared" si="142"/>
        <v>1</v>
      </c>
      <c r="M3014" t="s">
        <v>5</v>
      </c>
      <c r="N3014">
        <v>285</v>
      </c>
      <c r="P3014" t="s">
        <v>6</v>
      </c>
      <c r="Q3014">
        <v>6.1</v>
      </c>
      <c r="S3014" t="s">
        <v>7</v>
      </c>
      <c r="T3014">
        <v>95.31</v>
      </c>
      <c r="U3014">
        <f t="shared" si="143"/>
        <v>0.95310000000000006</v>
      </c>
    </row>
    <row r="3015" spans="1:21" x14ac:dyDescent="0.2">
      <c r="A3015" t="s">
        <v>1</v>
      </c>
      <c r="B3015">
        <v>28</v>
      </c>
      <c r="D3015" t="s">
        <v>2</v>
      </c>
      <c r="E3015">
        <v>88</v>
      </c>
      <c r="F3015">
        <f t="shared" si="141"/>
        <v>0.88</v>
      </c>
      <c r="G3015" t="s">
        <v>3</v>
      </c>
      <c r="H3015">
        <v>253</v>
      </c>
      <c r="J3015" t="s">
        <v>8</v>
      </c>
      <c r="K3015">
        <v>100</v>
      </c>
      <c r="L3015">
        <f t="shared" si="142"/>
        <v>1</v>
      </c>
      <c r="M3015" t="s">
        <v>5</v>
      </c>
      <c r="N3015">
        <v>285</v>
      </c>
      <c r="P3015" t="s">
        <v>6</v>
      </c>
      <c r="Q3015">
        <v>6.1</v>
      </c>
      <c r="S3015" t="s">
        <v>7</v>
      </c>
      <c r="T3015">
        <v>95.31</v>
      </c>
      <c r="U3015">
        <f t="shared" si="143"/>
        <v>0.95310000000000006</v>
      </c>
    </row>
    <row r="3016" spans="1:21" x14ac:dyDescent="0.2">
      <c r="A3016" t="s">
        <v>1</v>
      </c>
      <c r="B3016">
        <v>28</v>
      </c>
      <c r="D3016" t="s">
        <v>2</v>
      </c>
      <c r="E3016">
        <v>88</v>
      </c>
      <c r="F3016">
        <f t="shared" si="141"/>
        <v>0.88</v>
      </c>
      <c r="G3016" t="s">
        <v>3</v>
      </c>
      <c r="H3016">
        <v>252</v>
      </c>
      <c r="J3016" t="s">
        <v>8</v>
      </c>
      <c r="K3016">
        <v>100</v>
      </c>
      <c r="L3016">
        <f t="shared" si="142"/>
        <v>1</v>
      </c>
      <c r="M3016" t="s">
        <v>5</v>
      </c>
      <c r="N3016">
        <v>285</v>
      </c>
      <c r="P3016" t="s">
        <v>6</v>
      </c>
      <c r="Q3016">
        <v>6.1</v>
      </c>
      <c r="S3016" t="s">
        <v>7</v>
      </c>
      <c r="T3016">
        <v>95.31</v>
      </c>
      <c r="U3016">
        <f t="shared" si="143"/>
        <v>0.95310000000000006</v>
      </c>
    </row>
    <row r="3017" spans="1:21" x14ac:dyDescent="0.2">
      <c r="A3017" t="s">
        <v>1</v>
      </c>
      <c r="B3017">
        <v>28</v>
      </c>
      <c r="D3017" t="s">
        <v>2</v>
      </c>
      <c r="E3017">
        <v>88</v>
      </c>
      <c r="F3017">
        <f t="shared" si="141"/>
        <v>0.88</v>
      </c>
      <c r="G3017" t="s">
        <v>3</v>
      </c>
      <c r="H3017">
        <v>244</v>
      </c>
      <c r="J3017" t="s">
        <v>8</v>
      </c>
      <c r="K3017">
        <v>100</v>
      </c>
      <c r="L3017">
        <f t="shared" si="142"/>
        <v>1</v>
      </c>
      <c r="M3017" t="s">
        <v>5</v>
      </c>
      <c r="N3017">
        <v>286</v>
      </c>
      <c r="P3017" t="s">
        <v>6</v>
      </c>
      <c r="Q3017">
        <v>6</v>
      </c>
      <c r="S3017" t="s">
        <v>7</v>
      </c>
      <c r="T3017">
        <v>95.31</v>
      </c>
      <c r="U3017">
        <f t="shared" si="143"/>
        <v>0.95310000000000006</v>
      </c>
    </row>
    <row r="3018" spans="1:21" x14ac:dyDescent="0.2">
      <c r="A3018" t="s">
        <v>1</v>
      </c>
      <c r="B3018">
        <v>28</v>
      </c>
      <c r="D3018" t="s">
        <v>2</v>
      </c>
      <c r="E3018">
        <v>88</v>
      </c>
      <c r="F3018">
        <f t="shared" si="141"/>
        <v>0.88</v>
      </c>
      <c r="G3018" t="s">
        <v>3</v>
      </c>
      <c r="H3018">
        <v>247</v>
      </c>
      <c r="J3018" t="s">
        <v>8</v>
      </c>
      <c r="K3018">
        <v>100</v>
      </c>
      <c r="L3018">
        <f t="shared" si="142"/>
        <v>1</v>
      </c>
      <c r="M3018" t="s">
        <v>5</v>
      </c>
      <c r="N3018">
        <v>285</v>
      </c>
      <c r="P3018" t="s">
        <v>6</v>
      </c>
      <c r="Q3018">
        <v>6.1</v>
      </c>
      <c r="S3018" t="s">
        <v>7</v>
      </c>
      <c r="T3018">
        <v>95.31</v>
      </c>
      <c r="U3018">
        <f t="shared" si="143"/>
        <v>0.95310000000000006</v>
      </c>
    </row>
    <row r="3019" spans="1:21" x14ac:dyDescent="0.2">
      <c r="A3019" t="s">
        <v>1</v>
      </c>
      <c r="B3019">
        <v>28</v>
      </c>
      <c r="D3019" t="s">
        <v>2</v>
      </c>
      <c r="E3019">
        <v>88</v>
      </c>
      <c r="F3019">
        <f t="shared" si="141"/>
        <v>0.88</v>
      </c>
      <c r="G3019" t="s">
        <v>3</v>
      </c>
      <c r="H3019">
        <v>253</v>
      </c>
      <c r="J3019" t="s">
        <v>8</v>
      </c>
      <c r="K3019">
        <v>100</v>
      </c>
      <c r="L3019">
        <f t="shared" si="142"/>
        <v>1</v>
      </c>
      <c r="M3019" t="s">
        <v>5</v>
      </c>
      <c r="N3019">
        <v>285</v>
      </c>
      <c r="P3019" t="s">
        <v>6</v>
      </c>
      <c r="Q3019">
        <v>6.1</v>
      </c>
      <c r="S3019" t="s">
        <v>7</v>
      </c>
      <c r="T3019">
        <v>95.31</v>
      </c>
      <c r="U3019">
        <f t="shared" si="143"/>
        <v>0.95310000000000006</v>
      </c>
    </row>
    <row r="3020" spans="1:21" x14ac:dyDescent="0.2">
      <c r="A3020" t="s">
        <v>1</v>
      </c>
      <c r="B3020">
        <v>28</v>
      </c>
      <c r="D3020" t="s">
        <v>2</v>
      </c>
      <c r="E3020">
        <v>88</v>
      </c>
      <c r="F3020">
        <f t="shared" si="141"/>
        <v>0.88</v>
      </c>
      <c r="G3020" t="s">
        <v>3</v>
      </c>
      <c r="H3020">
        <v>253</v>
      </c>
      <c r="J3020" t="s">
        <v>8</v>
      </c>
      <c r="K3020">
        <v>100</v>
      </c>
      <c r="L3020">
        <f t="shared" si="142"/>
        <v>1</v>
      </c>
      <c r="M3020" t="s">
        <v>5</v>
      </c>
      <c r="N3020">
        <v>285</v>
      </c>
      <c r="P3020" t="s">
        <v>6</v>
      </c>
      <c r="Q3020">
        <v>6.1</v>
      </c>
      <c r="S3020" t="s">
        <v>7</v>
      </c>
      <c r="T3020">
        <v>95.31</v>
      </c>
      <c r="U3020">
        <f t="shared" si="143"/>
        <v>0.95310000000000006</v>
      </c>
    </row>
    <row r="3021" spans="1:21" x14ac:dyDescent="0.2">
      <c r="A3021" t="s">
        <v>1</v>
      </c>
      <c r="B3021">
        <v>28</v>
      </c>
      <c r="D3021" t="s">
        <v>2</v>
      </c>
      <c r="E3021">
        <v>88</v>
      </c>
      <c r="F3021">
        <f t="shared" si="141"/>
        <v>0.88</v>
      </c>
      <c r="G3021" t="s">
        <v>3</v>
      </c>
      <c r="H3021">
        <v>245</v>
      </c>
      <c r="J3021" t="s">
        <v>8</v>
      </c>
      <c r="K3021">
        <v>100</v>
      </c>
      <c r="L3021">
        <f t="shared" si="142"/>
        <v>1</v>
      </c>
      <c r="M3021" t="s">
        <v>5</v>
      </c>
      <c r="N3021">
        <v>284</v>
      </c>
      <c r="P3021" t="s">
        <v>6</v>
      </c>
      <c r="Q3021">
        <v>6.1</v>
      </c>
      <c r="S3021" t="s">
        <v>7</v>
      </c>
      <c r="T3021">
        <v>95.31</v>
      </c>
      <c r="U3021">
        <f t="shared" si="143"/>
        <v>0.95310000000000006</v>
      </c>
    </row>
    <row r="3022" spans="1:21" x14ac:dyDescent="0.2">
      <c r="A3022" t="s">
        <v>1</v>
      </c>
      <c r="B3022">
        <v>28</v>
      </c>
      <c r="D3022" t="s">
        <v>2</v>
      </c>
      <c r="E3022">
        <v>88</v>
      </c>
      <c r="F3022">
        <f t="shared" si="141"/>
        <v>0.88</v>
      </c>
      <c r="G3022" t="s">
        <v>3</v>
      </c>
      <c r="H3022">
        <v>253</v>
      </c>
      <c r="J3022" t="s">
        <v>8</v>
      </c>
      <c r="K3022">
        <v>100</v>
      </c>
      <c r="L3022">
        <f t="shared" si="142"/>
        <v>1</v>
      </c>
      <c r="M3022" t="s">
        <v>5</v>
      </c>
      <c r="N3022">
        <v>286</v>
      </c>
      <c r="P3022" t="s">
        <v>6</v>
      </c>
      <c r="Q3022">
        <v>6</v>
      </c>
      <c r="S3022" t="s">
        <v>7</v>
      </c>
      <c r="T3022">
        <v>95.7</v>
      </c>
      <c r="U3022">
        <f t="shared" si="143"/>
        <v>0.95700000000000007</v>
      </c>
    </row>
    <row r="3023" spans="1:21" x14ac:dyDescent="0.2">
      <c r="A3023" t="s">
        <v>1</v>
      </c>
      <c r="B3023">
        <v>28</v>
      </c>
      <c r="D3023" t="s">
        <v>2</v>
      </c>
      <c r="E3023">
        <v>88</v>
      </c>
      <c r="F3023">
        <f t="shared" si="141"/>
        <v>0.88</v>
      </c>
      <c r="G3023" t="s">
        <v>3</v>
      </c>
      <c r="H3023">
        <v>244</v>
      </c>
      <c r="J3023" t="s">
        <v>8</v>
      </c>
      <c r="K3023">
        <v>100</v>
      </c>
      <c r="L3023">
        <f t="shared" si="142"/>
        <v>1</v>
      </c>
      <c r="M3023" t="s">
        <v>5</v>
      </c>
      <c r="N3023">
        <v>284</v>
      </c>
      <c r="P3023" t="s">
        <v>6</v>
      </c>
      <c r="Q3023">
        <v>6.1</v>
      </c>
      <c r="S3023" t="s">
        <v>7</v>
      </c>
      <c r="T3023">
        <v>95.31</v>
      </c>
      <c r="U3023">
        <f t="shared" si="143"/>
        <v>0.95310000000000006</v>
      </c>
    </row>
    <row r="3024" spans="1:21" x14ac:dyDescent="0.2">
      <c r="A3024" t="s">
        <v>1</v>
      </c>
      <c r="B3024">
        <v>28</v>
      </c>
      <c r="D3024" t="s">
        <v>2</v>
      </c>
      <c r="E3024">
        <v>88</v>
      </c>
      <c r="F3024">
        <f t="shared" si="141"/>
        <v>0.88</v>
      </c>
      <c r="G3024" t="s">
        <v>3</v>
      </c>
      <c r="H3024">
        <v>250</v>
      </c>
      <c r="J3024" t="s">
        <v>8</v>
      </c>
      <c r="K3024">
        <v>100</v>
      </c>
      <c r="L3024">
        <f t="shared" si="142"/>
        <v>1</v>
      </c>
      <c r="M3024" t="s">
        <v>5</v>
      </c>
      <c r="N3024">
        <v>285</v>
      </c>
      <c r="P3024" t="s">
        <v>6</v>
      </c>
      <c r="Q3024">
        <v>6.1</v>
      </c>
      <c r="S3024" t="s">
        <v>7</v>
      </c>
      <c r="T3024">
        <v>95.7</v>
      </c>
      <c r="U3024">
        <f t="shared" si="143"/>
        <v>0.95700000000000007</v>
      </c>
    </row>
    <row r="3025" spans="1:21" x14ac:dyDescent="0.2">
      <c r="A3025" t="s">
        <v>1</v>
      </c>
      <c r="B3025">
        <v>28</v>
      </c>
      <c r="D3025" t="s">
        <v>2</v>
      </c>
      <c r="E3025">
        <v>88</v>
      </c>
      <c r="F3025">
        <f t="shared" si="141"/>
        <v>0.88</v>
      </c>
      <c r="G3025" t="s">
        <v>3</v>
      </c>
      <c r="H3025">
        <v>241</v>
      </c>
      <c r="J3025" t="s">
        <v>8</v>
      </c>
      <c r="K3025">
        <v>100</v>
      </c>
      <c r="L3025">
        <f t="shared" si="142"/>
        <v>1</v>
      </c>
      <c r="M3025" t="s">
        <v>5</v>
      </c>
      <c r="N3025">
        <v>285</v>
      </c>
      <c r="P3025" t="s">
        <v>6</v>
      </c>
      <c r="Q3025">
        <v>6.1</v>
      </c>
      <c r="S3025" t="s">
        <v>7</v>
      </c>
      <c r="T3025">
        <v>95.31</v>
      </c>
      <c r="U3025">
        <f t="shared" si="143"/>
        <v>0.95310000000000006</v>
      </c>
    </row>
    <row r="3026" spans="1:21" x14ac:dyDescent="0.2">
      <c r="A3026" t="s">
        <v>1</v>
      </c>
      <c r="B3026">
        <v>28</v>
      </c>
      <c r="D3026" t="s">
        <v>2</v>
      </c>
      <c r="E3026">
        <v>88</v>
      </c>
      <c r="F3026">
        <f t="shared" si="141"/>
        <v>0.88</v>
      </c>
      <c r="G3026" t="s">
        <v>3</v>
      </c>
      <c r="H3026">
        <v>255</v>
      </c>
      <c r="J3026" t="s">
        <v>8</v>
      </c>
      <c r="K3026">
        <v>100</v>
      </c>
      <c r="L3026">
        <f t="shared" si="142"/>
        <v>1</v>
      </c>
      <c r="M3026" t="s">
        <v>5</v>
      </c>
      <c r="N3026">
        <v>285</v>
      </c>
      <c r="P3026" t="s">
        <v>6</v>
      </c>
      <c r="Q3026">
        <v>6.1</v>
      </c>
      <c r="S3026" t="s">
        <v>7</v>
      </c>
      <c r="T3026">
        <v>95.31</v>
      </c>
      <c r="U3026">
        <f t="shared" si="143"/>
        <v>0.95310000000000006</v>
      </c>
    </row>
    <row r="3027" spans="1:21" x14ac:dyDescent="0.2">
      <c r="A3027" t="s">
        <v>1</v>
      </c>
      <c r="B3027">
        <v>28</v>
      </c>
      <c r="D3027" t="s">
        <v>2</v>
      </c>
      <c r="E3027">
        <v>88</v>
      </c>
      <c r="F3027">
        <f t="shared" si="141"/>
        <v>0.88</v>
      </c>
      <c r="G3027" t="s">
        <v>3</v>
      </c>
      <c r="H3027">
        <v>244</v>
      </c>
      <c r="J3027" t="s">
        <v>8</v>
      </c>
      <c r="K3027">
        <v>100</v>
      </c>
      <c r="L3027">
        <f t="shared" si="142"/>
        <v>1</v>
      </c>
      <c r="M3027" t="s">
        <v>5</v>
      </c>
      <c r="N3027">
        <v>285</v>
      </c>
      <c r="P3027" t="s">
        <v>6</v>
      </c>
      <c r="Q3027">
        <v>6.1</v>
      </c>
      <c r="S3027" t="s">
        <v>7</v>
      </c>
      <c r="T3027">
        <v>95.31</v>
      </c>
      <c r="U3027">
        <f t="shared" si="143"/>
        <v>0.95310000000000006</v>
      </c>
    </row>
    <row r="3028" spans="1:21" x14ac:dyDescent="0.2">
      <c r="A3028" t="s">
        <v>1</v>
      </c>
      <c r="B3028">
        <v>28</v>
      </c>
      <c r="D3028" t="s">
        <v>2</v>
      </c>
      <c r="E3028">
        <v>88</v>
      </c>
      <c r="F3028">
        <f t="shared" si="141"/>
        <v>0.88</v>
      </c>
      <c r="G3028" t="s">
        <v>3</v>
      </c>
      <c r="H3028">
        <v>253</v>
      </c>
      <c r="J3028" t="s">
        <v>8</v>
      </c>
      <c r="K3028">
        <v>100</v>
      </c>
      <c r="L3028">
        <f t="shared" si="142"/>
        <v>1</v>
      </c>
      <c r="M3028" t="s">
        <v>5</v>
      </c>
      <c r="N3028">
        <v>285</v>
      </c>
      <c r="P3028" t="s">
        <v>6</v>
      </c>
      <c r="Q3028">
        <v>6.1</v>
      </c>
      <c r="S3028" t="s">
        <v>7</v>
      </c>
      <c r="T3028">
        <v>95.31</v>
      </c>
      <c r="U3028">
        <f t="shared" si="143"/>
        <v>0.95310000000000006</v>
      </c>
    </row>
    <row r="3029" spans="1:21" x14ac:dyDescent="0.2">
      <c r="A3029" t="s">
        <v>1</v>
      </c>
      <c r="B3029">
        <v>28</v>
      </c>
      <c r="D3029" t="s">
        <v>2</v>
      </c>
      <c r="E3029">
        <v>88</v>
      </c>
      <c r="F3029">
        <f t="shared" si="141"/>
        <v>0.88</v>
      </c>
      <c r="G3029" t="s">
        <v>3</v>
      </c>
      <c r="H3029">
        <v>249</v>
      </c>
      <c r="J3029" t="s">
        <v>8</v>
      </c>
      <c r="K3029">
        <v>100</v>
      </c>
      <c r="L3029">
        <f t="shared" si="142"/>
        <v>1</v>
      </c>
      <c r="M3029" t="s">
        <v>5</v>
      </c>
      <c r="N3029">
        <v>285</v>
      </c>
      <c r="P3029" t="s">
        <v>6</v>
      </c>
      <c r="Q3029">
        <v>6.1</v>
      </c>
      <c r="S3029" t="s">
        <v>7</v>
      </c>
      <c r="T3029">
        <v>95.31</v>
      </c>
      <c r="U3029">
        <f t="shared" si="143"/>
        <v>0.95310000000000006</v>
      </c>
    </row>
    <row r="3030" spans="1:21" x14ac:dyDescent="0.2">
      <c r="A3030" t="s">
        <v>1</v>
      </c>
      <c r="B3030">
        <v>28</v>
      </c>
      <c r="D3030" t="s">
        <v>2</v>
      </c>
      <c r="E3030">
        <v>88</v>
      </c>
      <c r="F3030">
        <f t="shared" si="141"/>
        <v>0.88</v>
      </c>
      <c r="G3030" t="s">
        <v>3</v>
      </c>
      <c r="H3030">
        <v>250</v>
      </c>
      <c r="J3030" t="s">
        <v>8</v>
      </c>
      <c r="K3030">
        <v>100</v>
      </c>
      <c r="L3030">
        <f t="shared" si="142"/>
        <v>1</v>
      </c>
      <c r="M3030" t="s">
        <v>5</v>
      </c>
      <c r="N3030">
        <v>285</v>
      </c>
      <c r="P3030" t="s">
        <v>6</v>
      </c>
      <c r="Q3030">
        <v>6.1</v>
      </c>
      <c r="S3030" t="s">
        <v>7</v>
      </c>
      <c r="T3030">
        <v>95.31</v>
      </c>
      <c r="U3030">
        <f t="shared" si="143"/>
        <v>0.95310000000000006</v>
      </c>
    </row>
    <row r="3031" spans="1:21" x14ac:dyDescent="0.2">
      <c r="A3031" t="s">
        <v>1</v>
      </c>
      <c r="B3031">
        <v>28</v>
      </c>
      <c r="D3031" t="s">
        <v>2</v>
      </c>
      <c r="E3031">
        <v>88</v>
      </c>
      <c r="F3031">
        <f t="shared" si="141"/>
        <v>0.88</v>
      </c>
      <c r="G3031" t="s">
        <v>3</v>
      </c>
      <c r="H3031">
        <v>249</v>
      </c>
      <c r="J3031" t="s">
        <v>8</v>
      </c>
      <c r="K3031">
        <v>100</v>
      </c>
      <c r="L3031">
        <f t="shared" si="142"/>
        <v>1</v>
      </c>
      <c r="M3031" t="s">
        <v>5</v>
      </c>
      <c r="N3031">
        <v>286</v>
      </c>
      <c r="P3031" t="s">
        <v>6</v>
      </c>
      <c r="Q3031">
        <v>6</v>
      </c>
      <c r="S3031" t="s">
        <v>7</v>
      </c>
      <c r="T3031">
        <v>95.31</v>
      </c>
      <c r="U3031">
        <f t="shared" si="143"/>
        <v>0.95310000000000006</v>
      </c>
    </row>
    <row r="3032" spans="1:21" x14ac:dyDescent="0.2">
      <c r="A3032" t="s">
        <v>1</v>
      </c>
      <c r="B3032">
        <v>28</v>
      </c>
      <c r="D3032" t="s">
        <v>2</v>
      </c>
      <c r="E3032">
        <v>88</v>
      </c>
      <c r="F3032">
        <f t="shared" si="141"/>
        <v>0.88</v>
      </c>
      <c r="G3032" t="s">
        <v>3</v>
      </c>
      <c r="H3032">
        <v>246</v>
      </c>
      <c r="J3032" t="s">
        <v>8</v>
      </c>
      <c r="K3032">
        <v>100</v>
      </c>
      <c r="L3032">
        <f t="shared" si="142"/>
        <v>1</v>
      </c>
      <c r="M3032" t="s">
        <v>5</v>
      </c>
      <c r="N3032">
        <v>285</v>
      </c>
      <c r="P3032" t="s">
        <v>6</v>
      </c>
      <c r="Q3032">
        <v>6.1</v>
      </c>
      <c r="S3032" t="s">
        <v>7</v>
      </c>
      <c r="T3032">
        <v>95.31</v>
      </c>
      <c r="U3032">
        <f t="shared" si="143"/>
        <v>0.95310000000000006</v>
      </c>
    </row>
    <row r="3033" spans="1:21" x14ac:dyDescent="0.2">
      <c r="A3033" t="s">
        <v>1</v>
      </c>
      <c r="B3033">
        <v>28</v>
      </c>
      <c r="D3033" t="s">
        <v>2</v>
      </c>
      <c r="E3033">
        <v>88</v>
      </c>
      <c r="F3033">
        <f t="shared" si="141"/>
        <v>0.88</v>
      </c>
      <c r="G3033" t="s">
        <v>3</v>
      </c>
      <c r="H3033">
        <v>244</v>
      </c>
      <c r="J3033" t="s">
        <v>8</v>
      </c>
      <c r="K3033">
        <v>100</v>
      </c>
      <c r="L3033">
        <f t="shared" si="142"/>
        <v>1</v>
      </c>
      <c r="M3033" t="s">
        <v>5</v>
      </c>
      <c r="N3033">
        <v>286</v>
      </c>
      <c r="P3033" t="s">
        <v>6</v>
      </c>
      <c r="Q3033">
        <v>6</v>
      </c>
      <c r="S3033" t="s">
        <v>7</v>
      </c>
      <c r="T3033">
        <v>95.31</v>
      </c>
      <c r="U3033">
        <f t="shared" si="143"/>
        <v>0.95310000000000006</v>
      </c>
    </row>
    <row r="3034" spans="1:21" x14ac:dyDescent="0.2">
      <c r="A3034" t="s">
        <v>1</v>
      </c>
      <c r="B3034">
        <v>28</v>
      </c>
      <c r="D3034" t="s">
        <v>2</v>
      </c>
      <c r="E3034">
        <v>88</v>
      </c>
      <c r="F3034">
        <f t="shared" si="141"/>
        <v>0.88</v>
      </c>
      <c r="G3034" t="s">
        <v>3</v>
      </c>
      <c r="H3034">
        <v>248</v>
      </c>
      <c r="J3034" t="s">
        <v>8</v>
      </c>
      <c r="K3034">
        <v>100</v>
      </c>
      <c r="L3034">
        <f t="shared" si="142"/>
        <v>1</v>
      </c>
      <c r="M3034" t="s">
        <v>5</v>
      </c>
      <c r="N3034">
        <v>285</v>
      </c>
      <c r="P3034" t="s">
        <v>6</v>
      </c>
      <c r="Q3034">
        <v>6.1</v>
      </c>
      <c r="S3034" t="s">
        <v>7</v>
      </c>
      <c r="T3034">
        <v>95.31</v>
      </c>
      <c r="U3034">
        <f t="shared" si="143"/>
        <v>0.95310000000000006</v>
      </c>
    </row>
    <row r="3035" spans="1:21" x14ac:dyDescent="0.2">
      <c r="A3035" t="s">
        <v>1</v>
      </c>
      <c r="B3035">
        <v>28</v>
      </c>
      <c r="D3035" t="s">
        <v>2</v>
      </c>
      <c r="E3035">
        <v>88</v>
      </c>
      <c r="F3035">
        <f t="shared" si="141"/>
        <v>0.88</v>
      </c>
      <c r="G3035" t="s">
        <v>3</v>
      </c>
      <c r="H3035">
        <v>244</v>
      </c>
      <c r="J3035" t="s">
        <v>8</v>
      </c>
      <c r="K3035">
        <v>100</v>
      </c>
      <c r="L3035">
        <f t="shared" si="142"/>
        <v>1</v>
      </c>
      <c r="M3035" t="s">
        <v>5</v>
      </c>
      <c r="N3035">
        <v>285</v>
      </c>
      <c r="P3035" t="s">
        <v>6</v>
      </c>
      <c r="Q3035">
        <v>6.1</v>
      </c>
      <c r="S3035" t="s">
        <v>7</v>
      </c>
      <c r="T3035">
        <v>95.31</v>
      </c>
      <c r="U3035">
        <f t="shared" si="143"/>
        <v>0.95310000000000006</v>
      </c>
    </row>
    <row r="3036" spans="1:21" x14ac:dyDescent="0.2">
      <c r="A3036" t="s">
        <v>1</v>
      </c>
      <c r="B3036">
        <v>28</v>
      </c>
      <c r="D3036" t="s">
        <v>2</v>
      </c>
      <c r="E3036">
        <v>88</v>
      </c>
      <c r="F3036">
        <f t="shared" si="141"/>
        <v>0.88</v>
      </c>
      <c r="G3036" t="s">
        <v>3</v>
      </c>
      <c r="H3036">
        <v>250</v>
      </c>
      <c r="J3036" t="s">
        <v>8</v>
      </c>
      <c r="K3036">
        <v>100</v>
      </c>
      <c r="L3036">
        <f t="shared" si="142"/>
        <v>1</v>
      </c>
      <c r="M3036" t="s">
        <v>5</v>
      </c>
      <c r="N3036">
        <v>285</v>
      </c>
      <c r="P3036" t="s">
        <v>6</v>
      </c>
      <c r="Q3036">
        <v>6.1</v>
      </c>
      <c r="S3036" t="s">
        <v>7</v>
      </c>
      <c r="T3036">
        <v>95.31</v>
      </c>
      <c r="U3036">
        <f t="shared" si="143"/>
        <v>0.95310000000000006</v>
      </c>
    </row>
    <row r="3037" spans="1:21" x14ac:dyDescent="0.2">
      <c r="A3037" t="s">
        <v>1</v>
      </c>
      <c r="B3037">
        <v>28</v>
      </c>
      <c r="D3037" t="s">
        <v>2</v>
      </c>
      <c r="E3037">
        <v>88</v>
      </c>
      <c r="F3037">
        <f t="shared" si="141"/>
        <v>0.88</v>
      </c>
      <c r="G3037" t="s">
        <v>3</v>
      </c>
      <c r="H3037">
        <v>244</v>
      </c>
      <c r="J3037" t="s">
        <v>8</v>
      </c>
      <c r="K3037">
        <v>100</v>
      </c>
      <c r="L3037">
        <f t="shared" si="142"/>
        <v>1</v>
      </c>
      <c r="M3037" t="s">
        <v>5</v>
      </c>
      <c r="N3037">
        <v>285</v>
      </c>
      <c r="P3037" t="s">
        <v>6</v>
      </c>
      <c r="Q3037">
        <v>6.1</v>
      </c>
      <c r="S3037" t="s">
        <v>7</v>
      </c>
      <c r="T3037">
        <v>95.31</v>
      </c>
      <c r="U3037">
        <f t="shared" si="143"/>
        <v>0.95310000000000006</v>
      </c>
    </row>
    <row r="3038" spans="1:21" x14ac:dyDescent="0.2">
      <c r="A3038" t="s">
        <v>1</v>
      </c>
      <c r="B3038">
        <v>28</v>
      </c>
      <c r="D3038" t="s">
        <v>2</v>
      </c>
      <c r="E3038">
        <v>88</v>
      </c>
      <c r="F3038">
        <f t="shared" si="141"/>
        <v>0.88</v>
      </c>
      <c r="G3038" t="s">
        <v>3</v>
      </c>
      <c r="H3038">
        <v>245</v>
      </c>
      <c r="J3038" t="s">
        <v>8</v>
      </c>
      <c r="K3038">
        <v>100</v>
      </c>
      <c r="L3038">
        <f t="shared" si="142"/>
        <v>1</v>
      </c>
      <c r="M3038" t="s">
        <v>5</v>
      </c>
      <c r="N3038">
        <v>285</v>
      </c>
      <c r="P3038" t="s">
        <v>6</v>
      </c>
      <c r="Q3038">
        <v>6.1</v>
      </c>
      <c r="S3038" t="s">
        <v>7</v>
      </c>
      <c r="T3038">
        <v>95.31</v>
      </c>
      <c r="U3038">
        <f t="shared" si="143"/>
        <v>0.95310000000000006</v>
      </c>
    </row>
    <row r="3039" spans="1:21" x14ac:dyDescent="0.2">
      <c r="A3039" t="s">
        <v>1</v>
      </c>
      <c r="B3039">
        <v>28</v>
      </c>
      <c r="D3039" t="s">
        <v>2</v>
      </c>
      <c r="E3039">
        <v>88</v>
      </c>
      <c r="F3039">
        <f t="shared" si="141"/>
        <v>0.88</v>
      </c>
      <c r="G3039" t="s">
        <v>3</v>
      </c>
      <c r="H3039">
        <v>247</v>
      </c>
      <c r="J3039" t="s">
        <v>8</v>
      </c>
      <c r="K3039">
        <v>100</v>
      </c>
      <c r="L3039">
        <f t="shared" si="142"/>
        <v>1</v>
      </c>
      <c r="M3039" t="s">
        <v>5</v>
      </c>
      <c r="N3039">
        <v>285</v>
      </c>
      <c r="P3039" t="s">
        <v>6</v>
      </c>
      <c r="Q3039">
        <v>6.1</v>
      </c>
      <c r="S3039" t="s">
        <v>7</v>
      </c>
      <c r="T3039">
        <v>95.31</v>
      </c>
      <c r="U3039">
        <f t="shared" si="143"/>
        <v>0.95310000000000006</v>
      </c>
    </row>
    <row r="3040" spans="1:21" x14ac:dyDescent="0.2">
      <c r="A3040" t="s">
        <v>1</v>
      </c>
      <c r="B3040">
        <v>28</v>
      </c>
      <c r="D3040" t="s">
        <v>2</v>
      </c>
      <c r="E3040">
        <v>88</v>
      </c>
      <c r="F3040">
        <f t="shared" si="141"/>
        <v>0.88</v>
      </c>
      <c r="G3040" t="s">
        <v>3</v>
      </c>
      <c r="H3040">
        <v>242</v>
      </c>
      <c r="J3040" t="s">
        <v>8</v>
      </c>
      <c r="K3040">
        <v>100</v>
      </c>
      <c r="L3040">
        <f t="shared" si="142"/>
        <v>1</v>
      </c>
      <c r="M3040" t="s">
        <v>5</v>
      </c>
      <c r="N3040">
        <v>285</v>
      </c>
      <c r="P3040" t="s">
        <v>6</v>
      </c>
      <c r="Q3040">
        <v>6.1</v>
      </c>
      <c r="S3040" t="s">
        <v>7</v>
      </c>
      <c r="T3040">
        <v>95.31</v>
      </c>
      <c r="U3040">
        <f t="shared" si="143"/>
        <v>0.95310000000000006</v>
      </c>
    </row>
    <row r="3041" spans="1:21" x14ac:dyDescent="0.2">
      <c r="A3041" t="s">
        <v>1</v>
      </c>
      <c r="B3041">
        <v>28</v>
      </c>
      <c r="D3041" t="s">
        <v>2</v>
      </c>
      <c r="E3041">
        <v>88</v>
      </c>
      <c r="F3041">
        <f t="shared" si="141"/>
        <v>0.88</v>
      </c>
      <c r="G3041" t="s">
        <v>3</v>
      </c>
      <c r="H3041">
        <v>244</v>
      </c>
      <c r="J3041" t="s">
        <v>8</v>
      </c>
      <c r="K3041">
        <v>100</v>
      </c>
      <c r="L3041">
        <f t="shared" si="142"/>
        <v>1</v>
      </c>
      <c r="M3041" t="s">
        <v>5</v>
      </c>
      <c r="N3041">
        <v>285</v>
      </c>
      <c r="P3041" t="s">
        <v>6</v>
      </c>
      <c r="Q3041">
        <v>6.1</v>
      </c>
      <c r="S3041" t="s">
        <v>7</v>
      </c>
      <c r="T3041">
        <v>95.31</v>
      </c>
      <c r="U3041">
        <f t="shared" si="143"/>
        <v>0.95310000000000006</v>
      </c>
    </row>
    <row r="3042" spans="1:21" x14ac:dyDescent="0.2">
      <c r="A3042" t="s">
        <v>1</v>
      </c>
      <c r="B3042">
        <v>28</v>
      </c>
      <c r="D3042" t="s">
        <v>2</v>
      </c>
      <c r="E3042">
        <v>88</v>
      </c>
      <c r="F3042">
        <f t="shared" si="141"/>
        <v>0.88</v>
      </c>
      <c r="G3042" t="s">
        <v>3</v>
      </c>
      <c r="H3042">
        <v>248</v>
      </c>
      <c r="J3042" t="s">
        <v>8</v>
      </c>
      <c r="K3042">
        <v>100</v>
      </c>
      <c r="L3042">
        <f t="shared" si="142"/>
        <v>1</v>
      </c>
      <c r="M3042" t="s">
        <v>5</v>
      </c>
      <c r="N3042">
        <v>285</v>
      </c>
      <c r="P3042" t="s">
        <v>6</v>
      </c>
      <c r="Q3042">
        <v>6.1</v>
      </c>
      <c r="S3042" t="s">
        <v>7</v>
      </c>
      <c r="T3042">
        <v>95.31</v>
      </c>
      <c r="U3042">
        <f t="shared" si="143"/>
        <v>0.95310000000000006</v>
      </c>
    </row>
    <row r="3043" spans="1:21" x14ac:dyDescent="0.2">
      <c r="A3043" t="s">
        <v>1</v>
      </c>
      <c r="B3043">
        <v>28</v>
      </c>
      <c r="D3043" t="s">
        <v>2</v>
      </c>
      <c r="E3043">
        <v>88</v>
      </c>
      <c r="F3043">
        <f t="shared" si="141"/>
        <v>0.88</v>
      </c>
      <c r="G3043" t="s">
        <v>3</v>
      </c>
      <c r="H3043">
        <v>259</v>
      </c>
      <c r="J3043" t="s">
        <v>8</v>
      </c>
      <c r="K3043">
        <v>100</v>
      </c>
      <c r="L3043">
        <f t="shared" si="142"/>
        <v>1</v>
      </c>
      <c r="M3043" t="s">
        <v>5</v>
      </c>
      <c r="N3043">
        <v>284</v>
      </c>
      <c r="P3043" t="s">
        <v>6</v>
      </c>
      <c r="Q3043">
        <v>6.1</v>
      </c>
      <c r="S3043" t="s">
        <v>7</v>
      </c>
      <c r="T3043">
        <v>95.31</v>
      </c>
      <c r="U3043">
        <f t="shared" si="143"/>
        <v>0.95310000000000006</v>
      </c>
    </row>
    <row r="3044" spans="1:21" x14ac:dyDescent="0.2">
      <c r="A3044" t="s">
        <v>1</v>
      </c>
      <c r="B3044">
        <v>28</v>
      </c>
      <c r="D3044" t="s">
        <v>2</v>
      </c>
      <c r="E3044">
        <v>88</v>
      </c>
      <c r="F3044">
        <f t="shared" si="141"/>
        <v>0.88</v>
      </c>
      <c r="G3044" t="s">
        <v>3</v>
      </c>
      <c r="H3044">
        <v>246</v>
      </c>
      <c r="J3044" t="s">
        <v>8</v>
      </c>
      <c r="K3044">
        <v>100</v>
      </c>
      <c r="L3044">
        <f t="shared" si="142"/>
        <v>1</v>
      </c>
      <c r="M3044" t="s">
        <v>5</v>
      </c>
      <c r="N3044">
        <v>286</v>
      </c>
      <c r="P3044" t="s">
        <v>6</v>
      </c>
      <c r="Q3044">
        <v>6</v>
      </c>
      <c r="S3044" t="s">
        <v>7</v>
      </c>
      <c r="T3044">
        <v>95.7</v>
      </c>
      <c r="U3044">
        <f t="shared" si="143"/>
        <v>0.95700000000000007</v>
      </c>
    </row>
    <row r="3045" spans="1:21" x14ac:dyDescent="0.2">
      <c r="A3045" t="s">
        <v>1</v>
      </c>
      <c r="B3045">
        <v>28</v>
      </c>
      <c r="D3045" t="s">
        <v>2</v>
      </c>
      <c r="E3045">
        <v>88</v>
      </c>
      <c r="F3045">
        <f t="shared" si="141"/>
        <v>0.88</v>
      </c>
      <c r="G3045" t="s">
        <v>3</v>
      </c>
      <c r="H3045">
        <v>250</v>
      </c>
      <c r="J3045" t="s">
        <v>8</v>
      </c>
      <c r="K3045">
        <v>100</v>
      </c>
      <c r="L3045">
        <f t="shared" si="142"/>
        <v>1</v>
      </c>
      <c r="M3045" t="s">
        <v>5</v>
      </c>
      <c r="N3045">
        <v>284</v>
      </c>
      <c r="P3045" t="s">
        <v>6</v>
      </c>
      <c r="Q3045">
        <v>6.1</v>
      </c>
      <c r="S3045" t="s">
        <v>7</v>
      </c>
      <c r="T3045">
        <v>95.31</v>
      </c>
      <c r="U3045">
        <f t="shared" si="143"/>
        <v>0.95310000000000006</v>
      </c>
    </row>
    <row r="3046" spans="1:21" x14ac:dyDescent="0.2">
      <c r="A3046" t="s">
        <v>1</v>
      </c>
      <c r="B3046">
        <v>28</v>
      </c>
      <c r="D3046" t="s">
        <v>2</v>
      </c>
      <c r="E3046">
        <v>88</v>
      </c>
      <c r="F3046">
        <f t="shared" si="141"/>
        <v>0.88</v>
      </c>
      <c r="G3046" t="s">
        <v>3</v>
      </c>
      <c r="H3046">
        <v>251</v>
      </c>
      <c r="J3046" t="s">
        <v>8</v>
      </c>
      <c r="K3046">
        <v>100</v>
      </c>
      <c r="L3046">
        <f t="shared" si="142"/>
        <v>1</v>
      </c>
      <c r="M3046" t="s">
        <v>5</v>
      </c>
      <c r="N3046">
        <v>285</v>
      </c>
      <c r="P3046" t="s">
        <v>6</v>
      </c>
      <c r="Q3046">
        <v>6.1</v>
      </c>
      <c r="S3046" t="s">
        <v>7</v>
      </c>
      <c r="T3046">
        <v>95.7</v>
      </c>
      <c r="U3046">
        <f t="shared" si="143"/>
        <v>0.95700000000000007</v>
      </c>
    </row>
    <row r="3047" spans="1:21" x14ac:dyDescent="0.2">
      <c r="A3047" t="s">
        <v>1</v>
      </c>
      <c r="B3047">
        <v>28</v>
      </c>
      <c r="D3047" t="s">
        <v>2</v>
      </c>
      <c r="E3047">
        <v>88</v>
      </c>
      <c r="F3047">
        <f t="shared" si="141"/>
        <v>0.88</v>
      </c>
      <c r="G3047" t="s">
        <v>3</v>
      </c>
      <c r="H3047">
        <v>255</v>
      </c>
      <c r="J3047" t="s">
        <v>8</v>
      </c>
      <c r="K3047">
        <v>100</v>
      </c>
      <c r="L3047">
        <f t="shared" si="142"/>
        <v>1</v>
      </c>
      <c r="M3047" t="s">
        <v>5</v>
      </c>
      <c r="N3047">
        <v>285</v>
      </c>
      <c r="P3047" t="s">
        <v>6</v>
      </c>
      <c r="Q3047">
        <v>6.1</v>
      </c>
      <c r="S3047" t="s">
        <v>7</v>
      </c>
      <c r="T3047">
        <v>95.31</v>
      </c>
      <c r="U3047">
        <f t="shared" si="143"/>
        <v>0.95310000000000006</v>
      </c>
    </row>
    <row r="3048" spans="1:21" x14ac:dyDescent="0.2">
      <c r="A3048" t="s">
        <v>1</v>
      </c>
      <c r="B3048">
        <v>28</v>
      </c>
      <c r="D3048" t="s">
        <v>2</v>
      </c>
      <c r="E3048">
        <v>88</v>
      </c>
      <c r="F3048">
        <f t="shared" si="141"/>
        <v>0.88</v>
      </c>
      <c r="G3048" t="s">
        <v>3</v>
      </c>
      <c r="H3048">
        <v>250</v>
      </c>
      <c r="J3048" t="s">
        <v>8</v>
      </c>
      <c r="K3048">
        <v>100</v>
      </c>
      <c r="L3048">
        <f t="shared" si="142"/>
        <v>1</v>
      </c>
      <c r="M3048" t="s">
        <v>5</v>
      </c>
      <c r="N3048">
        <v>284</v>
      </c>
      <c r="P3048" t="s">
        <v>6</v>
      </c>
      <c r="Q3048">
        <v>6.1</v>
      </c>
      <c r="S3048" t="s">
        <v>7</v>
      </c>
      <c r="T3048">
        <v>95.31</v>
      </c>
      <c r="U3048">
        <f t="shared" si="143"/>
        <v>0.95310000000000006</v>
      </c>
    </row>
    <row r="3049" spans="1:21" x14ac:dyDescent="0.2">
      <c r="A3049" t="s">
        <v>1</v>
      </c>
      <c r="B3049">
        <v>28</v>
      </c>
      <c r="D3049" t="s">
        <v>2</v>
      </c>
      <c r="E3049">
        <v>88</v>
      </c>
      <c r="F3049">
        <f t="shared" si="141"/>
        <v>0.88</v>
      </c>
      <c r="G3049" t="s">
        <v>3</v>
      </c>
      <c r="H3049">
        <v>253</v>
      </c>
      <c r="J3049" t="s">
        <v>8</v>
      </c>
      <c r="K3049">
        <v>100</v>
      </c>
      <c r="L3049">
        <f t="shared" si="142"/>
        <v>1</v>
      </c>
      <c r="M3049" t="s">
        <v>5</v>
      </c>
      <c r="N3049">
        <v>285</v>
      </c>
      <c r="P3049" t="s">
        <v>6</v>
      </c>
      <c r="Q3049">
        <v>6.1</v>
      </c>
      <c r="S3049" t="s">
        <v>7</v>
      </c>
      <c r="T3049">
        <v>95.7</v>
      </c>
      <c r="U3049">
        <f t="shared" si="143"/>
        <v>0.95700000000000007</v>
      </c>
    </row>
    <row r="3050" spans="1:21" x14ac:dyDescent="0.2">
      <c r="A3050" t="s">
        <v>1</v>
      </c>
      <c r="B3050">
        <v>28</v>
      </c>
      <c r="D3050" t="s">
        <v>2</v>
      </c>
      <c r="E3050">
        <v>88</v>
      </c>
      <c r="F3050">
        <f t="shared" si="141"/>
        <v>0.88</v>
      </c>
      <c r="G3050" t="s">
        <v>3</v>
      </c>
      <c r="H3050">
        <v>252</v>
      </c>
      <c r="J3050" t="s">
        <v>8</v>
      </c>
      <c r="K3050">
        <v>100</v>
      </c>
      <c r="L3050">
        <f t="shared" si="142"/>
        <v>1</v>
      </c>
      <c r="M3050" t="s">
        <v>5</v>
      </c>
      <c r="N3050">
        <v>285</v>
      </c>
      <c r="P3050" t="s">
        <v>6</v>
      </c>
      <c r="Q3050">
        <v>6.1</v>
      </c>
      <c r="S3050" t="s">
        <v>7</v>
      </c>
      <c r="T3050">
        <v>95.31</v>
      </c>
      <c r="U3050">
        <f t="shared" si="143"/>
        <v>0.95310000000000006</v>
      </c>
    </row>
    <row r="3051" spans="1:21" x14ac:dyDescent="0.2">
      <c r="A3051" t="s">
        <v>1</v>
      </c>
      <c r="B3051">
        <v>28</v>
      </c>
      <c r="D3051" t="s">
        <v>2</v>
      </c>
      <c r="E3051">
        <v>88</v>
      </c>
      <c r="F3051">
        <f t="shared" si="141"/>
        <v>0.88</v>
      </c>
      <c r="G3051" t="s">
        <v>3</v>
      </c>
      <c r="H3051">
        <v>252</v>
      </c>
      <c r="J3051" t="s">
        <v>8</v>
      </c>
      <c r="K3051">
        <v>100</v>
      </c>
      <c r="L3051">
        <f t="shared" si="142"/>
        <v>1</v>
      </c>
      <c r="M3051" t="s">
        <v>5</v>
      </c>
      <c r="N3051">
        <v>285</v>
      </c>
      <c r="P3051" t="s">
        <v>6</v>
      </c>
      <c r="Q3051">
        <v>6.1</v>
      </c>
      <c r="S3051" t="s">
        <v>7</v>
      </c>
      <c r="T3051">
        <v>95.31</v>
      </c>
      <c r="U3051">
        <f t="shared" si="143"/>
        <v>0.95310000000000006</v>
      </c>
    </row>
    <row r="3052" spans="1:21" x14ac:dyDescent="0.2">
      <c r="A3052" t="s">
        <v>1</v>
      </c>
      <c r="B3052">
        <v>28</v>
      </c>
      <c r="D3052" t="s">
        <v>2</v>
      </c>
      <c r="E3052">
        <v>88</v>
      </c>
      <c r="F3052">
        <f t="shared" si="141"/>
        <v>0.88</v>
      </c>
      <c r="G3052" t="s">
        <v>3</v>
      </c>
      <c r="H3052">
        <v>250</v>
      </c>
      <c r="J3052" t="s">
        <v>8</v>
      </c>
      <c r="K3052">
        <v>100</v>
      </c>
      <c r="L3052">
        <f t="shared" si="142"/>
        <v>1</v>
      </c>
      <c r="M3052" t="s">
        <v>5</v>
      </c>
      <c r="N3052">
        <v>284</v>
      </c>
      <c r="P3052" t="s">
        <v>6</v>
      </c>
      <c r="Q3052">
        <v>6.1</v>
      </c>
      <c r="S3052" t="s">
        <v>7</v>
      </c>
      <c r="T3052">
        <v>95.31</v>
      </c>
      <c r="U3052">
        <f t="shared" si="143"/>
        <v>0.95310000000000006</v>
      </c>
    </row>
    <row r="3053" spans="1:21" x14ac:dyDescent="0.2">
      <c r="A3053" t="s">
        <v>1</v>
      </c>
      <c r="B3053">
        <v>28</v>
      </c>
      <c r="D3053" t="s">
        <v>2</v>
      </c>
      <c r="E3053">
        <v>88</v>
      </c>
      <c r="F3053">
        <f t="shared" si="141"/>
        <v>0.88</v>
      </c>
      <c r="G3053" t="s">
        <v>3</v>
      </c>
      <c r="H3053">
        <v>248</v>
      </c>
      <c r="J3053" t="s">
        <v>8</v>
      </c>
      <c r="K3053">
        <v>100</v>
      </c>
      <c r="L3053">
        <f t="shared" si="142"/>
        <v>1</v>
      </c>
      <c r="M3053" t="s">
        <v>5</v>
      </c>
      <c r="N3053">
        <v>285</v>
      </c>
      <c r="P3053" t="s">
        <v>6</v>
      </c>
      <c r="Q3053">
        <v>6.1</v>
      </c>
      <c r="S3053" t="s">
        <v>7</v>
      </c>
      <c r="T3053">
        <v>95.7</v>
      </c>
      <c r="U3053">
        <f t="shared" si="143"/>
        <v>0.95700000000000007</v>
      </c>
    </row>
    <row r="3054" spans="1:21" x14ac:dyDescent="0.2">
      <c r="A3054" t="s">
        <v>1</v>
      </c>
      <c r="B3054">
        <v>27.8</v>
      </c>
      <c r="D3054" t="s">
        <v>2</v>
      </c>
      <c r="E3054">
        <v>89</v>
      </c>
      <c r="F3054">
        <f t="shared" si="141"/>
        <v>0.89</v>
      </c>
      <c r="G3054" t="s">
        <v>3</v>
      </c>
      <c r="H3054">
        <v>250</v>
      </c>
      <c r="J3054" t="s">
        <v>8</v>
      </c>
      <c r="K3054">
        <v>100</v>
      </c>
      <c r="L3054">
        <f t="shared" si="142"/>
        <v>1</v>
      </c>
      <c r="M3054" t="s">
        <v>5</v>
      </c>
      <c r="N3054">
        <v>285</v>
      </c>
      <c r="P3054" t="s">
        <v>6</v>
      </c>
      <c r="Q3054">
        <v>6.1</v>
      </c>
      <c r="S3054" t="s">
        <v>7</v>
      </c>
      <c r="T3054">
        <v>95.31</v>
      </c>
      <c r="U3054">
        <f t="shared" si="143"/>
        <v>0.95310000000000006</v>
      </c>
    </row>
    <row r="3055" spans="1:21" x14ac:dyDescent="0.2">
      <c r="A3055" t="s">
        <v>1</v>
      </c>
      <c r="B3055">
        <v>27.8</v>
      </c>
      <c r="D3055" t="s">
        <v>2</v>
      </c>
      <c r="E3055">
        <v>89</v>
      </c>
      <c r="F3055">
        <f t="shared" si="141"/>
        <v>0.89</v>
      </c>
      <c r="G3055" t="s">
        <v>3</v>
      </c>
      <c r="H3055">
        <v>249</v>
      </c>
      <c r="J3055" t="s">
        <v>8</v>
      </c>
      <c r="K3055">
        <v>100</v>
      </c>
      <c r="L3055">
        <f t="shared" si="142"/>
        <v>1</v>
      </c>
      <c r="M3055" t="s">
        <v>5</v>
      </c>
      <c r="N3055">
        <v>284</v>
      </c>
      <c r="P3055" t="s">
        <v>6</v>
      </c>
      <c r="Q3055">
        <v>6.1</v>
      </c>
      <c r="S3055" t="s">
        <v>7</v>
      </c>
      <c r="T3055">
        <v>95.31</v>
      </c>
      <c r="U3055">
        <f t="shared" si="143"/>
        <v>0.95310000000000006</v>
      </c>
    </row>
    <row r="3056" spans="1:21" x14ac:dyDescent="0.2">
      <c r="A3056" t="s">
        <v>1</v>
      </c>
      <c r="B3056">
        <v>27.7</v>
      </c>
      <c r="D3056" t="s">
        <v>2</v>
      </c>
      <c r="E3056">
        <v>89</v>
      </c>
      <c r="F3056">
        <f t="shared" si="141"/>
        <v>0.89</v>
      </c>
      <c r="G3056" t="s">
        <v>3</v>
      </c>
      <c r="H3056">
        <v>244</v>
      </c>
      <c r="J3056" t="s">
        <v>8</v>
      </c>
      <c r="K3056">
        <v>100</v>
      </c>
      <c r="L3056">
        <f t="shared" si="142"/>
        <v>1</v>
      </c>
      <c r="M3056" t="s">
        <v>5</v>
      </c>
      <c r="N3056">
        <v>285</v>
      </c>
      <c r="P3056" t="s">
        <v>6</v>
      </c>
      <c r="Q3056">
        <v>6.1</v>
      </c>
      <c r="S3056" t="s">
        <v>7</v>
      </c>
      <c r="T3056">
        <v>95.31</v>
      </c>
      <c r="U3056">
        <f t="shared" si="143"/>
        <v>0.95310000000000006</v>
      </c>
    </row>
    <row r="3057" spans="1:21" x14ac:dyDescent="0.2">
      <c r="A3057" t="s">
        <v>1</v>
      </c>
      <c r="B3057">
        <v>27.7</v>
      </c>
      <c r="D3057" t="s">
        <v>2</v>
      </c>
      <c r="E3057">
        <v>89</v>
      </c>
      <c r="F3057">
        <f t="shared" si="141"/>
        <v>0.89</v>
      </c>
      <c r="G3057" t="s">
        <v>3</v>
      </c>
      <c r="H3057">
        <v>245</v>
      </c>
      <c r="J3057" t="s">
        <v>8</v>
      </c>
      <c r="K3057">
        <v>100</v>
      </c>
      <c r="L3057">
        <f t="shared" si="142"/>
        <v>1</v>
      </c>
      <c r="M3057" t="s">
        <v>5</v>
      </c>
      <c r="N3057">
        <v>284</v>
      </c>
      <c r="P3057" t="s">
        <v>6</v>
      </c>
      <c r="Q3057">
        <v>6.1</v>
      </c>
      <c r="S3057" t="s">
        <v>7</v>
      </c>
      <c r="T3057">
        <v>95.7</v>
      </c>
      <c r="U3057">
        <f t="shared" si="143"/>
        <v>0.95700000000000007</v>
      </c>
    </row>
    <row r="3058" spans="1:21" x14ac:dyDescent="0.2">
      <c r="A3058" t="s">
        <v>1</v>
      </c>
      <c r="B3058">
        <v>27.7</v>
      </c>
      <c r="D3058" t="s">
        <v>2</v>
      </c>
      <c r="E3058">
        <v>89</v>
      </c>
      <c r="F3058">
        <f t="shared" si="141"/>
        <v>0.89</v>
      </c>
      <c r="G3058" t="s">
        <v>3</v>
      </c>
      <c r="H3058">
        <v>248</v>
      </c>
      <c r="J3058" t="s">
        <v>8</v>
      </c>
      <c r="K3058">
        <v>100</v>
      </c>
      <c r="L3058">
        <f t="shared" si="142"/>
        <v>1</v>
      </c>
      <c r="M3058" t="s">
        <v>5</v>
      </c>
      <c r="N3058">
        <v>284</v>
      </c>
      <c r="P3058" t="s">
        <v>6</v>
      </c>
      <c r="Q3058">
        <v>6.1</v>
      </c>
      <c r="S3058" t="s">
        <v>7</v>
      </c>
      <c r="T3058">
        <v>95.31</v>
      </c>
      <c r="U3058">
        <f t="shared" si="143"/>
        <v>0.95310000000000006</v>
      </c>
    </row>
    <row r="3059" spans="1:21" x14ac:dyDescent="0.2">
      <c r="A3059" t="s">
        <v>1</v>
      </c>
      <c r="B3059">
        <v>27.7</v>
      </c>
      <c r="D3059" t="s">
        <v>2</v>
      </c>
      <c r="E3059">
        <v>89</v>
      </c>
      <c r="F3059">
        <f t="shared" si="141"/>
        <v>0.89</v>
      </c>
      <c r="G3059" t="s">
        <v>3</v>
      </c>
      <c r="H3059">
        <v>248</v>
      </c>
      <c r="J3059" t="s">
        <v>8</v>
      </c>
      <c r="K3059">
        <v>100</v>
      </c>
      <c r="L3059">
        <f t="shared" si="142"/>
        <v>1</v>
      </c>
      <c r="M3059" t="s">
        <v>5</v>
      </c>
      <c r="N3059">
        <v>285</v>
      </c>
      <c r="P3059" t="s">
        <v>6</v>
      </c>
      <c r="Q3059">
        <v>6.1</v>
      </c>
      <c r="S3059" t="s">
        <v>7</v>
      </c>
      <c r="T3059">
        <v>95.31</v>
      </c>
      <c r="U3059">
        <f t="shared" si="143"/>
        <v>0.95310000000000006</v>
      </c>
    </row>
    <row r="3060" spans="1:21" x14ac:dyDescent="0.2">
      <c r="A3060" t="s">
        <v>1</v>
      </c>
      <c r="B3060">
        <v>27.7</v>
      </c>
      <c r="D3060" t="s">
        <v>2</v>
      </c>
      <c r="E3060">
        <v>89</v>
      </c>
      <c r="F3060">
        <f t="shared" si="141"/>
        <v>0.89</v>
      </c>
      <c r="G3060" t="s">
        <v>3</v>
      </c>
      <c r="H3060">
        <v>248</v>
      </c>
      <c r="J3060" t="s">
        <v>8</v>
      </c>
      <c r="K3060">
        <v>100</v>
      </c>
      <c r="L3060">
        <f t="shared" si="142"/>
        <v>1</v>
      </c>
      <c r="M3060" t="s">
        <v>5</v>
      </c>
      <c r="N3060">
        <v>284</v>
      </c>
      <c r="P3060" t="s">
        <v>6</v>
      </c>
      <c r="Q3060">
        <v>6.1</v>
      </c>
      <c r="S3060" t="s">
        <v>7</v>
      </c>
      <c r="T3060">
        <v>95.7</v>
      </c>
      <c r="U3060">
        <f t="shared" si="143"/>
        <v>0.95700000000000007</v>
      </c>
    </row>
    <row r="3061" spans="1:21" x14ac:dyDescent="0.2">
      <c r="A3061" t="s">
        <v>1</v>
      </c>
      <c r="B3061">
        <v>27.7</v>
      </c>
      <c r="D3061" t="s">
        <v>2</v>
      </c>
      <c r="E3061">
        <v>89</v>
      </c>
      <c r="F3061">
        <f t="shared" si="141"/>
        <v>0.89</v>
      </c>
      <c r="G3061" t="s">
        <v>3</v>
      </c>
      <c r="H3061">
        <v>242</v>
      </c>
      <c r="J3061" t="s">
        <v>8</v>
      </c>
      <c r="K3061">
        <v>100</v>
      </c>
      <c r="L3061">
        <f t="shared" si="142"/>
        <v>1</v>
      </c>
      <c r="M3061" t="s">
        <v>5</v>
      </c>
      <c r="N3061">
        <v>285</v>
      </c>
      <c r="P3061" t="s">
        <v>6</v>
      </c>
      <c r="Q3061">
        <v>6.1</v>
      </c>
      <c r="S3061" t="s">
        <v>7</v>
      </c>
      <c r="T3061">
        <v>95.31</v>
      </c>
      <c r="U3061">
        <f t="shared" si="143"/>
        <v>0.95310000000000006</v>
      </c>
    </row>
    <row r="3062" spans="1:21" x14ac:dyDescent="0.2">
      <c r="A3062" t="s">
        <v>1</v>
      </c>
      <c r="B3062">
        <v>27.7</v>
      </c>
      <c r="D3062" t="s">
        <v>2</v>
      </c>
      <c r="E3062">
        <v>89</v>
      </c>
      <c r="F3062">
        <f t="shared" si="141"/>
        <v>0.89</v>
      </c>
      <c r="G3062" t="s">
        <v>3</v>
      </c>
      <c r="H3062">
        <v>242</v>
      </c>
      <c r="J3062" t="s">
        <v>8</v>
      </c>
      <c r="K3062">
        <v>100</v>
      </c>
      <c r="L3062">
        <f t="shared" si="142"/>
        <v>1</v>
      </c>
      <c r="M3062" t="s">
        <v>5</v>
      </c>
      <c r="N3062">
        <v>284</v>
      </c>
      <c r="P3062" t="s">
        <v>6</v>
      </c>
      <c r="Q3062">
        <v>6.1</v>
      </c>
      <c r="S3062" t="s">
        <v>7</v>
      </c>
      <c r="T3062">
        <v>95.7</v>
      </c>
      <c r="U3062">
        <f t="shared" si="143"/>
        <v>0.95700000000000007</v>
      </c>
    </row>
    <row r="3063" spans="1:21" x14ac:dyDescent="0.2">
      <c r="A3063" t="s">
        <v>1</v>
      </c>
      <c r="B3063">
        <v>27.7</v>
      </c>
      <c r="D3063" t="s">
        <v>2</v>
      </c>
      <c r="E3063">
        <v>89</v>
      </c>
      <c r="F3063">
        <f t="shared" si="141"/>
        <v>0.89</v>
      </c>
      <c r="G3063" t="s">
        <v>3</v>
      </c>
      <c r="H3063">
        <v>248</v>
      </c>
      <c r="J3063" t="s">
        <v>8</v>
      </c>
      <c r="K3063">
        <v>100</v>
      </c>
      <c r="L3063">
        <f t="shared" si="142"/>
        <v>1</v>
      </c>
      <c r="M3063" t="s">
        <v>5</v>
      </c>
      <c r="N3063">
        <v>285</v>
      </c>
      <c r="P3063" t="s">
        <v>6</v>
      </c>
      <c r="Q3063">
        <v>6.1</v>
      </c>
      <c r="S3063" t="s">
        <v>7</v>
      </c>
      <c r="T3063">
        <v>95.31</v>
      </c>
      <c r="U3063">
        <f t="shared" si="143"/>
        <v>0.95310000000000006</v>
      </c>
    </row>
    <row r="3064" spans="1:21" x14ac:dyDescent="0.2">
      <c r="A3064" t="s">
        <v>1</v>
      </c>
      <c r="B3064">
        <v>27.8</v>
      </c>
      <c r="D3064" t="s">
        <v>2</v>
      </c>
      <c r="E3064">
        <v>89</v>
      </c>
      <c r="F3064">
        <f t="shared" si="141"/>
        <v>0.89</v>
      </c>
      <c r="G3064" t="s">
        <v>3</v>
      </c>
      <c r="H3064">
        <v>251</v>
      </c>
      <c r="J3064" t="s">
        <v>8</v>
      </c>
      <c r="K3064">
        <v>100</v>
      </c>
      <c r="L3064">
        <f t="shared" si="142"/>
        <v>1</v>
      </c>
      <c r="M3064" t="s">
        <v>5</v>
      </c>
      <c r="N3064">
        <v>284</v>
      </c>
      <c r="P3064" t="s">
        <v>6</v>
      </c>
      <c r="Q3064">
        <v>6.1</v>
      </c>
      <c r="S3064" t="s">
        <v>7</v>
      </c>
      <c r="T3064">
        <v>95.7</v>
      </c>
      <c r="U3064">
        <f t="shared" si="143"/>
        <v>0.95700000000000007</v>
      </c>
    </row>
    <row r="3065" spans="1:21" x14ac:dyDescent="0.2">
      <c r="A3065" t="s">
        <v>1</v>
      </c>
      <c r="B3065">
        <v>27.8</v>
      </c>
      <c r="D3065" t="s">
        <v>2</v>
      </c>
      <c r="E3065">
        <v>89</v>
      </c>
      <c r="F3065">
        <f t="shared" si="141"/>
        <v>0.89</v>
      </c>
      <c r="G3065" t="s">
        <v>3</v>
      </c>
      <c r="H3065">
        <v>253</v>
      </c>
      <c r="J3065" t="s">
        <v>8</v>
      </c>
      <c r="K3065">
        <v>100</v>
      </c>
      <c r="L3065">
        <f t="shared" si="142"/>
        <v>1</v>
      </c>
      <c r="M3065" t="s">
        <v>5</v>
      </c>
      <c r="N3065">
        <v>285</v>
      </c>
      <c r="P3065" t="s">
        <v>6</v>
      </c>
      <c r="Q3065">
        <v>6.1</v>
      </c>
      <c r="S3065" t="s">
        <v>7</v>
      </c>
      <c r="T3065">
        <v>95.31</v>
      </c>
      <c r="U3065">
        <f t="shared" si="143"/>
        <v>0.95310000000000006</v>
      </c>
    </row>
    <row r="3066" spans="1:21" x14ac:dyDescent="0.2">
      <c r="A3066" t="s">
        <v>1</v>
      </c>
      <c r="B3066">
        <v>27.9</v>
      </c>
      <c r="D3066" t="s">
        <v>2</v>
      </c>
      <c r="E3066">
        <v>89</v>
      </c>
      <c r="F3066">
        <f t="shared" si="141"/>
        <v>0.89</v>
      </c>
      <c r="G3066" t="s">
        <v>3</v>
      </c>
      <c r="H3066">
        <v>247</v>
      </c>
      <c r="J3066" t="s">
        <v>8</v>
      </c>
      <c r="K3066">
        <v>100</v>
      </c>
      <c r="L3066">
        <f t="shared" si="142"/>
        <v>1</v>
      </c>
      <c r="M3066" t="s">
        <v>5</v>
      </c>
      <c r="N3066">
        <v>284</v>
      </c>
      <c r="P3066" t="s">
        <v>6</v>
      </c>
      <c r="Q3066">
        <v>6.1</v>
      </c>
      <c r="S3066" t="s">
        <v>7</v>
      </c>
      <c r="T3066">
        <v>95.31</v>
      </c>
      <c r="U3066">
        <f t="shared" si="143"/>
        <v>0.95310000000000006</v>
      </c>
    </row>
    <row r="3067" spans="1:21" x14ac:dyDescent="0.2">
      <c r="A3067" t="s">
        <v>1</v>
      </c>
      <c r="B3067">
        <v>27.9</v>
      </c>
      <c r="D3067" t="s">
        <v>2</v>
      </c>
      <c r="E3067">
        <v>89</v>
      </c>
      <c r="F3067">
        <f t="shared" si="141"/>
        <v>0.89</v>
      </c>
      <c r="G3067" t="s">
        <v>3</v>
      </c>
      <c r="H3067">
        <v>251</v>
      </c>
      <c r="J3067" t="s">
        <v>8</v>
      </c>
      <c r="K3067">
        <v>100</v>
      </c>
      <c r="L3067">
        <f t="shared" si="142"/>
        <v>1</v>
      </c>
      <c r="M3067" t="s">
        <v>5</v>
      </c>
      <c r="N3067">
        <v>285</v>
      </c>
      <c r="P3067" t="s">
        <v>6</v>
      </c>
      <c r="Q3067">
        <v>6.1</v>
      </c>
      <c r="S3067" t="s">
        <v>7</v>
      </c>
      <c r="T3067">
        <v>95.31</v>
      </c>
      <c r="U3067">
        <f t="shared" si="143"/>
        <v>0.95310000000000006</v>
      </c>
    </row>
    <row r="3068" spans="1:21" x14ac:dyDescent="0.2">
      <c r="A3068" t="s">
        <v>1</v>
      </c>
      <c r="B3068">
        <v>28</v>
      </c>
      <c r="D3068" t="s">
        <v>2</v>
      </c>
      <c r="E3068">
        <v>88</v>
      </c>
      <c r="F3068">
        <f t="shared" si="141"/>
        <v>0.88</v>
      </c>
      <c r="G3068" t="s">
        <v>3</v>
      </c>
      <c r="H3068">
        <v>243</v>
      </c>
      <c r="J3068" t="s">
        <v>8</v>
      </c>
      <c r="K3068">
        <v>100</v>
      </c>
      <c r="L3068">
        <f t="shared" si="142"/>
        <v>1</v>
      </c>
      <c r="M3068" t="s">
        <v>5</v>
      </c>
      <c r="N3068">
        <v>285</v>
      </c>
      <c r="P3068" t="s">
        <v>6</v>
      </c>
      <c r="Q3068">
        <v>6.1</v>
      </c>
      <c r="S3068" t="s">
        <v>7</v>
      </c>
      <c r="T3068">
        <v>95.31</v>
      </c>
      <c r="U3068">
        <f t="shared" si="143"/>
        <v>0.95310000000000006</v>
      </c>
    </row>
    <row r="3069" spans="1:21" x14ac:dyDescent="0.2">
      <c r="A3069" t="s">
        <v>1</v>
      </c>
      <c r="B3069">
        <v>28</v>
      </c>
      <c r="D3069" t="s">
        <v>2</v>
      </c>
      <c r="E3069">
        <v>88</v>
      </c>
      <c r="F3069">
        <f t="shared" si="141"/>
        <v>0.88</v>
      </c>
      <c r="G3069" t="s">
        <v>3</v>
      </c>
      <c r="H3069">
        <v>251</v>
      </c>
      <c r="J3069" t="s">
        <v>8</v>
      </c>
      <c r="K3069">
        <v>100</v>
      </c>
      <c r="L3069">
        <f t="shared" si="142"/>
        <v>1</v>
      </c>
      <c r="M3069" t="s">
        <v>5</v>
      </c>
      <c r="N3069">
        <v>284</v>
      </c>
      <c r="P3069" t="s">
        <v>6</v>
      </c>
      <c r="Q3069">
        <v>6.1</v>
      </c>
      <c r="S3069" t="s">
        <v>7</v>
      </c>
      <c r="T3069">
        <v>95.31</v>
      </c>
      <c r="U3069">
        <f t="shared" si="143"/>
        <v>0.95310000000000006</v>
      </c>
    </row>
    <row r="3070" spans="1:21" x14ac:dyDescent="0.2">
      <c r="A3070" t="s">
        <v>1</v>
      </c>
      <c r="B3070">
        <v>28</v>
      </c>
      <c r="D3070" t="s">
        <v>2</v>
      </c>
      <c r="E3070">
        <v>88</v>
      </c>
      <c r="F3070">
        <f t="shared" si="141"/>
        <v>0.88</v>
      </c>
      <c r="G3070" t="s">
        <v>3</v>
      </c>
      <c r="H3070">
        <v>247</v>
      </c>
      <c r="J3070" t="s">
        <v>8</v>
      </c>
      <c r="K3070">
        <v>100</v>
      </c>
      <c r="L3070">
        <f t="shared" si="142"/>
        <v>1</v>
      </c>
      <c r="M3070" t="s">
        <v>5</v>
      </c>
      <c r="N3070">
        <v>284</v>
      </c>
      <c r="P3070" t="s">
        <v>6</v>
      </c>
      <c r="Q3070">
        <v>6.1</v>
      </c>
      <c r="S3070" t="s">
        <v>7</v>
      </c>
      <c r="T3070">
        <v>95.7</v>
      </c>
      <c r="U3070">
        <f t="shared" si="143"/>
        <v>0.95700000000000007</v>
      </c>
    </row>
    <row r="3071" spans="1:21" x14ac:dyDescent="0.2">
      <c r="A3071" t="s">
        <v>1</v>
      </c>
      <c r="B3071">
        <v>28</v>
      </c>
      <c r="D3071" t="s">
        <v>2</v>
      </c>
      <c r="E3071">
        <v>88</v>
      </c>
      <c r="F3071">
        <f t="shared" si="141"/>
        <v>0.88</v>
      </c>
      <c r="G3071" t="s">
        <v>3</v>
      </c>
      <c r="H3071">
        <v>248</v>
      </c>
      <c r="J3071" t="s">
        <v>8</v>
      </c>
      <c r="K3071">
        <v>100</v>
      </c>
      <c r="L3071">
        <f t="shared" si="142"/>
        <v>1</v>
      </c>
      <c r="M3071" t="s">
        <v>5</v>
      </c>
      <c r="N3071">
        <v>285</v>
      </c>
      <c r="P3071" t="s">
        <v>6</v>
      </c>
      <c r="Q3071">
        <v>6.1</v>
      </c>
      <c r="S3071" t="s">
        <v>7</v>
      </c>
      <c r="T3071">
        <v>95.7</v>
      </c>
      <c r="U3071">
        <f t="shared" si="143"/>
        <v>0.95700000000000007</v>
      </c>
    </row>
    <row r="3072" spans="1:21" x14ac:dyDescent="0.2">
      <c r="A3072" t="s">
        <v>1</v>
      </c>
      <c r="B3072">
        <v>28</v>
      </c>
      <c r="D3072" t="s">
        <v>2</v>
      </c>
      <c r="E3072">
        <v>88</v>
      </c>
      <c r="F3072">
        <f t="shared" si="141"/>
        <v>0.88</v>
      </c>
      <c r="G3072" t="s">
        <v>3</v>
      </c>
      <c r="H3072">
        <v>249</v>
      </c>
      <c r="J3072" t="s">
        <v>8</v>
      </c>
      <c r="K3072">
        <v>100</v>
      </c>
      <c r="L3072">
        <f t="shared" si="142"/>
        <v>1</v>
      </c>
      <c r="M3072" t="s">
        <v>5</v>
      </c>
      <c r="N3072">
        <v>284</v>
      </c>
      <c r="P3072" t="s">
        <v>6</v>
      </c>
      <c r="Q3072">
        <v>6.1</v>
      </c>
      <c r="S3072" t="s">
        <v>7</v>
      </c>
      <c r="T3072">
        <v>95.31</v>
      </c>
      <c r="U3072">
        <f t="shared" si="143"/>
        <v>0.95310000000000006</v>
      </c>
    </row>
    <row r="3073" spans="1:21" x14ac:dyDescent="0.2">
      <c r="A3073" t="s">
        <v>1</v>
      </c>
      <c r="B3073">
        <v>28</v>
      </c>
      <c r="D3073" t="s">
        <v>2</v>
      </c>
      <c r="E3073">
        <v>88</v>
      </c>
      <c r="F3073">
        <f t="shared" si="141"/>
        <v>0.88</v>
      </c>
      <c r="G3073" t="s">
        <v>3</v>
      </c>
      <c r="H3073">
        <v>249</v>
      </c>
      <c r="J3073" t="s">
        <v>8</v>
      </c>
      <c r="K3073">
        <v>100</v>
      </c>
      <c r="L3073">
        <f t="shared" si="142"/>
        <v>1</v>
      </c>
      <c r="M3073" t="s">
        <v>5</v>
      </c>
      <c r="N3073">
        <v>284</v>
      </c>
      <c r="P3073" t="s">
        <v>6</v>
      </c>
      <c r="Q3073">
        <v>6.1</v>
      </c>
      <c r="S3073" t="s">
        <v>7</v>
      </c>
      <c r="T3073">
        <v>95.7</v>
      </c>
      <c r="U3073">
        <f t="shared" si="143"/>
        <v>0.95700000000000007</v>
      </c>
    </row>
    <row r="3074" spans="1:21" x14ac:dyDescent="0.2">
      <c r="A3074" t="s">
        <v>1</v>
      </c>
      <c r="B3074">
        <v>28</v>
      </c>
      <c r="D3074" t="s">
        <v>2</v>
      </c>
      <c r="E3074">
        <v>88</v>
      </c>
      <c r="F3074">
        <f t="shared" ref="F3074:F3137" si="144">E3074/100</f>
        <v>0.88</v>
      </c>
      <c r="G3074" t="s">
        <v>3</v>
      </c>
      <c r="H3074">
        <v>247</v>
      </c>
      <c r="J3074" t="s">
        <v>8</v>
      </c>
      <c r="K3074">
        <v>100</v>
      </c>
      <c r="L3074">
        <f t="shared" ref="L3074:L3137" si="145">K3074/100</f>
        <v>1</v>
      </c>
      <c r="M3074" t="s">
        <v>5</v>
      </c>
      <c r="N3074">
        <v>284</v>
      </c>
      <c r="P3074" t="s">
        <v>6</v>
      </c>
      <c r="Q3074">
        <v>6.1</v>
      </c>
      <c r="S3074" t="s">
        <v>7</v>
      </c>
      <c r="T3074">
        <v>95.7</v>
      </c>
      <c r="U3074">
        <f t="shared" ref="U3074:U3137" si="146">T3074/100</f>
        <v>0.95700000000000007</v>
      </c>
    </row>
    <row r="3075" spans="1:21" x14ac:dyDescent="0.2">
      <c r="A3075" t="s">
        <v>1</v>
      </c>
      <c r="B3075">
        <v>28</v>
      </c>
      <c r="D3075" t="s">
        <v>2</v>
      </c>
      <c r="E3075">
        <v>88</v>
      </c>
      <c r="F3075">
        <f t="shared" si="144"/>
        <v>0.88</v>
      </c>
      <c r="G3075" t="s">
        <v>3</v>
      </c>
      <c r="H3075">
        <v>248</v>
      </c>
      <c r="J3075" t="s">
        <v>8</v>
      </c>
      <c r="K3075">
        <v>100</v>
      </c>
      <c r="L3075">
        <f t="shared" si="145"/>
        <v>1</v>
      </c>
      <c r="M3075" t="s">
        <v>5</v>
      </c>
      <c r="N3075">
        <v>284</v>
      </c>
      <c r="P3075" t="s">
        <v>6</v>
      </c>
      <c r="Q3075">
        <v>6.1</v>
      </c>
      <c r="S3075" t="s">
        <v>7</v>
      </c>
      <c r="T3075">
        <v>95.7</v>
      </c>
      <c r="U3075">
        <f t="shared" si="146"/>
        <v>0.95700000000000007</v>
      </c>
    </row>
    <row r="3076" spans="1:21" x14ac:dyDescent="0.2">
      <c r="A3076" t="s">
        <v>1</v>
      </c>
      <c r="B3076">
        <v>27.9</v>
      </c>
      <c r="D3076" t="s">
        <v>2</v>
      </c>
      <c r="E3076">
        <v>89</v>
      </c>
      <c r="F3076">
        <f t="shared" si="144"/>
        <v>0.89</v>
      </c>
      <c r="G3076" t="s">
        <v>3</v>
      </c>
      <c r="H3076">
        <v>254</v>
      </c>
      <c r="J3076" t="s">
        <v>8</v>
      </c>
      <c r="K3076">
        <v>100</v>
      </c>
      <c r="L3076">
        <f t="shared" si="145"/>
        <v>1</v>
      </c>
      <c r="M3076" t="s">
        <v>5</v>
      </c>
      <c r="N3076">
        <v>285</v>
      </c>
      <c r="P3076" t="s">
        <v>6</v>
      </c>
      <c r="Q3076">
        <v>6.1</v>
      </c>
      <c r="S3076" t="s">
        <v>7</v>
      </c>
      <c r="T3076">
        <v>95.7</v>
      </c>
      <c r="U3076">
        <f t="shared" si="146"/>
        <v>0.95700000000000007</v>
      </c>
    </row>
    <row r="3077" spans="1:21" x14ac:dyDescent="0.2">
      <c r="A3077" t="s">
        <v>1</v>
      </c>
      <c r="B3077">
        <v>27.9</v>
      </c>
      <c r="D3077" t="s">
        <v>2</v>
      </c>
      <c r="E3077">
        <v>89</v>
      </c>
      <c r="F3077">
        <f t="shared" si="144"/>
        <v>0.89</v>
      </c>
      <c r="G3077" t="s">
        <v>3</v>
      </c>
      <c r="H3077">
        <v>253</v>
      </c>
      <c r="J3077" t="s">
        <v>8</v>
      </c>
      <c r="K3077">
        <v>100</v>
      </c>
      <c r="L3077">
        <f t="shared" si="145"/>
        <v>1</v>
      </c>
      <c r="M3077" t="s">
        <v>5</v>
      </c>
      <c r="N3077">
        <v>284</v>
      </c>
      <c r="P3077" t="s">
        <v>6</v>
      </c>
      <c r="Q3077">
        <v>6.1</v>
      </c>
      <c r="S3077" t="s">
        <v>7</v>
      </c>
      <c r="T3077">
        <v>95.31</v>
      </c>
      <c r="U3077">
        <f t="shared" si="146"/>
        <v>0.95310000000000006</v>
      </c>
    </row>
    <row r="3078" spans="1:21" x14ac:dyDescent="0.2">
      <c r="A3078" t="s">
        <v>1</v>
      </c>
      <c r="B3078">
        <v>27.9</v>
      </c>
      <c r="D3078" t="s">
        <v>2</v>
      </c>
      <c r="E3078">
        <v>89</v>
      </c>
      <c r="F3078">
        <f t="shared" si="144"/>
        <v>0.89</v>
      </c>
      <c r="G3078" t="s">
        <v>3</v>
      </c>
      <c r="H3078">
        <v>244</v>
      </c>
      <c r="J3078" t="s">
        <v>8</v>
      </c>
      <c r="K3078">
        <v>100</v>
      </c>
      <c r="L3078">
        <f t="shared" si="145"/>
        <v>1</v>
      </c>
      <c r="M3078" t="s">
        <v>5</v>
      </c>
      <c r="N3078">
        <v>285</v>
      </c>
      <c r="P3078" t="s">
        <v>6</v>
      </c>
      <c r="Q3078">
        <v>6.1</v>
      </c>
      <c r="S3078" t="s">
        <v>7</v>
      </c>
      <c r="T3078">
        <v>95.31</v>
      </c>
      <c r="U3078">
        <f t="shared" si="146"/>
        <v>0.95310000000000006</v>
      </c>
    </row>
    <row r="3079" spans="1:21" x14ac:dyDescent="0.2">
      <c r="A3079" t="s">
        <v>1</v>
      </c>
      <c r="B3079">
        <v>27.9</v>
      </c>
      <c r="D3079" t="s">
        <v>2</v>
      </c>
      <c r="E3079">
        <v>89</v>
      </c>
      <c r="F3079">
        <f t="shared" si="144"/>
        <v>0.89</v>
      </c>
      <c r="G3079" t="s">
        <v>3</v>
      </c>
      <c r="H3079">
        <v>244</v>
      </c>
      <c r="J3079" t="s">
        <v>8</v>
      </c>
      <c r="K3079">
        <v>100</v>
      </c>
      <c r="L3079">
        <f t="shared" si="145"/>
        <v>1</v>
      </c>
      <c r="M3079" t="s">
        <v>5</v>
      </c>
      <c r="N3079">
        <v>285</v>
      </c>
      <c r="P3079" t="s">
        <v>6</v>
      </c>
      <c r="Q3079">
        <v>6.1</v>
      </c>
      <c r="S3079" t="s">
        <v>7</v>
      </c>
      <c r="T3079">
        <v>95.31</v>
      </c>
      <c r="U3079">
        <f t="shared" si="146"/>
        <v>0.95310000000000006</v>
      </c>
    </row>
    <row r="3080" spans="1:21" x14ac:dyDescent="0.2">
      <c r="A3080" t="s">
        <v>1</v>
      </c>
      <c r="B3080">
        <v>27.9</v>
      </c>
      <c r="D3080" t="s">
        <v>2</v>
      </c>
      <c r="E3080">
        <v>89</v>
      </c>
      <c r="F3080">
        <f t="shared" si="144"/>
        <v>0.89</v>
      </c>
      <c r="G3080" t="s">
        <v>3</v>
      </c>
      <c r="H3080">
        <v>252</v>
      </c>
      <c r="J3080" t="s">
        <v>8</v>
      </c>
      <c r="K3080">
        <v>100</v>
      </c>
      <c r="L3080">
        <f t="shared" si="145"/>
        <v>1</v>
      </c>
      <c r="M3080" t="s">
        <v>5</v>
      </c>
      <c r="N3080">
        <v>285</v>
      </c>
      <c r="P3080" t="s">
        <v>6</v>
      </c>
      <c r="Q3080">
        <v>6.1</v>
      </c>
      <c r="S3080" t="s">
        <v>7</v>
      </c>
      <c r="T3080">
        <v>95.31</v>
      </c>
      <c r="U3080">
        <f t="shared" si="146"/>
        <v>0.95310000000000006</v>
      </c>
    </row>
    <row r="3081" spans="1:21" x14ac:dyDescent="0.2">
      <c r="A3081" t="s">
        <v>1</v>
      </c>
      <c r="B3081">
        <v>27.9</v>
      </c>
      <c r="D3081" t="s">
        <v>2</v>
      </c>
      <c r="E3081">
        <v>89</v>
      </c>
      <c r="F3081">
        <f t="shared" si="144"/>
        <v>0.89</v>
      </c>
      <c r="G3081" t="s">
        <v>3</v>
      </c>
      <c r="H3081">
        <v>244</v>
      </c>
      <c r="J3081" t="s">
        <v>8</v>
      </c>
      <c r="K3081">
        <v>100</v>
      </c>
      <c r="L3081">
        <f t="shared" si="145"/>
        <v>1</v>
      </c>
      <c r="M3081" t="s">
        <v>5</v>
      </c>
      <c r="N3081">
        <v>284</v>
      </c>
      <c r="P3081" t="s">
        <v>6</v>
      </c>
      <c r="Q3081">
        <v>6.1</v>
      </c>
      <c r="S3081" t="s">
        <v>7</v>
      </c>
      <c r="T3081">
        <v>95.31</v>
      </c>
      <c r="U3081">
        <f t="shared" si="146"/>
        <v>0.95310000000000006</v>
      </c>
    </row>
    <row r="3082" spans="1:21" x14ac:dyDescent="0.2">
      <c r="A3082" t="s">
        <v>1</v>
      </c>
      <c r="B3082">
        <v>27.9</v>
      </c>
      <c r="D3082" t="s">
        <v>2</v>
      </c>
      <c r="E3082">
        <v>89</v>
      </c>
      <c r="F3082">
        <f t="shared" si="144"/>
        <v>0.89</v>
      </c>
      <c r="G3082" t="s">
        <v>3</v>
      </c>
      <c r="H3082">
        <v>243</v>
      </c>
      <c r="J3082" t="s">
        <v>8</v>
      </c>
      <c r="K3082">
        <v>100</v>
      </c>
      <c r="L3082">
        <f t="shared" si="145"/>
        <v>1</v>
      </c>
      <c r="M3082" t="s">
        <v>5</v>
      </c>
      <c r="N3082">
        <v>284</v>
      </c>
      <c r="P3082" t="s">
        <v>6</v>
      </c>
      <c r="Q3082">
        <v>6.1</v>
      </c>
      <c r="S3082" t="s">
        <v>7</v>
      </c>
      <c r="T3082">
        <v>95.31</v>
      </c>
      <c r="U3082">
        <f t="shared" si="146"/>
        <v>0.95310000000000006</v>
      </c>
    </row>
    <row r="3083" spans="1:21" x14ac:dyDescent="0.2">
      <c r="A3083" t="s">
        <v>1</v>
      </c>
      <c r="B3083">
        <v>27.9</v>
      </c>
      <c r="D3083" t="s">
        <v>2</v>
      </c>
      <c r="E3083">
        <v>89</v>
      </c>
      <c r="F3083">
        <f t="shared" si="144"/>
        <v>0.89</v>
      </c>
      <c r="G3083" t="s">
        <v>3</v>
      </c>
      <c r="H3083">
        <v>247</v>
      </c>
      <c r="J3083" t="s">
        <v>8</v>
      </c>
      <c r="K3083">
        <v>100</v>
      </c>
      <c r="L3083">
        <f t="shared" si="145"/>
        <v>1</v>
      </c>
      <c r="M3083" t="s">
        <v>5</v>
      </c>
      <c r="N3083">
        <v>285</v>
      </c>
      <c r="P3083" t="s">
        <v>6</v>
      </c>
      <c r="Q3083">
        <v>6.1</v>
      </c>
      <c r="S3083" t="s">
        <v>7</v>
      </c>
      <c r="T3083">
        <v>95.31</v>
      </c>
      <c r="U3083">
        <f t="shared" si="146"/>
        <v>0.95310000000000006</v>
      </c>
    </row>
    <row r="3084" spans="1:21" x14ac:dyDescent="0.2">
      <c r="A3084" t="s">
        <v>1</v>
      </c>
      <c r="B3084">
        <v>27.9</v>
      </c>
      <c r="D3084" t="s">
        <v>2</v>
      </c>
      <c r="E3084">
        <v>89</v>
      </c>
      <c r="F3084">
        <f t="shared" si="144"/>
        <v>0.89</v>
      </c>
      <c r="G3084" t="s">
        <v>3</v>
      </c>
      <c r="H3084">
        <v>248</v>
      </c>
      <c r="J3084" t="s">
        <v>8</v>
      </c>
      <c r="K3084">
        <v>100</v>
      </c>
      <c r="L3084">
        <f t="shared" si="145"/>
        <v>1</v>
      </c>
      <c r="M3084" t="s">
        <v>5</v>
      </c>
      <c r="N3084">
        <v>284</v>
      </c>
      <c r="P3084" t="s">
        <v>6</v>
      </c>
      <c r="Q3084">
        <v>6.1</v>
      </c>
      <c r="S3084" t="s">
        <v>7</v>
      </c>
      <c r="T3084">
        <v>95.31</v>
      </c>
      <c r="U3084">
        <f t="shared" si="146"/>
        <v>0.95310000000000006</v>
      </c>
    </row>
    <row r="3085" spans="1:21" x14ac:dyDescent="0.2">
      <c r="A3085" t="s">
        <v>1</v>
      </c>
      <c r="B3085">
        <v>27.9</v>
      </c>
      <c r="D3085" t="s">
        <v>2</v>
      </c>
      <c r="E3085">
        <v>89</v>
      </c>
      <c r="F3085">
        <f t="shared" si="144"/>
        <v>0.89</v>
      </c>
      <c r="G3085" t="s">
        <v>3</v>
      </c>
      <c r="H3085">
        <v>243</v>
      </c>
      <c r="J3085" t="s">
        <v>8</v>
      </c>
      <c r="K3085">
        <v>100</v>
      </c>
      <c r="L3085">
        <f t="shared" si="145"/>
        <v>1</v>
      </c>
      <c r="M3085" t="s">
        <v>5</v>
      </c>
      <c r="N3085">
        <v>284</v>
      </c>
      <c r="P3085" t="s">
        <v>6</v>
      </c>
      <c r="Q3085">
        <v>6.1</v>
      </c>
      <c r="S3085" t="s">
        <v>7</v>
      </c>
      <c r="T3085">
        <v>95.31</v>
      </c>
      <c r="U3085">
        <f t="shared" si="146"/>
        <v>0.95310000000000006</v>
      </c>
    </row>
    <row r="3086" spans="1:21" x14ac:dyDescent="0.2">
      <c r="A3086" t="s">
        <v>1</v>
      </c>
      <c r="B3086">
        <v>27.9</v>
      </c>
      <c r="D3086" t="s">
        <v>2</v>
      </c>
      <c r="E3086">
        <v>89</v>
      </c>
      <c r="F3086">
        <f t="shared" si="144"/>
        <v>0.89</v>
      </c>
      <c r="G3086" t="s">
        <v>3</v>
      </c>
      <c r="H3086">
        <v>243</v>
      </c>
      <c r="J3086" t="s">
        <v>8</v>
      </c>
      <c r="K3086">
        <v>100</v>
      </c>
      <c r="L3086">
        <f t="shared" si="145"/>
        <v>1</v>
      </c>
      <c r="M3086" t="s">
        <v>5</v>
      </c>
      <c r="N3086">
        <v>285</v>
      </c>
      <c r="P3086" t="s">
        <v>6</v>
      </c>
      <c r="Q3086">
        <v>6.1</v>
      </c>
      <c r="S3086" t="s">
        <v>7</v>
      </c>
      <c r="T3086">
        <v>95.31</v>
      </c>
      <c r="U3086">
        <f t="shared" si="146"/>
        <v>0.95310000000000006</v>
      </c>
    </row>
    <row r="3087" spans="1:21" x14ac:dyDescent="0.2">
      <c r="A3087" t="s">
        <v>1</v>
      </c>
      <c r="B3087">
        <v>27.9</v>
      </c>
      <c r="D3087" t="s">
        <v>2</v>
      </c>
      <c r="E3087">
        <v>89</v>
      </c>
      <c r="F3087">
        <f t="shared" si="144"/>
        <v>0.89</v>
      </c>
      <c r="G3087" t="s">
        <v>3</v>
      </c>
      <c r="H3087">
        <v>248</v>
      </c>
      <c r="J3087" t="s">
        <v>8</v>
      </c>
      <c r="K3087">
        <v>100</v>
      </c>
      <c r="L3087">
        <f t="shared" si="145"/>
        <v>1</v>
      </c>
      <c r="M3087" t="s">
        <v>5</v>
      </c>
      <c r="N3087">
        <v>284</v>
      </c>
      <c r="P3087" t="s">
        <v>6</v>
      </c>
      <c r="Q3087">
        <v>6.1</v>
      </c>
      <c r="S3087" t="s">
        <v>7</v>
      </c>
      <c r="T3087">
        <v>95.31</v>
      </c>
      <c r="U3087">
        <f t="shared" si="146"/>
        <v>0.95310000000000006</v>
      </c>
    </row>
    <row r="3088" spans="1:21" x14ac:dyDescent="0.2">
      <c r="A3088" t="s">
        <v>1</v>
      </c>
      <c r="B3088">
        <v>28</v>
      </c>
      <c r="D3088" t="s">
        <v>2</v>
      </c>
      <c r="E3088">
        <v>88</v>
      </c>
      <c r="F3088">
        <f t="shared" si="144"/>
        <v>0.88</v>
      </c>
      <c r="G3088" t="s">
        <v>3</v>
      </c>
      <c r="H3088">
        <v>246</v>
      </c>
      <c r="J3088" t="s">
        <v>8</v>
      </c>
      <c r="K3088">
        <v>100</v>
      </c>
      <c r="L3088">
        <f t="shared" si="145"/>
        <v>1</v>
      </c>
      <c r="M3088" t="s">
        <v>5</v>
      </c>
      <c r="N3088">
        <v>285</v>
      </c>
      <c r="P3088" t="s">
        <v>6</v>
      </c>
      <c r="Q3088">
        <v>6.1</v>
      </c>
      <c r="S3088" t="s">
        <v>7</v>
      </c>
      <c r="T3088">
        <v>95.31</v>
      </c>
      <c r="U3088">
        <f t="shared" si="146"/>
        <v>0.95310000000000006</v>
      </c>
    </row>
    <row r="3089" spans="1:21" x14ac:dyDescent="0.2">
      <c r="A3089" t="s">
        <v>1</v>
      </c>
      <c r="B3089">
        <v>28</v>
      </c>
      <c r="D3089" t="s">
        <v>2</v>
      </c>
      <c r="E3089">
        <v>88</v>
      </c>
      <c r="F3089">
        <f t="shared" si="144"/>
        <v>0.88</v>
      </c>
      <c r="G3089" t="s">
        <v>3</v>
      </c>
      <c r="H3089">
        <v>247</v>
      </c>
      <c r="J3089" t="s">
        <v>8</v>
      </c>
      <c r="K3089">
        <v>100</v>
      </c>
      <c r="L3089">
        <f t="shared" si="145"/>
        <v>1</v>
      </c>
      <c r="M3089" t="s">
        <v>5</v>
      </c>
      <c r="N3089">
        <v>284</v>
      </c>
      <c r="P3089" t="s">
        <v>6</v>
      </c>
      <c r="Q3089">
        <v>6.1</v>
      </c>
      <c r="S3089" t="s">
        <v>7</v>
      </c>
      <c r="T3089">
        <v>95.31</v>
      </c>
      <c r="U3089">
        <f t="shared" si="146"/>
        <v>0.95310000000000006</v>
      </c>
    </row>
    <row r="3090" spans="1:21" x14ac:dyDescent="0.2">
      <c r="A3090" t="s">
        <v>1</v>
      </c>
      <c r="B3090">
        <v>28</v>
      </c>
      <c r="D3090" t="s">
        <v>2</v>
      </c>
      <c r="E3090">
        <v>88</v>
      </c>
      <c r="F3090">
        <f t="shared" si="144"/>
        <v>0.88</v>
      </c>
      <c r="G3090" t="s">
        <v>3</v>
      </c>
      <c r="H3090">
        <v>242</v>
      </c>
      <c r="J3090" t="s">
        <v>8</v>
      </c>
      <c r="K3090">
        <v>100</v>
      </c>
      <c r="L3090">
        <f t="shared" si="145"/>
        <v>1</v>
      </c>
      <c r="M3090" t="s">
        <v>5</v>
      </c>
      <c r="N3090">
        <v>284</v>
      </c>
      <c r="P3090" t="s">
        <v>6</v>
      </c>
      <c r="Q3090">
        <v>6.1</v>
      </c>
      <c r="S3090" t="s">
        <v>7</v>
      </c>
      <c r="T3090">
        <v>95.7</v>
      </c>
      <c r="U3090">
        <f t="shared" si="146"/>
        <v>0.95700000000000007</v>
      </c>
    </row>
    <row r="3091" spans="1:21" x14ac:dyDescent="0.2">
      <c r="A3091" t="s">
        <v>1</v>
      </c>
      <c r="B3091">
        <v>28</v>
      </c>
      <c r="D3091" t="s">
        <v>2</v>
      </c>
      <c r="E3091">
        <v>88</v>
      </c>
      <c r="F3091">
        <f t="shared" si="144"/>
        <v>0.88</v>
      </c>
      <c r="G3091" t="s">
        <v>3</v>
      </c>
      <c r="H3091">
        <v>245</v>
      </c>
      <c r="J3091" t="s">
        <v>8</v>
      </c>
      <c r="K3091">
        <v>100</v>
      </c>
      <c r="L3091">
        <f t="shared" si="145"/>
        <v>1</v>
      </c>
      <c r="M3091" t="s">
        <v>5</v>
      </c>
      <c r="N3091">
        <v>284</v>
      </c>
      <c r="P3091" t="s">
        <v>6</v>
      </c>
      <c r="Q3091">
        <v>6.1</v>
      </c>
      <c r="S3091" t="s">
        <v>7</v>
      </c>
      <c r="T3091">
        <v>95.7</v>
      </c>
      <c r="U3091">
        <f t="shared" si="146"/>
        <v>0.95700000000000007</v>
      </c>
    </row>
    <row r="3092" spans="1:21" x14ac:dyDescent="0.2">
      <c r="A3092" t="s">
        <v>1</v>
      </c>
      <c r="B3092">
        <v>28</v>
      </c>
      <c r="D3092" t="s">
        <v>2</v>
      </c>
      <c r="E3092">
        <v>88</v>
      </c>
      <c r="F3092">
        <f t="shared" si="144"/>
        <v>0.88</v>
      </c>
      <c r="G3092" t="s">
        <v>3</v>
      </c>
      <c r="H3092">
        <v>247</v>
      </c>
      <c r="J3092" t="s">
        <v>8</v>
      </c>
      <c r="K3092">
        <v>100</v>
      </c>
      <c r="L3092">
        <f t="shared" si="145"/>
        <v>1</v>
      </c>
      <c r="M3092" t="s">
        <v>5</v>
      </c>
      <c r="N3092">
        <v>284</v>
      </c>
      <c r="P3092" t="s">
        <v>6</v>
      </c>
      <c r="Q3092">
        <v>6.1</v>
      </c>
      <c r="S3092" t="s">
        <v>7</v>
      </c>
      <c r="T3092">
        <v>95.7</v>
      </c>
      <c r="U3092">
        <f t="shared" si="146"/>
        <v>0.95700000000000007</v>
      </c>
    </row>
    <row r="3093" spans="1:21" x14ac:dyDescent="0.2">
      <c r="A3093" t="s">
        <v>1</v>
      </c>
      <c r="B3093">
        <v>28</v>
      </c>
      <c r="D3093" t="s">
        <v>2</v>
      </c>
      <c r="E3093">
        <v>88</v>
      </c>
      <c r="F3093">
        <f t="shared" si="144"/>
        <v>0.88</v>
      </c>
      <c r="G3093" t="s">
        <v>3</v>
      </c>
      <c r="H3093">
        <v>247</v>
      </c>
      <c r="J3093" t="s">
        <v>8</v>
      </c>
      <c r="K3093">
        <v>100</v>
      </c>
      <c r="L3093">
        <f t="shared" si="145"/>
        <v>1</v>
      </c>
      <c r="M3093" t="s">
        <v>5</v>
      </c>
      <c r="N3093">
        <v>285</v>
      </c>
      <c r="P3093" t="s">
        <v>6</v>
      </c>
      <c r="Q3093">
        <v>6.1</v>
      </c>
      <c r="S3093" t="s">
        <v>7</v>
      </c>
      <c r="T3093">
        <v>95.7</v>
      </c>
      <c r="U3093">
        <f t="shared" si="146"/>
        <v>0.95700000000000007</v>
      </c>
    </row>
    <row r="3094" spans="1:21" x14ac:dyDescent="0.2">
      <c r="A3094" t="s">
        <v>1</v>
      </c>
      <c r="B3094">
        <v>28</v>
      </c>
      <c r="D3094" t="s">
        <v>2</v>
      </c>
      <c r="E3094">
        <v>88</v>
      </c>
      <c r="F3094">
        <f t="shared" si="144"/>
        <v>0.88</v>
      </c>
      <c r="G3094" t="s">
        <v>3</v>
      </c>
      <c r="H3094">
        <v>249</v>
      </c>
      <c r="J3094" t="s">
        <v>8</v>
      </c>
      <c r="K3094">
        <v>100</v>
      </c>
      <c r="L3094">
        <f t="shared" si="145"/>
        <v>1</v>
      </c>
      <c r="M3094" t="s">
        <v>5</v>
      </c>
      <c r="N3094">
        <v>284</v>
      </c>
      <c r="P3094" t="s">
        <v>6</v>
      </c>
      <c r="Q3094">
        <v>6.1</v>
      </c>
      <c r="S3094" t="s">
        <v>7</v>
      </c>
      <c r="T3094">
        <v>95.31</v>
      </c>
      <c r="U3094">
        <f t="shared" si="146"/>
        <v>0.95310000000000006</v>
      </c>
    </row>
    <row r="3095" spans="1:21" x14ac:dyDescent="0.2">
      <c r="A3095" t="s">
        <v>1</v>
      </c>
      <c r="B3095">
        <v>28</v>
      </c>
      <c r="D3095" t="s">
        <v>2</v>
      </c>
      <c r="E3095">
        <v>88</v>
      </c>
      <c r="F3095">
        <f t="shared" si="144"/>
        <v>0.88</v>
      </c>
      <c r="G3095" t="s">
        <v>3</v>
      </c>
      <c r="H3095">
        <v>241</v>
      </c>
      <c r="J3095" t="s">
        <v>8</v>
      </c>
      <c r="K3095">
        <v>100</v>
      </c>
      <c r="L3095">
        <f t="shared" si="145"/>
        <v>1</v>
      </c>
      <c r="M3095" t="s">
        <v>5</v>
      </c>
      <c r="N3095">
        <v>284</v>
      </c>
      <c r="P3095" t="s">
        <v>6</v>
      </c>
      <c r="Q3095">
        <v>6.1</v>
      </c>
      <c r="S3095" t="s">
        <v>7</v>
      </c>
      <c r="T3095">
        <v>95.7</v>
      </c>
      <c r="U3095">
        <f t="shared" si="146"/>
        <v>0.95700000000000007</v>
      </c>
    </row>
    <row r="3096" spans="1:21" x14ac:dyDescent="0.2">
      <c r="A3096" t="s">
        <v>1</v>
      </c>
      <c r="B3096">
        <v>28</v>
      </c>
      <c r="D3096" t="s">
        <v>2</v>
      </c>
      <c r="E3096">
        <v>88</v>
      </c>
      <c r="F3096">
        <f t="shared" si="144"/>
        <v>0.88</v>
      </c>
      <c r="G3096" t="s">
        <v>3</v>
      </c>
      <c r="H3096">
        <v>250</v>
      </c>
      <c r="J3096" t="s">
        <v>8</v>
      </c>
      <c r="K3096">
        <v>100</v>
      </c>
      <c r="L3096">
        <f t="shared" si="145"/>
        <v>1</v>
      </c>
      <c r="M3096" t="s">
        <v>5</v>
      </c>
      <c r="N3096">
        <v>284</v>
      </c>
      <c r="P3096" t="s">
        <v>6</v>
      </c>
      <c r="Q3096">
        <v>6.1</v>
      </c>
      <c r="S3096" t="s">
        <v>7</v>
      </c>
      <c r="T3096">
        <v>95.7</v>
      </c>
      <c r="U3096">
        <f t="shared" si="146"/>
        <v>0.95700000000000007</v>
      </c>
    </row>
    <row r="3097" spans="1:21" x14ac:dyDescent="0.2">
      <c r="A3097" t="s">
        <v>1</v>
      </c>
      <c r="B3097">
        <v>28</v>
      </c>
      <c r="D3097" t="s">
        <v>2</v>
      </c>
      <c r="E3097">
        <v>88</v>
      </c>
      <c r="F3097">
        <f t="shared" si="144"/>
        <v>0.88</v>
      </c>
      <c r="G3097" t="s">
        <v>3</v>
      </c>
      <c r="H3097">
        <v>252</v>
      </c>
      <c r="J3097" t="s">
        <v>8</v>
      </c>
      <c r="K3097">
        <v>100</v>
      </c>
      <c r="L3097">
        <f t="shared" si="145"/>
        <v>1</v>
      </c>
      <c r="M3097" t="s">
        <v>5</v>
      </c>
      <c r="N3097">
        <v>285</v>
      </c>
      <c r="P3097" t="s">
        <v>6</v>
      </c>
      <c r="Q3097">
        <v>6.1</v>
      </c>
      <c r="S3097" t="s">
        <v>7</v>
      </c>
      <c r="T3097">
        <v>95.7</v>
      </c>
      <c r="U3097">
        <f t="shared" si="146"/>
        <v>0.95700000000000007</v>
      </c>
    </row>
    <row r="3098" spans="1:21" x14ac:dyDescent="0.2">
      <c r="A3098" t="s">
        <v>1</v>
      </c>
      <c r="B3098">
        <v>27.9</v>
      </c>
      <c r="D3098" t="s">
        <v>2</v>
      </c>
      <c r="E3098">
        <v>89</v>
      </c>
      <c r="F3098">
        <f t="shared" si="144"/>
        <v>0.89</v>
      </c>
      <c r="G3098" t="s">
        <v>3</v>
      </c>
      <c r="H3098">
        <v>244</v>
      </c>
      <c r="J3098" t="s">
        <v>8</v>
      </c>
      <c r="K3098">
        <v>100</v>
      </c>
      <c r="L3098">
        <f t="shared" si="145"/>
        <v>1</v>
      </c>
      <c r="M3098" t="s">
        <v>5</v>
      </c>
      <c r="N3098">
        <v>284</v>
      </c>
      <c r="P3098" t="s">
        <v>6</v>
      </c>
      <c r="Q3098">
        <v>6.1</v>
      </c>
      <c r="S3098" t="s">
        <v>7</v>
      </c>
      <c r="T3098">
        <v>95.31</v>
      </c>
      <c r="U3098">
        <f t="shared" si="146"/>
        <v>0.95310000000000006</v>
      </c>
    </row>
    <row r="3099" spans="1:21" x14ac:dyDescent="0.2">
      <c r="A3099" t="s">
        <v>1</v>
      </c>
      <c r="B3099">
        <v>27.9</v>
      </c>
      <c r="D3099" t="s">
        <v>2</v>
      </c>
      <c r="E3099">
        <v>89</v>
      </c>
      <c r="F3099">
        <f t="shared" si="144"/>
        <v>0.89</v>
      </c>
      <c r="G3099" t="s">
        <v>3</v>
      </c>
      <c r="H3099">
        <v>251</v>
      </c>
      <c r="J3099" t="s">
        <v>8</v>
      </c>
      <c r="K3099">
        <v>100</v>
      </c>
      <c r="L3099">
        <f t="shared" si="145"/>
        <v>1</v>
      </c>
      <c r="M3099" t="s">
        <v>5</v>
      </c>
      <c r="N3099">
        <v>285</v>
      </c>
      <c r="P3099" t="s">
        <v>6</v>
      </c>
      <c r="Q3099">
        <v>6.1</v>
      </c>
      <c r="S3099" t="s">
        <v>7</v>
      </c>
      <c r="T3099">
        <v>95.31</v>
      </c>
      <c r="U3099">
        <f t="shared" si="146"/>
        <v>0.95310000000000006</v>
      </c>
    </row>
    <row r="3100" spans="1:21" x14ac:dyDescent="0.2">
      <c r="A3100" t="s">
        <v>1</v>
      </c>
      <c r="B3100">
        <v>27.7</v>
      </c>
      <c r="D3100" t="s">
        <v>2</v>
      </c>
      <c r="E3100">
        <v>89</v>
      </c>
      <c r="F3100">
        <f t="shared" si="144"/>
        <v>0.89</v>
      </c>
      <c r="G3100" t="s">
        <v>3</v>
      </c>
      <c r="H3100">
        <v>250</v>
      </c>
      <c r="J3100" t="s">
        <v>8</v>
      </c>
      <c r="K3100">
        <v>100</v>
      </c>
      <c r="L3100">
        <f t="shared" si="145"/>
        <v>1</v>
      </c>
      <c r="M3100" t="s">
        <v>5</v>
      </c>
      <c r="N3100">
        <v>284</v>
      </c>
      <c r="P3100" t="s">
        <v>6</v>
      </c>
      <c r="Q3100">
        <v>6.1</v>
      </c>
      <c r="S3100" t="s">
        <v>7</v>
      </c>
      <c r="T3100">
        <v>95.31</v>
      </c>
      <c r="U3100">
        <f t="shared" si="146"/>
        <v>0.95310000000000006</v>
      </c>
    </row>
    <row r="3101" spans="1:21" x14ac:dyDescent="0.2">
      <c r="A3101" t="s">
        <v>1</v>
      </c>
      <c r="B3101">
        <v>27.7</v>
      </c>
      <c r="D3101" t="s">
        <v>2</v>
      </c>
      <c r="E3101">
        <v>89</v>
      </c>
      <c r="F3101">
        <f t="shared" si="144"/>
        <v>0.89</v>
      </c>
      <c r="G3101" t="s">
        <v>3</v>
      </c>
      <c r="H3101">
        <v>249</v>
      </c>
      <c r="J3101" t="s">
        <v>8</v>
      </c>
      <c r="K3101">
        <v>100</v>
      </c>
      <c r="L3101">
        <f t="shared" si="145"/>
        <v>1</v>
      </c>
      <c r="M3101" t="s">
        <v>5</v>
      </c>
      <c r="N3101">
        <v>284</v>
      </c>
      <c r="P3101" t="s">
        <v>6</v>
      </c>
      <c r="Q3101">
        <v>6.1</v>
      </c>
      <c r="S3101" t="s">
        <v>7</v>
      </c>
      <c r="T3101">
        <v>95.31</v>
      </c>
      <c r="U3101">
        <f t="shared" si="146"/>
        <v>0.95310000000000006</v>
      </c>
    </row>
    <row r="3102" spans="1:21" x14ac:dyDescent="0.2">
      <c r="A3102" t="s">
        <v>1</v>
      </c>
      <c r="B3102">
        <v>27.6</v>
      </c>
      <c r="D3102" t="s">
        <v>2</v>
      </c>
      <c r="E3102">
        <v>89</v>
      </c>
      <c r="F3102">
        <f t="shared" si="144"/>
        <v>0.89</v>
      </c>
      <c r="G3102" t="s">
        <v>3</v>
      </c>
      <c r="H3102">
        <v>248</v>
      </c>
      <c r="J3102" t="s">
        <v>8</v>
      </c>
      <c r="K3102">
        <v>100</v>
      </c>
      <c r="L3102">
        <f t="shared" si="145"/>
        <v>1</v>
      </c>
      <c r="M3102" t="s">
        <v>5</v>
      </c>
      <c r="N3102">
        <v>285</v>
      </c>
      <c r="P3102" t="s">
        <v>6</v>
      </c>
      <c r="Q3102">
        <v>6.1</v>
      </c>
      <c r="S3102" t="s">
        <v>7</v>
      </c>
      <c r="T3102">
        <v>95.31</v>
      </c>
      <c r="U3102">
        <f t="shared" si="146"/>
        <v>0.95310000000000006</v>
      </c>
    </row>
    <row r="3103" spans="1:21" x14ac:dyDescent="0.2">
      <c r="A3103" t="s">
        <v>1</v>
      </c>
      <c r="B3103">
        <v>27.6</v>
      </c>
      <c r="D3103" t="s">
        <v>2</v>
      </c>
      <c r="E3103">
        <v>89</v>
      </c>
      <c r="F3103">
        <f t="shared" si="144"/>
        <v>0.89</v>
      </c>
      <c r="G3103" t="s">
        <v>3</v>
      </c>
      <c r="H3103">
        <v>250</v>
      </c>
      <c r="J3103" t="s">
        <v>8</v>
      </c>
      <c r="K3103">
        <v>100</v>
      </c>
      <c r="L3103">
        <f t="shared" si="145"/>
        <v>1</v>
      </c>
      <c r="M3103" t="s">
        <v>5</v>
      </c>
      <c r="N3103">
        <v>285</v>
      </c>
      <c r="P3103" t="s">
        <v>6</v>
      </c>
      <c r="Q3103">
        <v>6.1</v>
      </c>
      <c r="S3103" t="s">
        <v>7</v>
      </c>
      <c r="T3103">
        <v>95.31</v>
      </c>
      <c r="U3103">
        <f t="shared" si="146"/>
        <v>0.95310000000000006</v>
      </c>
    </row>
    <row r="3104" spans="1:21" x14ac:dyDescent="0.2">
      <c r="A3104" t="s">
        <v>1</v>
      </c>
      <c r="B3104">
        <v>27.6</v>
      </c>
      <c r="D3104" t="s">
        <v>2</v>
      </c>
      <c r="E3104">
        <v>89</v>
      </c>
      <c r="F3104">
        <f t="shared" si="144"/>
        <v>0.89</v>
      </c>
      <c r="G3104" t="s">
        <v>3</v>
      </c>
      <c r="H3104">
        <v>244</v>
      </c>
      <c r="J3104" t="s">
        <v>8</v>
      </c>
      <c r="K3104">
        <v>100</v>
      </c>
      <c r="L3104">
        <f t="shared" si="145"/>
        <v>1</v>
      </c>
      <c r="M3104" t="s">
        <v>5</v>
      </c>
      <c r="N3104">
        <v>284</v>
      </c>
      <c r="P3104" t="s">
        <v>6</v>
      </c>
      <c r="Q3104">
        <v>6.1</v>
      </c>
      <c r="S3104" t="s">
        <v>7</v>
      </c>
      <c r="T3104">
        <v>95.31</v>
      </c>
      <c r="U3104">
        <f t="shared" si="146"/>
        <v>0.95310000000000006</v>
      </c>
    </row>
    <row r="3105" spans="1:21" x14ac:dyDescent="0.2">
      <c r="A3105" t="s">
        <v>1</v>
      </c>
      <c r="B3105">
        <v>27.6</v>
      </c>
      <c r="D3105" t="s">
        <v>2</v>
      </c>
      <c r="E3105">
        <v>89</v>
      </c>
      <c r="F3105">
        <f t="shared" si="144"/>
        <v>0.89</v>
      </c>
      <c r="G3105" t="s">
        <v>3</v>
      </c>
      <c r="H3105">
        <v>249</v>
      </c>
      <c r="J3105" t="s">
        <v>8</v>
      </c>
      <c r="K3105">
        <v>100</v>
      </c>
      <c r="L3105">
        <f t="shared" si="145"/>
        <v>1</v>
      </c>
      <c r="M3105" t="s">
        <v>5</v>
      </c>
      <c r="N3105">
        <v>284</v>
      </c>
      <c r="P3105" t="s">
        <v>6</v>
      </c>
      <c r="Q3105">
        <v>6.1</v>
      </c>
      <c r="S3105" t="s">
        <v>7</v>
      </c>
      <c r="T3105">
        <v>95.31</v>
      </c>
      <c r="U3105">
        <f t="shared" si="146"/>
        <v>0.95310000000000006</v>
      </c>
    </row>
    <row r="3106" spans="1:21" x14ac:dyDescent="0.2">
      <c r="A3106" t="s">
        <v>1</v>
      </c>
      <c r="B3106">
        <v>27.6</v>
      </c>
      <c r="D3106" t="s">
        <v>2</v>
      </c>
      <c r="E3106">
        <v>89</v>
      </c>
      <c r="F3106">
        <f t="shared" si="144"/>
        <v>0.89</v>
      </c>
      <c r="G3106" t="s">
        <v>3</v>
      </c>
      <c r="H3106">
        <v>252</v>
      </c>
      <c r="J3106" t="s">
        <v>8</v>
      </c>
      <c r="K3106">
        <v>100</v>
      </c>
      <c r="L3106">
        <f t="shared" si="145"/>
        <v>1</v>
      </c>
      <c r="M3106" t="s">
        <v>5</v>
      </c>
      <c r="N3106">
        <v>284</v>
      </c>
      <c r="P3106" t="s">
        <v>6</v>
      </c>
      <c r="Q3106">
        <v>6.1</v>
      </c>
      <c r="S3106" t="s">
        <v>7</v>
      </c>
      <c r="T3106">
        <v>95.31</v>
      </c>
      <c r="U3106">
        <f t="shared" si="146"/>
        <v>0.95310000000000006</v>
      </c>
    </row>
    <row r="3107" spans="1:21" x14ac:dyDescent="0.2">
      <c r="A3107" t="s">
        <v>1</v>
      </c>
      <c r="B3107">
        <v>27.6</v>
      </c>
      <c r="D3107" t="s">
        <v>2</v>
      </c>
      <c r="E3107">
        <v>89</v>
      </c>
      <c r="F3107">
        <f t="shared" si="144"/>
        <v>0.89</v>
      </c>
      <c r="G3107" t="s">
        <v>3</v>
      </c>
      <c r="H3107">
        <v>251</v>
      </c>
      <c r="J3107" t="s">
        <v>8</v>
      </c>
      <c r="K3107">
        <v>100</v>
      </c>
      <c r="L3107">
        <f t="shared" si="145"/>
        <v>1</v>
      </c>
      <c r="M3107" t="s">
        <v>5</v>
      </c>
      <c r="N3107">
        <v>284</v>
      </c>
      <c r="P3107" t="s">
        <v>6</v>
      </c>
      <c r="Q3107">
        <v>6.1</v>
      </c>
      <c r="S3107" t="s">
        <v>7</v>
      </c>
      <c r="T3107">
        <v>95.31</v>
      </c>
      <c r="U3107">
        <f t="shared" si="146"/>
        <v>0.95310000000000006</v>
      </c>
    </row>
    <row r="3108" spans="1:21" x14ac:dyDescent="0.2">
      <c r="A3108" t="s">
        <v>1</v>
      </c>
      <c r="B3108">
        <v>27.6</v>
      </c>
      <c r="D3108" t="s">
        <v>2</v>
      </c>
      <c r="E3108">
        <v>89</v>
      </c>
      <c r="F3108">
        <f t="shared" si="144"/>
        <v>0.89</v>
      </c>
      <c r="G3108" t="s">
        <v>3</v>
      </c>
      <c r="H3108">
        <v>244</v>
      </c>
      <c r="J3108" t="s">
        <v>8</v>
      </c>
      <c r="K3108">
        <v>100</v>
      </c>
      <c r="L3108">
        <f t="shared" si="145"/>
        <v>1</v>
      </c>
      <c r="M3108" t="s">
        <v>5</v>
      </c>
      <c r="N3108">
        <v>285</v>
      </c>
      <c r="P3108" t="s">
        <v>6</v>
      </c>
      <c r="Q3108">
        <v>6.1</v>
      </c>
      <c r="S3108" t="s">
        <v>7</v>
      </c>
      <c r="T3108">
        <v>95.31</v>
      </c>
      <c r="U3108">
        <f t="shared" si="146"/>
        <v>0.95310000000000006</v>
      </c>
    </row>
    <row r="3109" spans="1:21" x14ac:dyDescent="0.2">
      <c r="A3109" t="s">
        <v>1</v>
      </c>
      <c r="B3109">
        <v>27.6</v>
      </c>
      <c r="D3109" t="s">
        <v>2</v>
      </c>
      <c r="E3109">
        <v>89</v>
      </c>
      <c r="F3109">
        <f t="shared" si="144"/>
        <v>0.89</v>
      </c>
      <c r="G3109" t="s">
        <v>3</v>
      </c>
      <c r="H3109">
        <v>247</v>
      </c>
      <c r="J3109" t="s">
        <v>8</v>
      </c>
      <c r="K3109">
        <v>100</v>
      </c>
      <c r="L3109">
        <f t="shared" si="145"/>
        <v>1</v>
      </c>
      <c r="M3109" t="s">
        <v>5</v>
      </c>
      <c r="N3109">
        <v>284</v>
      </c>
      <c r="P3109" t="s">
        <v>6</v>
      </c>
      <c r="Q3109">
        <v>6.1</v>
      </c>
      <c r="S3109" t="s">
        <v>7</v>
      </c>
      <c r="T3109">
        <v>95.31</v>
      </c>
      <c r="U3109">
        <f t="shared" si="146"/>
        <v>0.95310000000000006</v>
      </c>
    </row>
    <row r="3110" spans="1:21" x14ac:dyDescent="0.2">
      <c r="A3110" t="s">
        <v>1</v>
      </c>
      <c r="B3110">
        <v>27.6</v>
      </c>
      <c r="D3110" t="s">
        <v>2</v>
      </c>
      <c r="E3110">
        <v>89</v>
      </c>
      <c r="F3110">
        <f t="shared" si="144"/>
        <v>0.89</v>
      </c>
      <c r="G3110" t="s">
        <v>3</v>
      </c>
      <c r="H3110">
        <v>252</v>
      </c>
      <c r="J3110" t="s">
        <v>8</v>
      </c>
      <c r="K3110">
        <v>100</v>
      </c>
      <c r="L3110">
        <f t="shared" si="145"/>
        <v>1</v>
      </c>
      <c r="M3110" t="s">
        <v>5</v>
      </c>
      <c r="N3110">
        <v>284</v>
      </c>
      <c r="P3110" t="s">
        <v>6</v>
      </c>
      <c r="Q3110">
        <v>6.1</v>
      </c>
      <c r="S3110" t="s">
        <v>7</v>
      </c>
      <c r="T3110">
        <v>95.31</v>
      </c>
      <c r="U3110">
        <f t="shared" si="146"/>
        <v>0.95310000000000006</v>
      </c>
    </row>
    <row r="3111" spans="1:21" x14ac:dyDescent="0.2">
      <c r="A3111" t="s">
        <v>1</v>
      </c>
      <c r="B3111">
        <v>27.6</v>
      </c>
      <c r="D3111" t="s">
        <v>2</v>
      </c>
      <c r="E3111">
        <v>89</v>
      </c>
      <c r="F3111">
        <f t="shared" si="144"/>
        <v>0.89</v>
      </c>
      <c r="G3111" t="s">
        <v>3</v>
      </c>
      <c r="H3111">
        <v>247</v>
      </c>
      <c r="J3111" t="s">
        <v>8</v>
      </c>
      <c r="K3111">
        <v>100</v>
      </c>
      <c r="L3111">
        <f t="shared" si="145"/>
        <v>1</v>
      </c>
      <c r="M3111" t="s">
        <v>5</v>
      </c>
      <c r="N3111">
        <v>284</v>
      </c>
      <c r="P3111" t="s">
        <v>6</v>
      </c>
      <c r="Q3111">
        <v>6.1</v>
      </c>
      <c r="S3111" t="s">
        <v>7</v>
      </c>
      <c r="T3111">
        <v>95.31</v>
      </c>
      <c r="U3111">
        <f t="shared" si="146"/>
        <v>0.95310000000000006</v>
      </c>
    </row>
    <row r="3112" spans="1:21" x14ac:dyDescent="0.2">
      <c r="A3112" t="s">
        <v>1</v>
      </c>
      <c r="B3112">
        <v>27.6</v>
      </c>
      <c r="D3112" t="s">
        <v>2</v>
      </c>
      <c r="E3112">
        <v>89</v>
      </c>
      <c r="F3112">
        <f t="shared" si="144"/>
        <v>0.89</v>
      </c>
      <c r="G3112" t="s">
        <v>3</v>
      </c>
      <c r="H3112">
        <v>251</v>
      </c>
      <c r="J3112" t="s">
        <v>8</v>
      </c>
      <c r="K3112">
        <v>100</v>
      </c>
      <c r="L3112">
        <f t="shared" si="145"/>
        <v>1</v>
      </c>
      <c r="M3112" t="s">
        <v>5</v>
      </c>
      <c r="N3112">
        <v>285</v>
      </c>
      <c r="P3112" t="s">
        <v>6</v>
      </c>
      <c r="Q3112">
        <v>6.1</v>
      </c>
      <c r="S3112" t="s">
        <v>7</v>
      </c>
      <c r="T3112">
        <v>95.31</v>
      </c>
      <c r="U3112">
        <f t="shared" si="146"/>
        <v>0.95310000000000006</v>
      </c>
    </row>
    <row r="3113" spans="1:21" x14ac:dyDescent="0.2">
      <c r="A3113" t="s">
        <v>1</v>
      </c>
      <c r="B3113">
        <v>27.6</v>
      </c>
      <c r="D3113" t="s">
        <v>2</v>
      </c>
      <c r="E3113">
        <v>89</v>
      </c>
      <c r="F3113">
        <f t="shared" si="144"/>
        <v>0.89</v>
      </c>
      <c r="G3113" t="s">
        <v>3</v>
      </c>
      <c r="H3113">
        <v>249</v>
      </c>
      <c r="J3113" t="s">
        <v>8</v>
      </c>
      <c r="K3113">
        <v>100</v>
      </c>
      <c r="L3113">
        <f t="shared" si="145"/>
        <v>1</v>
      </c>
      <c r="M3113" t="s">
        <v>5</v>
      </c>
      <c r="N3113">
        <v>284</v>
      </c>
      <c r="P3113" t="s">
        <v>6</v>
      </c>
      <c r="Q3113">
        <v>6.1</v>
      </c>
      <c r="S3113" t="s">
        <v>7</v>
      </c>
      <c r="T3113">
        <v>95.31</v>
      </c>
      <c r="U3113">
        <f t="shared" si="146"/>
        <v>0.95310000000000006</v>
      </c>
    </row>
    <row r="3114" spans="1:21" x14ac:dyDescent="0.2">
      <c r="A3114" t="s">
        <v>1</v>
      </c>
      <c r="B3114">
        <v>27.6</v>
      </c>
      <c r="D3114" t="s">
        <v>2</v>
      </c>
      <c r="E3114">
        <v>89</v>
      </c>
      <c r="F3114">
        <f t="shared" si="144"/>
        <v>0.89</v>
      </c>
      <c r="G3114" t="s">
        <v>3</v>
      </c>
      <c r="H3114">
        <v>249</v>
      </c>
      <c r="J3114" t="s">
        <v>8</v>
      </c>
      <c r="K3114">
        <v>100</v>
      </c>
      <c r="L3114">
        <f t="shared" si="145"/>
        <v>1</v>
      </c>
      <c r="M3114" t="s">
        <v>5</v>
      </c>
      <c r="N3114">
        <v>285</v>
      </c>
      <c r="P3114" t="s">
        <v>6</v>
      </c>
      <c r="Q3114">
        <v>6.1</v>
      </c>
      <c r="S3114" t="s">
        <v>7</v>
      </c>
      <c r="T3114">
        <v>95.31</v>
      </c>
      <c r="U3114">
        <f t="shared" si="146"/>
        <v>0.95310000000000006</v>
      </c>
    </row>
    <row r="3115" spans="1:21" x14ac:dyDescent="0.2">
      <c r="A3115" t="s">
        <v>1</v>
      </c>
      <c r="B3115">
        <v>27.6</v>
      </c>
      <c r="D3115" t="s">
        <v>2</v>
      </c>
      <c r="E3115">
        <v>89</v>
      </c>
      <c r="F3115">
        <f t="shared" si="144"/>
        <v>0.89</v>
      </c>
      <c r="G3115" t="s">
        <v>3</v>
      </c>
      <c r="H3115">
        <v>245</v>
      </c>
      <c r="J3115" t="s">
        <v>8</v>
      </c>
      <c r="K3115">
        <v>100</v>
      </c>
      <c r="L3115">
        <f t="shared" si="145"/>
        <v>1</v>
      </c>
      <c r="M3115" t="s">
        <v>5</v>
      </c>
      <c r="N3115">
        <v>284</v>
      </c>
      <c r="P3115" t="s">
        <v>6</v>
      </c>
      <c r="Q3115">
        <v>6.1</v>
      </c>
      <c r="S3115" t="s">
        <v>7</v>
      </c>
      <c r="T3115">
        <v>95.31</v>
      </c>
      <c r="U3115">
        <f t="shared" si="146"/>
        <v>0.95310000000000006</v>
      </c>
    </row>
    <row r="3116" spans="1:21" x14ac:dyDescent="0.2">
      <c r="A3116" t="s">
        <v>1</v>
      </c>
      <c r="B3116">
        <v>27.6</v>
      </c>
      <c r="D3116" t="s">
        <v>2</v>
      </c>
      <c r="E3116">
        <v>89</v>
      </c>
      <c r="F3116">
        <f t="shared" si="144"/>
        <v>0.89</v>
      </c>
      <c r="G3116" t="s">
        <v>3</v>
      </c>
      <c r="H3116">
        <v>252</v>
      </c>
      <c r="J3116" t="s">
        <v>8</v>
      </c>
      <c r="K3116">
        <v>100</v>
      </c>
      <c r="L3116">
        <f t="shared" si="145"/>
        <v>1</v>
      </c>
      <c r="M3116" t="s">
        <v>5</v>
      </c>
      <c r="N3116">
        <v>284</v>
      </c>
      <c r="P3116" t="s">
        <v>6</v>
      </c>
      <c r="Q3116">
        <v>6.1</v>
      </c>
      <c r="S3116" t="s">
        <v>7</v>
      </c>
      <c r="T3116">
        <v>95.31</v>
      </c>
      <c r="U3116">
        <f t="shared" si="146"/>
        <v>0.95310000000000006</v>
      </c>
    </row>
    <row r="3117" spans="1:21" x14ac:dyDescent="0.2">
      <c r="A3117" t="s">
        <v>1</v>
      </c>
      <c r="B3117">
        <v>27.6</v>
      </c>
      <c r="D3117" t="s">
        <v>2</v>
      </c>
      <c r="E3117">
        <v>89</v>
      </c>
      <c r="F3117">
        <f t="shared" si="144"/>
        <v>0.89</v>
      </c>
      <c r="G3117" t="s">
        <v>3</v>
      </c>
      <c r="H3117">
        <v>248</v>
      </c>
      <c r="J3117" t="s">
        <v>8</v>
      </c>
      <c r="K3117">
        <v>100</v>
      </c>
      <c r="L3117">
        <f t="shared" si="145"/>
        <v>1</v>
      </c>
      <c r="M3117" t="s">
        <v>5</v>
      </c>
      <c r="N3117">
        <v>284</v>
      </c>
      <c r="P3117" t="s">
        <v>6</v>
      </c>
      <c r="Q3117">
        <v>6.1</v>
      </c>
      <c r="S3117" t="s">
        <v>7</v>
      </c>
      <c r="T3117">
        <v>95.31</v>
      </c>
      <c r="U3117">
        <f t="shared" si="146"/>
        <v>0.95310000000000006</v>
      </c>
    </row>
    <row r="3118" spans="1:21" x14ac:dyDescent="0.2">
      <c r="A3118" t="s">
        <v>1</v>
      </c>
      <c r="B3118">
        <v>27.6</v>
      </c>
      <c r="D3118" t="s">
        <v>2</v>
      </c>
      <c r="E3118">
        <v>89</v>
      </c>
      <c r="F3118">
        <f t="shared" si="144"/>
        <v>0.89</v>
      </c>
      <c r="G3118" t="s">
        <v>3</v>
      </c>
      <c r="H3118">
        <v>247</v>
      </c>
      <c r="J3118" t="s">
        <v>8</v>
      </c>
      <c r="K3118">
        <v>100</v>
      </c>
      <c r="L3118">
        <f t="shared" si="145"/>
        <v>1</v>
      </c>
      <c r="M3118" t="s">
        <v>5</v>
      </c>
      <c r="N3118">
        <v>284</v>
      </c>
      <c r="P3118" t="s">
        <v>6</v>
      </c>
      <c r="Q3118">
        <v>6.1</v>
      </c>
      <c r="S3118" t="s">
        <v>7</v>
      </c>
      <c r="T3118">
        <v>95.31</v>
      </c>
      <c r="U3118">
        <f t="shared" si="146"/>
        <v>0.95310000000000006</v>
      </c>
    </row>
    <row r="3119" spans="1:21" x14ac:dyDescent="0.2">
      <c r="A3119" t="s">
        <v>1</v>
      </c>
      <c r="B3119">
        <v>27.6</v>
      </c>
      <c r="D3119" t="s">
        <v>2</v>
      </c>
      <c r="E3119">
        <v>89</v>
      </c>
      <c r="F3119">
        <f t="shared" si="144"/>
        <v>0.89</v>
      </c>
      <c r="G3119" t="s">
        <v>3</v>
      </c>
      <c r="H3119">
        <v>255</v>
      </c>
      <c r="J3119" t="s">
        <v>8</v>
      </c>
      <c r="K3119">
        <v>100</v>
      </c>
      <c r="L3119">
        <f t="shared" si="145"/>
        <v>1</v>
      </c>
      <c r="M3119" t="s">
        <v>5</v>
      </c>
      <c r="N3119">
        <v>285</v>
      </c>
      <c r="P3119" t="s">
        <v>6</v>
      </c>
      <c r="Q3119">
        <v>6.1</v>
      </c>
      <c r="S3119" t="s">
        <v>7</v>
      </c>
      <c r="T3119">
        <v>95.31</v>
      </c>
      <c r="U3119">
        <f t="shared" si="146"/>
        <v>0.95310000000000006</v>
      </c>
    </row>
    <row r="3120" spans="1:21" x14ac:dyDescent="0.2">
      <c r="A3120" t="s">
        <v>1</v>
      </c>
      <c r="B3120">
        <v>27.6</v>
      </c>
      <c r="D3120" t="s">
        <v>2</v>
      </c>
      <c r="E3120">
        <v>89</v>
      </c>
      <c r="F3120">
        <f t="shared" si="144"/>
        <v>0.89</v>
      </c>
      <c r="G3120" t="s">
        <v>3</v>
      </c>
      <c r="H3120">
        <v>249</v>
      </c>
      <c r="J3120" t="s">
        <v>8</v>
      </c>
      <c r="K3120">
        <v>100</v>
      </c>
      <c r="L3120">
        <f t="shared" si="145"/>
        <v>1</v>
      </c>
      <c r="M3120" t="s">
        <v>5</v>
      </c>
      <c r="N3120">
        <v>284</v>
      </c>
      <c r="P3120" t="s">
        <v>6</v>
      </c>
      <c r="Q3120">
        <v>6.1</v>
      </c>
      <c r="S3120" t="s">
        <v>7</v>
      </c>
      <c r="T3120">
        <v>95.31</v>
      </c>
      <c r="U3120">
        <f t="shared" si="146"/>
        <v>0.95310000000000006</v>
      </c>
    </row>
    <row r="3121" spans="1:21" x14ac:dyDescent="0.2">
      <c r="A3121" t="s">
        <v>1</v>
      </c>
      <c r="B3121">
        <v>27.6</v>
      </c>
      <c r="D3121" t="s">
        <v>2</v>
      </c>
      <c r="E3121">
        <v>89</v>
      </c>
      <c r="F3121">
        <f t="shared" si="144"/>
        <v>0.89</v>
      </c>
      <c r="G3121" t="s">
        <v>3</v>
      </c>
      <c r="H3121">
        <v>246</v>
      </c>
      <c r="J3121" t="s">
        <v>8</v>
      </c>
      <c r="K3121">
        <v>100</v>
      </c>
      <c r="L3121">
        <f t="shared" si="145"/>
        <v>1</v>
      </c>
      <c r="M3121" t="s">
        <v>5</v>
      </c>
      <c r="N3121">
        <v>284</v>
      </c>
      <c r="P3121" t="s">
        <v>6</v>
      </c>
      <c r="Q3121">
        <v>6.1</v>
      </c>
      <c r="S3121" t="s">
        <v>7</v>
      </c>
      <c r="T3121">
        <v>95.31</v>
      </c>
      <c r="U3121">
        <f t="shared" si="146"/>
        <v>0.95310000000000006</v>
      </c>
    </row>
    <row r="3122" spans="1:21" x14ac:dyDescent="0.2">
      <c r="A3122" t="s">
        <v>1</v>
      </c>
      <c r="B3122">
        <v>27.6</v>
      </c>
      <c r="D3122" t="s">
        <v>2</v>
      </c>
      <c r="E3122">
        <v>89</v>
      </c>
      <c r="F3122">
        <f t="shared" si="144"/>
        <v>0.89</v>
      </c>
      <c r="G3122" t="s">
        <v>3</v>
      </c>
      <c r="H3122">
        <v>251</v>
      </c>
      <c r="J3122" t="s">
        <v>8</v>
      </c>
      <c r="K3122">
        <v>100</v>
      </c>
      <c r="L3122">
        <f t="shared" si="145"/>
        <v>1</v>
      </c>
      <c r="M3122" t="s">
        <v>5</v>
      </c>
      <c r="N3122">
        <v>284</v>
      </c>
      <c r="P3122" t="s">
        <v>6</v>
      </c>
      <c r="Q3122">
        <v>6.1</v>
      </c>
      <c r="S3122" t="s">
        <v>7</v>
      </c>
      <c r="T3122">
        <v>95.31</v>
      </c>
      <c r="U3122">
        <f t="shared" si="146"/>
        <v>0.95310000000000006</v>
      </c>
    </row>
    <row r="3123" spans="1:21" x14ac:dyDescent="0.2">
      <c r="A3123" t="s">
        <v>1</v>
      </c>
      <c r="B3123">
        <v>27.6</v>
      </c>
      <c r="D3123" t="s">
        <v>2</v>
      </c>
      <c r="E3123">
        <v>89</v>
      </c>
      <c r="F3123">
        <f t="shared" si="144"/>
        <v>0.89</v>
      </c>
      <c r="G3123" t="s">
        <v>3</v>
      </c>
      <c r="H3123">
        <v>243</v>
      </c>
      <c r="J3123" t="s">
        <v>8</v>
      </c>
      <c r="K3123">
        <v>100</v>
      </c>
      <c r="L3123">
        <f t="shared" si="145"/>
        <v>1</v>
      </c>
      <c r="M3123" t="s">
        <v>5</v>
      </c>
      <c r="N3123">
        <v>285</v>
      </c>
      <c r="P3123" t="s">
        <v>6</v>
      </c>
      <c r="Q3123">
        <v>6.1</v>
      </c>
      <c r="S3123" t="s">
        <v>7</v>
      </c>
      <c r="T3123">
        <v>95.31</v>
      </c>
      <c r="U3123">
        <f t="shared" si="146"/>
        <v>0.95310000000000006</v>
      </c>
    </row>
    <row r="3124" spans="1:21" x14ac:dyDescent="0.2">
      <c r="A3124" t="s">
        <v>1</v>
      </c>
      <c r="B3124">
        <v>27.6</v>
      </c>
      <c r="D3124" t="s">
        <v>2</v>
      </c>
      <c r="E3124">
        <v>89</v>
      </c>
      <c r="F3124">
        <f t="shared" si="144"/>
        <v>0.89</v>
      </c>
      <c r="G3124" t="s">
        <v>3</v>
      </c>
      <c r="H3124">
        <v>248</v>
      </c>
      <c r="J3124" t="s">
        <v>8</v>
      </c>
      <c r="K3124">
        <v>100</v>
      </c>
      <c r="L3124">
        <f t="shared" si="145"/>
        <v>1</v>
      </c>
      <c r="M3124" t="s">
        <v>5</v>
      </c>
      <c r="N3124">
        <v>285</v>
      </c>
      <c r="P3124" t="s">
        <v>6</v>
      </c>
      <c r="Q3124">
        <v>6.1</v>
      </c>
      <c r="S3124" t="s">
        <v>7</v>
      </c>
      <c r="T3124">
        <v>95.31</v>
      </c>
      <c r="U3124">
        <f t="shared" si="146"/>
        <v>0.95310000000000006</v>
      </c>
    </row>
    <row r="3125" spans="1:21" x14ac:dyDescent="0.2">
      <c r="A3125" t="s">
        <v>1</v>
      </c>
      <c r="B3125">
        <v>27.6</v>
      </c>
      <c r="D3125" t="s">
        <v>2</v>
      </c>
      <c r="E3125">
        <v>89</v>
      </c>
      <c r="F3125">
        <f t="shared" si="144"/>
        <v>0.89</v>
      </c>
      <c r="G3125" t="s">
        <v>3</v>
      </c>
      <c r="H3125">
        <v>250</v>
      </c>
      <c r="J3125" t="s">
        <v>8</v>
      </c>
      <c r="K3125">
        <v>100</v>
      </c>
      <c r="L3125">
        <f t="shared" si="145"/>
        <v>1</v>
      </c>
      <c r="M3125" t="s">
        <v>5</v>
      </c>
      <c r="N3125">
        <v>285</v>
      </c>
      <c r="P3125" t="s">
        <v>6</v>
      </c>
      <c r="Q3125">
        <v>6.1</v>
      </c>
      <c r="S3125" t="s">
        <v>7</v>
      </c>
      <c r="T3125">
        <v>95.31</v>
      </c>
      <c r="U3125">
        <f t="shared" si="146"/>
        <v>0.95310000000000006</v>
      </c>
    </row>
    <row r="3126" spans="1:21" x14ac:dyDescent="0.2">
      <c r="A3126" t="s">
        <v>1</v>
      </c>
      <c r="B3126">
        <v>27.6</v>
      </c>
      <c r="D3126" t="s">
        <v>2</v>
      </c>
      <c r="E3126">
        <v>89</v>
      </c>
      <c r="F3126">
        <f t="shared" si="144"/>
        <v>0.89</v>
      </c>
      <c r="G3126" t="s">
        <v>3</v>
      </c>
      <c r="H3126">
        <v>245</v>
      </c>
      <c r="J3126" t="s">
        <v>8</v>
      </c>
      <c r="K3126">
        <v>100</v>
      </c>
      <c r="L3126">
        <f t="shared" si="145"/>
        <v>1</v>
      </c>
      <c r="M3126" t="s">
        <v>5</v>
      </c>
      <c r="N3126">
        <v>284</v>
      </c>
      <c r="P3126" t="s">
        <v>6</v>
      </c>
      <c r="Q3126">
        <v>6.1</v>
      </c>
      <c r="S3126" t="s">
        <v>7</v>
      </c>
      <c r="T3126">
        <v>95.31</v>
      </c>
      <c r="U3126">
        <f t="shared" si="146"/>
        <v>0.95310000000000006</v>
      </c>
    </row>
    <row r="3127" spans="1:21" x14ac:dyDescent="0.2">
      <c r="A3127" t="s">
        <v>1</v>
      </c>
      <c r="B3127">
        <v>27.6</v>
      </c>
      <c r="D3127" t="s">
        <v>2</v>
      </c>
      <c r="E3127">
        <v>89</v>
      </c>
      <c r="F3127">
        <f t="shared" si="144"/>
        <v>0.89</v>
      </c>
      <c r="G3127" t="s">
        <v>3</v>
      </c>
      <c r="H3127">
        <v>249</v>
      </c>
      <c r="J3127" t="s">
        <v>8</v>
      </c>
      <c r="K3127">
        <v>100</v>
      </c>
      <c r="L3127">
        <f t="shared" si="145"/>
        <v>1</v>
      </c>
      <c r="M3127" t="s">
        <v>5</v>
      </c>
      <c r="N3127">
        <v>284</v>
      </c>
      <c r="P3127" t="s">
        <v>6</v>
      </c>
      <c r="Q3127">
        <v>6.1</v>
      </c>
      <c r="S3127" t="s">
        <v>7</v>
      </c>
      <c r="T3127">
        <v>95.31</v>
      </c>
      <c r="U3127">
        <f t="shared" si="146"/>
        <v>0.95310000000000006</v>
      </c>
    </row>
    <row r="3128" spans="1:21" x14ac:dyDescent="0.2">
      <c r="A3128" t="s">
        <v>1</v>
      </c>
      <c r="B3128">
        <v>27.6</v>
      </c>
      <c r="D3128" t="s">
        <v>2</v>
      </c>
      <c r="E3128">
        <v>89</v>
      </c>
      <c r="F3128">
        <f t="shared" si="144"/>
        <v>0.89</v>
      </c>
      <c r="G3128" t="s">
        <v>3</v>
      </c>
      <c r="H3128">
        <v>246</v>
      </c>
      <c r="J3128" t="s">
        <v>8</v>
      </c>
      <c r="K3128">
        <v>100</v>
      </c>
      <c r="L3128">
        <f t="shared" si="145"/>
        <v>1</v>
      </c>
      <c r="M3128" t="s">
        <v>5</v>
      </c>
      <c r="N3128">
        <v>284</v>
      </c>
      <c r="P3128" t="s">
        <v>6</v>
      </c>
      <c r="Q3128">
        <v>6.1</v>
      </c>
      <c r="S3128" t="s">
        <v>7</v>
      </c>
      <c r="T3128">
        <v>95.31</v>
      </c>
      <c r="U3128">
        <f t="shared" si="146"/>
        <v>0.95310000000000006</v>
      </c>
    </row>
    <row r="3129" spans="1:21" x14ac:dyDescent="0.2">
      <c r="A3129" t="s">
        <v>1</v>
      </c>
      <c r="B3129">
        <v>27.6</v>
      </c>
      <c r="D3129" t="s">
        <v>2</v>
      </c>
      <c r="E3129">
        <v>89</v>
      </c>
      <c r="F3129">
        <f t="shared" si="144"/>
        <v>0.89</v>
      </c>
      <c r="G3129" t="s">
        <v>3</v>
      </c>
      <c r="H3129">
        <v>248</v>
      </c>
      <c r="J3129" t="s">
        <v>8</v>
      </c>
      <c r="K3129">
        <v>100</v>
      </c>
      <c r="L3129">
        <f t="shared" si="145"/>
        <v>1</v>
      </c>
      <c r="M3129" t="s">
        <v>5</v>
      </c>
      <c r="N3129">
        <v>285</v>
      </c>
      <c r="P3129" t="s">
        <v>6</v>
      </c>
      <c r="Q3129">
        <v>6.1</v>
      </c>
      <c r="S3129" t="s">
        <v>7</v>
      </c>
      <c r="T3129">
        <v>95.31</v>
      </c>
      <c r="U3129">
        <f t="shared" si="146"/>
        <v>0.95310000000000006</v>
      </c>
    </row>
    <row r="3130" spans="1:21" x14ac:dyDescent="0.2">
      <c r="A3130" t="s">
        <v>1</v>
      </c>
      <c r="B3130">
        <v>27.6</v>
      </c>
      <c r="D3130" t="s">
        <v>2</v>
      </c>
      <c r="E3130">
        <v>89</v>
      </c>
      <c r="F3130">
        <f t="shared" si="144"/>
        <v>0.89</v>
      </c>
      <c r="G3130" t="s">
        <v>3</v>
      </c>
      <c r="H3130">
        <v>251</v>
      </c>
      <c r="J3130" t="s">
        <v>8</v>
      </c>
      <c r="K3130">
        <v>100</v>
      </c>
      <c r="L3130">
        <f t="shared" si="145"/>
        <v>1</v>
      </c>
      <c r="M3130" t="s">
        <v>5</v>
      </c>
      <c r="N3130">
        <v>284</v>
      </c>
      <c r="P3130" t="s">
        <v>6</v>
      </c>
      <c r="Q3130">
        <v>6.1</v>
      </c>
      <c r="S3130" t="s">
        <v>7</v>
      </c>
      <c r="T3130">
        <v>95.31</v>
      </c>
      <c r="U3130">
        <f t="shared" si="146"/>
        <v>0.95310000000000006</v>
      </c>
    </row>
    <row r="3131" spans="1:21" x14ac:dyDescent="0.2">
      <c r="A3131" t="s">
        <v>1</v>
      </c>
      <c r="B3131">
        <v>27.6</v>
      </c>
      <c r="D3131" t="s">
        <v>2</v>
      </c>
      <c r="E3131">
        <v>89</v>
      </c>
      <c r="F3131">
        <f t="shared" si="144"/>
        <v>0.89</v>
      </c>
      <c r="G3131" t="s">
        <v>3</v>
      </c>
      <c r="H3131">
        <v>249</v>
      </c>
      <c r="J3131" t="s">
        <v>8</v>
      </c>
      <c r="K3131">
        <v>100</v>
      </c>
      <c r="L3131">
        <f t="shared" si="145"/>
        <v>1</v>
      </c>
      <c r="M3131" t="s">
        <v>5</v>
      </c>
      <c r="N3131">
        <v>284</v>
      </c>
      <c r="P3131" t="s">
        <v>6</v>
      </c>
      <c r="Q3131">
        <v>6.1</v>
      </c>
      <c r="S3131" t="s">
        <v>7</v>
      </c>
      <c r="T3131">
        <v>95.31</v>
      </c>
      <c r="U3131">
        <f t="shared" si="146"/>
        <v>0.95310000000000006</v>
      </c>
    </row>
    <row r="3132" spans="1:21" x14ac:dyDescent="0.2">
      <c r="A3132" t="s">
        <v>1</v>
      </c>
      <c r="B3132">
        <v>27.6</v>
      </c>
      <c r="D3132" t="s">
        <v>2</v>
      </c>
      <c r="E3132">
        <v>89</v>
      </c>
      <c r="F3132">
        <f t="shared" si="144"/>
        <v>0.89</v>
      </c>
      <c r="G3132" t="s">
        <v>3</v>
      </c>
      <c r="H3132">
        <v>248</v>
      </c>
      <c r="J3132" t="s">
        <v>8</v>
      </c>
      <c r="K3132">
        <v>100</v>
      </c>
      <c r="L3132">
        <f t="shared" si="145"/>
        <v>1</v>
      </c>
      <c r="M3132" t="s">
        <v>5</v>
      </c>
      <c r="N3132">
        <v>284</v>
      </c>
      <c r="P3132" t="s">
        <v>6</v>
      </c>
      <c r="Q3132">
        <v>6.1</v>
      </c>
      <c r="S3132" t="s">
        <v>7</v>
      </c>
      <c r="T3132">
        <v>95.31</v>
      </c>
      <c r="U3132">
        <f t="shared" si="146"/>
        <v>0.95310000000000006</v>
      </c>
    </row>
    <row r="3133" spans="1:21" x14ac:dyDescent="0.2">
      <c r="A3133" t="s">
        <v>1</v>
      </c>
      <c r="B3133">
        <v>27.6</v>
      </c>
      <c r="D3133" t="s">
        <v>2</v>
      </c>
      <c r="E3133">
        <v>89</v>
      </c>
      <c r="F3133">
        <f t="shared" si="144"/>
        <v>0.89</v>
      </c>
      <c r="G3133" t="s">
        <v>3</v>
      </c>
      <c r="H3133">
        <v>247</v>
      </c>
      <c r="J3133" t="s">
        <v>8</v>
      </c>
      <c r="K3133">
        <v>100</v>
      </c>
      <c r="L3133">
        <f t="shared" si="145"/>
        <v>1</v>
      </c>
      <c r="M3133" t="s">
        <v>5</v>
      </c>
      <c r="N3133">
        <v>284</v>
      </c>
      <c r="P3133" t="s">
        <v>6</v>
      </c>
      <c r="Q3133">
        <v>6.1</v>
      </c>
      <c r="S3133" t="s">
        <v>7</v>
      </c>
      <c r="T3133">
        <v>95.31</v>
      </c>
      <c r="U3133">
        <f t="shared" si="146"/>
        <v>0.95310000000000006</v>
      </c>
    </row>
    <row r="3134" spans="1:21" x14ac:dyDescent="0.2">
      <c r="A3134" t="s">
        <v>1</v>
      </c>
      <c r="B3134">
        <v>27.6</v>
      </c>
      <c r="D3134" t="s">
        <v>2</v>
      </c>
      <c r="E3134">
        <v>89</v>
      </c>
      <c r="F3134">
        <f t="shared" si="144"/>
        <v>0.89</v>
      </c>
      <c r="G3134" t="s">
        <v>3</v>
      </c>
      <c r="H3134">
        <v>260</v>
      </c>
      <c r="J3134" t="s">
        <v>8</v>
      </c>
      <c r="K3134">
        <v>100</v>
      </c>
      <c r="L3134">
        <f t="shared" si="145"/>
        <v>1</v>
      </c>
      <c r="M3134" t="s">
        <v>5</v>
      </c>
      <c r="N3134">
        <v>284</v>
      </c>
      <c r="P3134" t="s">
        <v>6</v>
      </c>
      <c r="Q3134">
        <v>6.1</v>
      </c>
      <c r="S3134" t="s">
        <v>7</v>
      </c>
      <c r="T3134">
        <v>95.31</v>
      </c>
      <c r="U3134">
        <f t="shared" si="146"/>
        <v>0.95310000000000006</v>
      </c>
    </row>
    <row r="3135" spans="1:21" x14ac:dyDescent="0.2">
      <c r="A3135" t="s">
        <v>1</v>
      </c>
      <c r="B3135">
        <v>27.6</v>
      </c>
      <c r="D3135" t="s">
        <v>2</v>
      </c>
      <c r="E3135">
        <v>89</v>
      </c>
      <c r="F3135">
        <f t="shared" si="144"/>
        <v>0.89</v>
      </c>
      <c r="G3135" t="s">
        <v>3</v>
      </c>
      <c r="H3135">
        <v>248</v>
      </c>
      <c r="J3135" t="s">
        <v>8</v>
      </c>
      <c r="K3135">
        <v>100</v>
      </c>
      <c r="L3135">
        <f t="shared" si="145"/>
        <v>1</v>
      </c>
      <c r="M3135" t="s">
        <v>5</v>
      </c>
      <c r="N3135">
        <v>284</v>
      </c>
      <c r="P3135" t="s">
        <v>6</v>
      </c>
      <c r="Q3135">
        <v>6.1</v>
      </c>
      <c r="S3135" t="s">
        <v>7</v>
      </c>
      <c r="T3135">
        <v>95.31</v>
      </c>
      <c r="U3135">
        <f t="shared" si="146"/>
        <v>0.95310000000000006</v>
      </c>
    </row>
    <row r="3136" spans="1:21" x14ac:dyDescent="0.2">
      <c r="A3136" t="s">
        <v>1</v>
      </c>
      <c r="B3136">
        <v>27.6</v>
      </c>
      <c r="D3136" t="s">
        <v>2</v>
      </c>
      <c r="E3136">
        <v>89</v>
      </c>
      <c r="F3136">
        <f t="shared" si="144"/>
        <v>0.89</v>
      </c>
      <c r="G3136" t="s">
        <v>3</v>
      </c>
      <c r="H3136">
        <v>248</v>
      </c>
      <c r="J3136" t="s">
        <v>8</v>
      </c>
      <c r="K3136">
        <v>100</v>
      </c>
      <c r="L3136">
        <f t="shared" si="145"/>
        <v>1</v>
      </c>
      <c r="M3136" t="s">
        <v>5</v>
      </c>
      <c r="N3136">
        <v>284</v>
      </c>
      <c r="P3136" t="s">
        <v>6</v>
      </c>
      <c r="Q3136">
        <v>6.1</v>
      </c>
      <c r="S3136" t="s">
        <v>7</v>
      </c>
      <c r="T3136">
        <v>95.31</v>
      </c>
      <c r="U3136">
        <f t="shared" si="146"/>
        <v>0.95310000000000006</v>
      </c>
    </row>
    <row r="3137" spans="1:21" x14ac:dyDescent="0.2">
      <c r="A3137" t="s">
        <v>1</v>
      </c>
      <c r="B3137">
        <v>27.6</v>
      </c>
      <c r="D3137" t="s">
        <v>2</v>
      </c>
      <c r="E3137">
        <v>89</v>
      </c>
      <c r="F3137">
        <f t="shared" si="144"/>
        <v>0.89</v>
      </c>
      <c r="G3137" t="s">
        <v>3</v>
      </c>
      <c r="H3137">
        <v>244</v>
      </c>
      <c r="J3137" t="s">
        <v>8</v>
      </c>
      <c r="K3137">
        <v>100</v>
      </c>
      <c r="L3137">
        <f t="shared" si="145"/>
        <v>1</v>
      </c>
      <c r="M3137" t="s">
        <v>5</v>
      </c>
      <c r="N3137">
        <v>284</v>
      </c>
      <c r="P3137" t="s">
        <v>6</v>
      </c>
      <c r="Q3137">
        <v>6.1</v>
      </c>
      <c r="S3137" t="s">
        <v>7</v>
      </c>
      <c r="T3137">
        <v>95.31</v>
      </c>
      <c r="U3137">
        <f t="shared" si="146"/>
        <v>0.95310000000000006</v>
      </c>
    </row>
    <row r="3138" spans="1:21" x14ac:dyDescent="0.2">
      <c r="A3138" t="s">
        <v>1</v>
      </c>
      <c r="B3138">
        <v>27.6</v>
      </c>
      <c r="D3138" t="s">
        <v>2</v>
      </c>
      <c r="E3138">
        <v>89</v>
      </c>
      <c r="F3138">
        <f t="shared" ref="F3138:F3201" si="147">E3138/100</f>
        <v>0.89</v>
      </c>
      <c r="G3138" t="s">
        <v>3</v>
      </c>
      <c r="H3138">
        <v>246</v>
      </c>
      <c r="J3138" t="s">
        <v>8</v>
      </c>
      <c r="K3138">
        <v>100</v>
      </c>
      <c r="L3138">
        <f t="shared" ref="L3138:L3201" si="148">K3138/100</f>
        <v>1</v>
      </c>
      <c r="M3138" t="s">
        <v>5</v>
      </c>
      <c r="N3138">
        <v>284</v>
      </c>
      <c r="P3138" t="s">
        <v>6</v>
      </c>
      <c r="Q3138">
        <v>6.1</v>
      </c>
      <c r="S3138" t="s">
        <v>7</v>
      </c>
      <c r="T3138">
        <v>95.31</v>
      </c>
      <c r="U3138">
        <f t="shared" ref="U3138:U3201" si="149">T3138/100</f>
        <v>0.95310000000000006</v>
      </c>
    </row>
    <row r="3139" spans="1:21" x14ac:dyDescent="0.2">
      <c r="A3139" t="s">
        <v>1</v>
      </c>
      <c r="B3139">
        <v>27.6</v>
      </c>
      <c r="D3139" t="s">
        <v>2</v>
      </c>
      <c r="E3139">
        <v>89</v>
      </c>
      <c r="F3139">
        <f t="shared" si="147"/>
        <v>0.89</v>
      </c>
      <c r="G3139" t="s">
        <v>3</v>
      </c>
      <c r="H3139">
        <v>249</v>
      </c>
      <c r="J3139" t="s">
        <v>8</v>
      </c>
      <c r="K3139">
        <v>100</v>
      </c>
      <c r="L3139">
        <f t="shared" si="148"/>
        <v>1</v>
      </c>
      <c r="M3139" t="s">
        <v>5</v>
      </c>
      <c r="N3139">
        <v>284</v>
      </c>
      <c r="P3139" t="s">
        <v>6</v>
      </c>
      <c r="Q3139">
        <v>6.1</v>
      </c>
      <c r="S3139" t="s">
        <v>7</v>
      </c>
      <c r="T3139">
        <v>95.31</v>
      </c>
      <c r="U3139">
        <f t="shared" si="149"/>
        <v>0.95310000000000006</v>
      </c>
    </row>
    <row r="3140" spans="1:21" x14ac:dyDescent="0.2">
      <c r="A3140" t="s">
        <v>1</v>
      </c>
      <c r="B3140">
        <v>27.6</v>
      </c>
      <c r="D3140" t="s">
        <v>2</v>
      </c>
      <c r="E3140">
        <v>89</v>
      </c>
      <c r="F3140">
        <f t="shared" si="147"/>
        <v>0.89</v>
      </c>
      <c r="G3140" t="s">
        <v>3</v>
      </c>
      <c r="H3140">
        <v>258</v>
      </c>
      <c r="J3140" t="s">
        <v>8</v>
      </c>
      <c r="K3140">
        <v>100</v>
      </c>
      <c r="L3140">
        <f t="shared" si="148"/>
        <v>1</v>
      </c>
      <c r="M3140" t="s">
        <v>5</v>
      </c>
      <c r="N3140">
        <v>284</v>
      </c>
      <c r="P3140" t="s">
        <v>6</v>
      </c>
      <c r="Q3140">
        <v>6.1</v>
      </c>
      <c r="S3140" t="s">
        <v>7</v>
      </c>
      <c r="T3140">
        <v>95.31</v>
      </c>
      <c r="U3140">
        <f t="shared" si="149"/>
        <v>0.95310000000000006</v>
      </c>
    </row>
    <row r="3141" spans="1:21" x14ac:dyDescent="0.2">
      <c r="A3141" t="s">
        <v>1</v>
      </c>
      <c r="B3141">
        <v>27.6</v>
      </c>
      <c r="D3141" t="s">
        <v>2</v>
      </c>
      <c r="E3141">
        <v>89</v>
      </c>
      <c r="F3141">
        <f t="shared" si="147"/>
        <v>0.89</v>
      </c>
      <c r="G3141" t="s">
        <v>3</v>
      </c>
      <c r="H3141">
        <v>249</v>
      </c>
      <c r="J3141" t="s">
        <v>8</v>
      </c>
      <c r="K3141">
        <v>100</v>
      </c>
      <c r="L3141">
        <f t="shared" si="148"/>
        <v>1</v>
      </c>
      <c r="M3141" t="s">
        <v>5</v>
      </c>
      <c r="N3141">
        <v>284</v>
      </c>
      <c r="P3141" t="s">
        <v>6</v>
      </c>
      <c r="Q3141">
        <v>6.1</v>
      </c>
      <c r="S3141" t="s">
        <v>7</v>
      </c>
      <c r="T3141">
        <v>95.31</v>
      </c>
      <c r="U3141">
        <f t="shared" si="149"/>
        <v>0.95310000000000006</v>
      </c>
    </row>
    <row r="3142" spans="1:21" x14ac:dyDescent="0.2">
      <c r="A3142" t="s">
        <v>1</v>
      </c>
      <c r="B3142">
        <v>27.6</v>
      </c>
      <c r="D3142" t="s">
        <v>2</v>
      </c>
      <c r="E3142">
        <v>89</v>
      </c>
      <c r="F3142">
        <f t="shared" si="147"/>
        <v>0.89</v>
      </c>
      <c r="G3142" t="s">
        <v>3</v>
      </c>
      <c r="H3142">
        <v>244</v>
      </c>
      <c r="J3142" t="s">
        <v>8</v>
      </c>
      <c r="K3142">
        <v>100</v>
      </c>
      <c r="L3142">
        <f t="shared" si="148"/>
        <v>1</v>
      </c>
      <c r="M3142" t="s">
        <v>5</v>
      </c>
      <c r="N3142">
        <v>284</v>
      </c>
      <c r="P3142" t="s">
        <v>6</v>
      </c>
      <c r="Q3142">
        <v>6.1</v>
      </c>
      <c r="S3142" t="s">
        <v>7</v>
      </c>
      <c r="T3142">
        <v>95.31</v>
      </c>
      <c r="U3142">
        <f t="shared" si="149"/>
        <v>0.95310000000000006</v>
      </c>
    </row>
    <row r="3143" spans="1:21" x14ac:dyDescent="0.2">
      <c r="A3143" t="s">
        <v>1</v>
      </c>
      <c r="B3143">
        <v>27.6</v>
      </c>
      <c r="D3143" t="s">
        <v>2</v>
      </c>
      <c r="E3143">
        <v>89</v>
      </c>
      <c r="F3143">
        <f t="shared" si="147"/>
        <v>0.89</v>
      </c>
      <c r="G3143" t="s">
        <v>3</v>
      </c>
      <c r="H3143">
        <v>252</v>
      </c>
      <c r="J3143" t="s">
        <v>8</v>
      </c>
      <c r="K3143">
        <v>100</v>
      </c>
      <c r="L3143">
        <f t="shared" si="148"/>
        <v>1</v>
      </c>
      <c r="M3143" t="s">
        <v>5</v>
      </c>
      <c r="N3143">
        <v>284</v>
      </c>
      <c r="P3143" t="s">
        <v>6</v>
      </c>
      <c r="Q3143">
        <v>6.1</v>
      </c>
      <c r="S3143" t="s">
        <v>7</v>
      </c>
      <c r="T3143">
        <v>95.31</v>
      </c>
      <c r="U3143">
        <f t="shared" si="149"/>
        <v>0.95310000000000006</v>
      </c>
    </row>
    <row r="3144" spans="1:21" x14ac:dyDescent="0.2">
      <c r="A3144" t="s">
        <v>1</v>
      </c>
      <c r="B3144">
        <v>27.6</v>
      </c>
      <c r="D3144" t="s">
        <v>2</v>
      </c>
      <c r="E3144">
        <v>89</v>
      </c>
      <c r="F3144">
        <f t="shared" si="147"/>
        <v>0.89</v>
      </c>
      <c r="G3144" t="s">
        <v>3</v>
      </c>
      <c r="H3144">
        <v>252</v>
      </c>
      <c r="J3144" t="s">
        <v>8</v>
      </c>
      <c r="K3144">
        <v>100</v>
      </c>
      <c r="L3144">
        <f t="shared" si="148"/>
        <v>1</v>
      </c>
      <c r="M3144" t="s">
        <v>5</v>
      </c>
      <c r="N3144">
        <v>284</v>
      </c>
      <c r="P3144" t="s">
        <v>6</v>
      </c>
      <c r="Q3144">
        <v>6.1</v>
      </c>
      <c r="S3144" t="s">
        <v>7</v>
      </c>
      <c r="T3144">
        <v>95.31</v>
      </c>
      <c r="U3144">
        <f t="shared" si="149"/>
        <v>0.95310000000000006</v>
      </c>
    </row>
    <row r="3145" spans="1:21" x14ac:dyDescent="0.2">
      <c r="A3145" t="s">
        <v>1</v>
      </c>
      <c r="B3145">
        <v>27.6</v>
      </c>
      <c r="D3145" t="s">
        <v>2</v>
      </c>
      <c r="E3145">
        <v>89</v>
      </c>
      <c r="F3145">
        <f t="shared" si="147"/>
        <v>0.89</v>
      </c>
      <c r="G3145" t="s">
        <v>3</v>
      </c>
      <c r="H3145">
        <v>245</v>
      </c>
      <c r="J3145" t="s">
        <v>8</v>
      </c>
      <c r="K3145">
        <v>100</v>
      </c>
      <c r="L3145">
        <f t="shared" si="148"/>
        <v>1</v>
      </c>
      <c r="M3145" t="s">
        <v>5</v>
      </c>
      <c r="N3145">
        <v>284</v>
      </c>
      <c r="P3145" t="s">
        <v>6</v>
      </c>
      <c r="Q3145">
        <v>6.1</v>
      </c>
      <c r="S3145" t="s">
        <v>7</v>
      </c>
      <c r="T3145">
        <v>95.31</v>
      </c>
      <c r="U3145">
        <f t="shared" si="149"/>
        <v>0.95310000000000006</v>
      </c>
    </row>
    <row r="3146" spans="1:21" x14ac:dyDescent="0.2">
      <c r="A3146" t="s">
        <v>1</v>
      </c>
      <c r="B3146">
        <v>27.6</v>
      </c>
      <c r="D3146" t="s">
        <v>2</v>
      </c>
      <c r="E3146">
        <v>89</v>
      </c>
      <c r="F3146">
        <f t="shared" si="147"/>
        <v>0.89</v>
      </c>
      <c r="G3146" t="s">
        <v>3</v>
      </c>
      <c r="H3146">
        <v>252</v>
      </c>
      <c r="J3146" t="s">
        <v>8</v>
      </c>
      <c r="K3146">
        <v>100</v>
      </c>
      <c r="L3146">
        <f t="shared" si="148"/>
        <v>1</v>
      </c>
      <c r="M3146" t="s">
        <v>5</v>
      </c>
      <c r="N3146">
        <v>285</v>
      </c>
      <c r="P3146" t="s">
        <v>6</v>
      </c>
      <c r="Q3146">
        <v>6.1</v>
      </c>
      <c r="S3146" t="s">
        <v>7</v>
      </c>
      <c r="T3146">
        <v>95.31</v>
      </c>
      <c r="U3146">
        <f t="shared" si="149"/>
        <v>0.95310000000000006</v>
      </c>
    </row>
    <row r="3147" spans="1:21" x14ac:dyDescent="0.2">
      <c r="A3147" t="s">
        <v>1</v>
      </c>
      <c r="B3147">
        <v>27.6</v>
      </c>
      <c r="D3147" t="s">
        <v>2</v>
      </c>
      <c r="E3147">
        <v>89</v>
      </c>
      <c r="F3147">
        <f t="shared" si="147"/>
        <v>0.89</v>
      </c>
      <c r="G3147" t="s">
        <v>3</v>
      </c>
      <c r="H3147">
        <v>244</v>
      </c>
      <c r="J3147" t="s">
        <v>8</v>
      </c>
      <c r="K3147">
        <v>100</v>
      </c>
      <c r="L3147">
        <f t="shared" si="148"/>
        <v>1</v>
      </c>
      <c r="M3147" t="s">
        <v>5</v>
      </c>
      <c r="N3147">
        <v>284</v>
      </c>
      <c r="P3147" t="s">
        <v>6</v>
      </c>
      <c r="Q3147">
        <v>6.1</v>
      </c>
      <c r="S3147" t="s">
        <v>7</v>
      </c>
      <c r="T3147">
        <v>95.31</v>
      </c>
      <c r="U3147">
        <f t="shared" si="149"/>
        <v>0.95310000000000006</v>
      </c>
    </row>
    <row r="3148" spans="1:21" x14ac:dyDescent="0.2">
      <c r="A3148" t="s">
        <v>1</v>
      </c>
      <c r="B3148">
        <v>27.6</v>
      </c>
      <c r="D3148" t="s">
        <v>2</v>
      </c>
      <c r="E3148">
        <v>89</v>
      </c>
      <c r="F3148">
        <f t="shared" si="147"/>
        <v>0.89</v>
      </c>
      <c r="G3148" t="s">
        <v>3</v>
      </c>
      <c r="H3148">
        <v>250</v>
      </c>
      <c r="J3148" t="s">
        <v>8</v>
      </c>
      <c r="K3148">
        <v>100</v>
      </c>
      <c r="L3148">
        <f t="shared" si="148"/>
        <v>1</v>
      </c>
      <c r="M3148" t="s">
        <v>5</v>
      </c>
      <c r="N3148">
        <v>284</v>
      </c>
      <c r="P3148" t="s">
        <v>6</v>
      </c>
      <c r="Q3148">
        <v>6.1</v>
      </c>
      <c r="S3148" t="s">
        <v>7</v>
      </c>
      <c r="T3148">
        <v>95.31</v>
      </c>
      <c r="U3148">
        <f t="shared" si="149"/>
        <v>0.95310000000000006</v>
      </c>
    </row>
    <row r="3149" spans="1:21" x14ac:dyDescent="0.2">
      <c r="A3149" t="s">
        <v>1</v>
      </c>
      <c r="B3149">
        <v>27.6</v>
      </c>
      <c r="D3149" t="s">
        <v>2</v>
      </c>
      <c r="E3149">
        <v>89</v>
      </c>
      <c r="F3149">
        <f t="shared" si="147"/>
        <v>0.89</v>
      </c>
      <c r="G3149" t="s">
        <v>3</v>
      </c>
      <c r="H3149">
        <v>247</v>
      </c>
      <c r="J3149" t="s">
        <v>8</v>
      </c>
      <c r="K3149">
        <v>100</v>
      </c>
      <c r="L3149">
        <f t="shared" si="148"/>
        <v>1</v>
      </c>
      <c r="M3149" t="s">
        <v>5</v>
      </c>
      <c r="N3149">
        <v>284</v>
      </c>
      <c r="P3149" t="s">
        <v>6</v>
      </c>
      <c r="Q3149">
        <v>6.1</v>
      </c>
      <c r="S3149" t="s">
        <v>7</v>
      </c>
      <c r="T3149">
        <v>95.31</v>
      </c>
      <c r="U3149">
        <f t="shared" si="149"/>
        <v>0.95310000000000006</v>
      </c>
    </row>
    <row r="3150" spans="1:21" x14ac:dyDescent="0.2">
      <c r="A3150" t="s">
        <v>1</v>
      </c>
      <c r="B3150">
        <v>27.6</v>
      </c>
      <c r="D3150" t="s">
        <v>2</v>
      </c>
      <c r="E3150">
        <v>89</v>
      </c>
      <c r="F3150">
        <f t="shared" si="147"/>
        <v>0.89</v>
      </c>
      <c r="G3150" t="s">
        <v>3</v>
      </c>
      <c r="H3150">
        <v>246</v>
      </c>
      <c r="J3150" t="s">
        <v>8</v>
      </c>
      <c r="K3150">
        <v>100</v>
      </c>
      <c r="L3150">
        <f t="shared" si="148"/>
        <v>1</v>
      </c>
      <c r="M3150" t="s">
        <v>5</v>
      </c>
      <c r="N3150">
        <v>285</v>
      </c>
      <c r="P3150" t="s">
        <v>6</v>
      </c>
      <c r="Q3150">
        <v>6.1</v>
      </c>
      <c r="S3150" t="s">
        <v>7</v>
      </c>
      <c r="T3150">
        <v>95.31</v>
      </c>
      <c r="U3150">
        <f t="shared" si="149"/>
        <v>0.95310000000000006</v>
      </c>
    </row>
    <row r="3151" spans="1:21" x14ac:dyDescent="0.2">
      <c r="A3151" t="s">
        <v>1</v>
      </c>
      <c r="B3151">
        <v>27.6</v>
      </c>
      <c r="D3151" t="s">
        <v>2</v>
      </c>
      <c r="E3151">
        <v>89</v>
      </c>
      <c r="F3151">
        <f t="shared" si="147"/>
        <v>0.89</v>
      </c>
      <c r="G3151" t="s">
        <v>3</v>
      </c>
      <c r="H3151">
        <v>247</v>
      </c>
      <c r="J3151" t="s">
        <v>8</v>
      </c>
      <c r="K3151">
        <v>100</v>
      </c>
      <c r="L3151">
        <f t="shared" si="148"/>
        <v>1</v>
      </c>
      <c r="M3151" t="s">
        <v>5</v>
      </c>
      <c r="N3151">
        <v>284</v>
      </c>
      <c r="P3151" t="s">
        <v>6</v>
      </c>
      <c r="Q3151">
        <v>6.1</v>
      </c>
      <c r="S3151" t="s">
        <v>7</v>
      </c>
      <c r="T3151">
        <v>95.31</v>
      </c>
      <c r="U3151">
        <f t="shared" si="149"/>
        <v>0.95310000000000006</v>
      </c>
    </row>
    <row r="3152" spans="1:21" x14ac:dyDescent="0.2">
      <c r="A3152" t="s">
        <v>1</v>
      </c>
      <c r="B3152">
        <v>27.6</v>
      </c>
      <c r="D3152" t="s">
        <v>2</v>
      </c>
      <c r="E3152">
        <v>89</v>
      </c>
      <c r="F3152">
        <f t="shared" si="147"/>
        <v>0.89</v>
      </c>
      <c r="G3152" t="s">
        <v>3</v>
      </c>
      <c r="H3152">
        <v>249</v>
      </c>
      <c r="J3152" t="s">
        <v>8</v>
      </c>
      <c r="K3152">
        <v>100</v>
      </c>
      <c r="L3152">
        <f t="shared" si="148"/>
        <v>1</v>
      </c>
      <c r="M3152" t="s">
        <v>5</v>
      </c>
      <c r="N3152">
        <v>284</v>
      </c>
      <c r="P3152" t="s">
        <v>6</v>
      </c>
      <c r="Q3152">
        <v>6.1</v>
      </c>
      <c r="S3152" t="s">
        <v>7</v>
      </c>
      <c r="T3152">
        <v>95.31</v>
      </c>
      <c r="U3152">
        <f t="shared" si="149"/>
        <v>0.95310000000000006</v>
      </c>
    </row>
    <row r="3153" spans="1:21" x14ac:dyDescent="0.2">
      <c r="A3153" t="s">
        <v>1</v>
      </c>
      <c r="B3153">
        <v>27.6</v>
      </c>
      <c r="D3153" t="s">
        <v>2</v>
      </c>
      <c r="E3153">
        <v>89</v>
      </c>
      <c r="F3153">
        <f t="shared" si="147"/>
        <v>0.89</v>
      </c>
      <c r="G3153" t="s">
        <v>3</v>
      </c>
      <c r="H3153">
        <v>251</v>
      </c>
      <c r="J3153" t="s">
        <v>8</v>
      </c>
      <c r="K3153">
        <v>100</v>
      </c>
      <c r="L3153">
        <f t="shared" si="148"/>
        <v>1</v>
      </c>
      <c r="M3153" t="s">
        <v>5</v>
      </c>
      <c r="N3153">
        <v>285</v>
      </c>
      <c r="P3153" t="s">
        <v>6</v>
      </c>
      <c r="Q3153">
        <v>6.1</v>
      </c>
      <c r="S3153" t="s">
        <v>7</v>
      </c>
      <c r="T3153">
        <v>95.31</v>
      </c>
      <c r="U3153">
        <f t="shared" si="149"/>
        <v>0.95310000000000006</v>
      </c>
    </row>
    <row r="3154" spans="1:21" x14ac:dyDescent="0.2">
      <c r="A3154" t="s">
        <v>1</v>
      </c>
      <c r="B3154">
        <v>27.6</v>
      </c>
      <c r="D3154" t="s">
        <v>2</v>
      </c>
      <c r="E3154">
        <v>89</v>
      </c>
      <c r="F3154">
        <f t="shared" si="147"/>
        <v>0.89</v>
      </c>
      <c r="G3154" t="s">
        <v>3</v>
      </c>
      <c r="H3154">
        <v>249</v>
      </c>
      <c r="J3154" t="s">
        <v>8</v>
      </c>
      <c r="K3154">
        <v>100</v>
      </c>
      <c r="L3154">
        <f t="shared" si="148"/>
        <v>1</v>
      </c>
      <c r="M3154" t="s">
        <v>5</v>
      </c>
      <c r="N3154">
        <v>285</v>
      </c>
      <c r="P3154" t="s">
        <v>6</v>
      </c>
      <c r="Q3154">
        <v>6.1</v>
      </c>
      <c r="S3154" t="s">
        <v>7</v>
      </c>
      <c r="T3154">
        <v>95.31</v>
      </c>
      <c r="U3154">
        <f t="shared" si="149"/>
        <v>0.95310000000000006</v>
      </c>
    </row>
    <row r="3155" spans="1:21" x14ac:dyDescent="0.2">
      <c r="A3155" t="s">
        <v>1</v>
      </c>
      <c r="B3155">
        <v>27.6</v>
      </c>
      <c r="D3155" t="s">
        <v>2</v>
      </c>
      <c r="E3155">
        <v>89</v>
      </c>
      <c r="F3155">
        <f t="shared" si="147"/>
        <v>0.89</v>
      </c>
      <c r="G3155" t="s">
        <v>3</v>
      </c>
      <c r="H3155">
        <v>252</v>
      </c>
      <c r="J3155" t="s">
        <v>8</v>
      </c>
      <c r="K3155">
        <v>100</v>
      </c>
      <c r="L3155">
        <f t="shared" si="148"/>
        <v>1</v>
      </c>
      <c r="M3155" t="s">
        <v>5</v>
      </c>
      <c r="N3155">
        <v>284</v>
      </c>
      <c r="P3155" t="s">
        <v>6</v>
      </c>
      <c r="Q3155">
        <v>6.1</v>
      </c>
      <c r="S3155" t="s">
        <v>7</v>
      </c>
      <c r="T3155">
        <v>95.31</v>
      </c>
      <c r="U3155">
        <f t="shared" si="149"/>
        <v>0.95310000000000006</v>
      </c>
    </row>
    <row r="3156" spans="1:21" x14ac:dyDescent="0.2">
      <c r="A3156" t="s">
        <v>1</v>
      </c>
      <c r="B3156">
        <v>27.6</v>
      </c>
      <c r="D3156" t="s">
        <v>2</v>
      </c>
      <c r="E3156">
        <v>89</v>
      </c>
      <c r="F3156">
        <f t="shared" si="147"/>
        <v>0.89</v>
      </c>
      <c r="G3156" t="s">
        <v>3</v>
      </c>
      <c r="H3156">
        <v>248</v>
      </c>
      <c r="J3156" t="s">
        <v>8</v>
      </c>
      <c r="K3156">
        <v>100</v>
      </c>
      <c r="L3156">
        <f t="shared" si="148"/>
        <v>1</v>
      </c>
      <c r="M3156" t="s">
        <v>5</v>
      </c>
      <c r="N3156">
        <v>285</v>
      </c>
      <c r="P3156" t="s">
        <v>6</v>
      </c>
      <c r="Q3156">
        <v>6.1</v>
      </c>
      <c r="S3156" t="s">
        <v>7</v>
      </c>
      <c r="T3156">
        <v>95.31</v>
      </c>
      <c r="U3156">
        <f t="shared" si="149"/>
        <v>0.95310000000000006</v>
      </c>
    </row>
    <row r="3157" spans="1:21" x14ac:dyDescent="0.2">
      <c r="A3157" t="s">
        <v>1</v>
      </c>
      <c r="B3157">
        <v>27.6</v>
      </c>
      <c r="D3157" t="s">
        <v>2</v>
      </c>
      <c r="E3157">
        <v>89</v>
      </c>
      <c r="F3157">
        <f t="shared" si="147"/>
        <v>0.89</v>
      </c>
      <c r="G3157" t="s">
        <v>3</v>
      </c>
      <c r="H3157">
        <v>261</v>
      </c>
      <c r="J3157" t="s">
        <v>8</v>
      </c>
      <c r="K3157">
        <v>100</v>
      </c>
      <c r="L3157">
        <f t="shared" si="148"/>
        <v>1</v>
      </c>
      <c r="M3157" t="s">
        <v>5</v>
      </c>
      <c r="N3157">
        <v>284</v>
      </c>
      <c r="P3157" t="s">
        <v>6</v>
      </c>
      <c r="Q3157">
        <v>6.1</v>
      </c>
      <c r="S3157" t="s">
        <v>7</v>
      </c>
      <c r="T3157">
        <v>95.31</v>
      </c>
      <c r="U3157">
        <f t="shared" si="149"/>
        <v>0.95310000000000006</v>
      </c>
    </row>
    <row r="3158" spans="1:21" x14ac:dyDescent="0.2">
      <c r="A3158" t="s">
        <v>1</v>
      </c>
      <c r="B3158">
        <v>27.6</v>
      </c>
      <c r="D3158" t="s">
        <v>2</v>
      </c>
      <c r="E3158">
        <v>89</v>
      </c>
      <c r="F3158">
        <f t="shared" si="147"/>
        <v>0.89</v>
      </c>
      <c r="G3158" t="s">
        <v>3</v>
      </c>
      <c r="H3158">
        <v>251</v>
      </c>
      <c r="J3158" t="s">
        <v>8</v>
      </c>
      <c r="K3158">
        <v>100</v>
      </c>
      <c r="L3158">
        <f t="shared" si="148"/>
        <v>1</v>
      </c>
      <c r="M3158" t="s">
        <v>5</v>
      </c>
      <c r="N3158">
        <v>285</v>
      </c>
      <c r="P3158" t="s">
        <v>6</v>
      </c>
      <c r="Q3158">
        <v>6.1</v>
      </c>
      <c r="S3158" t="s">
        <v>7</v>
      </c>
      <c r="T3158">
        <v>95.31</v>
      </c>
      <c r="U3158">
        <f t="shared" si="149"/>
        <v>0.95310000000000006</v>
      </c>
    </row>
    <row r="3159" spans="1:21" x14ac:dyDescent="0.2">
      <c r="A3159" t="s">
        <v>1</v>
      </c>
      <c r="B3159">
        <v>27.6</v>
      </c>
      <c r="D3159" t="s">
        <v>2</v>
      </c>
      <c r="E3159">
        <v>89</v>
      </c>
      <c r="F3159">
        <f t="shared" si="147"/>
        <v>0.89</v>
      </c>
      <c r="G3159" t="s">
        <v>3</v>
      </c>
      <c r="H3159">
        <v>242</v>
      </c>
      <c r="J3159" t="s">
        <v>8</v>
      </c>
      <c r="K3159">
        <v>100</v>
      </c>
      <c r="L3159">
        <f t="shared" si="148"/>
        <v>1</v>
      </c>
      <c r="M3159" t="s">
        <v>5</v>
      </c>
      <c r="N3159">
        <v>284</v>
      </c>
      <c r="P3159" t="s">
        <v>6</v>
      </c>
      <c r="Q3159">
        <v>6.1</v>
      </c>
      <c r="S3159" t="s">
        <v>7</v>
      </c>
      <c r="T3159">
        <v>95.31</v>
      </c>
      <c r="U3159">
        <f t="shared" si="149"/>
        <v>0.95310000000000006</v>
      </c>
    </row>
    <row r="3160" spans="1:21" x14ac:dyDescent="0.2">
      <c r="A3160" t="s">
        <v>1</v>
      </c>
      <c r="B3160">
        <v>27.6</v>
      </c>
      <c r="D3160" t="s">
        <v>2</v>
      </c>
      <c r="E3160">
        <v>89</v>
      </c>
      <c r="F3160">
        <f t="shared" si="147"/>
        <v>0.89</v>
      </c>
      <c r="G3160" t="s">
        <v>3</v>
      </c>
      <c r="H3160">
        <v>253</v>
      </c>
      <c r="J3160" t="s">
        <v>8</v>
      </c>
      <c r="K3160">
        <v>100</v>
      </c>
      <c r="L3160">
        <f t="shared" si="148"/>
        <v>1</v>
      </c>
      <c r="M3160" t="s">
        <v>5</v>
      </c>
      <c r="N3160">
        <v>284</v>
      </c>
      <c r="P3160" t="s">
        <v>6</v>
      </c>
      <c r="Q3160">
        <v>6.1</v>
      </c>
      <c r="S3160" t="s">
        <v>7</v>
      </c>
      <c r="T3160">
        <v>95.31</v>
      </c>
      <c r="U3160">
        <f t="shared" si="149"/>
        <v>0.95310000000000006</v>
      </c>
    </row>
    <row r="3161" spans="1:21" x14ac:dyDescent="0.2">
      <c r="A3161" t="s">
        <v>1</v>
      </c>
      <c r="B3161">
        <v>27.6</v>
      </c>
      <c r="D3161" t="s">
        <v>2</v>
      </c>
      <c r="E3161">
        <v>89</v>
      </c>
      <c r="F3161">
        <f t="shared" si="147"/>
        <v>0.89</v>
      </c>
      <c r="G3161" t="s">
        <v>3</v>
      </c>
      <c r="H3161">
        <v>243</v>
      </c>
      <c r="J3161" t="s">
        <v>8</v>
      </c>
      <c r="K3161">
        <v>100</v>
      </c>
      <c r="L3161">
        <f t="shared" si="148"/>
        <v>1</v>
      </c>
      <c r="M3161" t="s">
        <v>5</v>
      </c>
      <c r="N3161">
        <v>284</v>
      </c>
      <c r="P3161" t="s">
        <v>6</v>
      </c>
      <c r="Q3161">
        <v>6.1</v>
      </c>
      <c r="S3161" t="s">
        <v>7</v>
      </c>
      <c r="T3161">
        <v>95.31</v>
      </c>
      <c r="U3161">
        <f t="shared" si="149"/>
        <v>0.95310000000000006</v>
      </c>
    </row>
    <row r="3162" spans="1:21" x14ac:dyDescent="0.2">
      <c r="A3162" t="s">
        <v>1</v>
      </c>
      <c r="B3162">
        <v>27.6</v>
      </c>
      <c r="D3162" t="s">
        <v>2</v>
      </c>
      <c r="E3162">
        <v>89</v>
      </c>
      <c r="F3162">
        <f t="shared" si="147"/>
        <v>0.89</v>
      </c>
      <c r="G3162" t="s">
        <v>3</v>
      </c>
      <c r="H3162">
        <v>249</v>
      </c>
      <c r="J3162" t="s">
        <v>8</v>
      </c>
      <c r="K3162">
        <v>100</v>
      </c>
      <c r="L3162">
        <f t="shared" si="148"/>
        <v>1</v>
      </c>
      <c r="M3162" t="s">
        <v>5</v>
      </c>
      <c r="N3162">
        <v>285</v>
      </c>
      <c r="P3162" t="s">
        <v>6</v>
      </c>
      <c r="Q3162">
        <v>6.1</v>
      </c>
      <c r="S3162" t="s">
        <v>7</v>
      </c>
      <c r="T3162">
        <v>95.31</v>
      </c>
      <c r="U3162">
        <f t="shared" si="149"/>
        <v>0.95310000000000006</v>
      </c>
    </row>
    <row r="3163" spans="1:21" x14ac:dyDescent="0.2">
      <c r="A3163" t="s">
        <v>1</v>
      </c>
      <c r="B3163">
        <v>27.6</v>
      </c>
      <c r="D3163" t="s">
        <v>2</v>
      </c>
      <c r="E3163">
        <v>89</v>
      </c>
      <c r="F3163">
        <f t="shared" si="147"/>
        <v>0.89</v>
      </c>
      <c r="G3163" t="s">
        <v>3</v>
      </c>
      <c r="H3163">
        <v>244</v>
      </c>
      <c r="J3163" t="s">
        <v>8</v>
      </c>
      <c r="K3163">
        <v>100</v>
      </c>
      <c r="L3163">
        <f t="shared" si="148"/>
        <v>1</v>
      </c>
      <c r="M3163" t="s">
        <v>5</v>
      </c>
      <c r="N3163">
        <v>284</v>
      </c>
      <c r="P3163" t="s">
        <v>6</v>
      </c>
      <c r="Q3163">
        <v>6.1</v>
      </c>
      <c r="S3163" t="s">
        <v>7</v>
      </c>
      <c r="T3163">
        <v>95.31</v>
      </c>
      <c r="U3163">
        <f t="shared" si="149"/>
        <v>0.95310000000000006</v>
      </c>
    </row>
    <row r="3164" spans="1:21" x14ac:dyDescent="0.2">
      <c r="A3164" t="s">
        <v>1</v>
      </c>
      <c r="B3164">
        <v>27.6</v>
      </c>
      <c r="D3164" t="s">
        <v>2</v>
      </c>
      <c r="E3164">
        <v>89</v>
      </c>
      <c r="F3164">
        <f t="shared" si="147"/>
        <v>0.89</v>
      </c>
      <c r="G3164" t="s">
        <v>3</v>
      </c>
      <c r="H3164">
        <v>251</v>
      </c>
      <c r="J3164" t="s">
        <v>8</v>
      </c>
      <c r="K3164">
        <v>100</v>
      </c>
      <c r="L3164">
        <f t="shared" si="148"/>
        <v>1</v>
      </c>
      <c r="M3164" t="s">
        <v>5</v>
      </c>
      <c r="N3164">
        <v>284</v>
      </c>
      <c r="P3164" t="s">
        <v>6</v>
      </c>
      <c r="Q3164">
        <v>6.1</v>
      </c>
      <c r="S3164" t="s">
        <v>7</v>
      </c>
      <c r="T3164">
        <v>95.31</v>
      </c>
      <c r="U3164">
        <f t="shared" si="149"/>
        <v>0.95310000000000006</v>
      </c>
    </row>
    <row r="3165" spans="1:21" x14ac:dyDescent="0.2">
      <c r="A3165" t="s">
        <v>1</v>
      </c>
      <c r="B3165">
        <v>27.6</v>
      </c>
      <c r="D3165" t="s">
        <v>2</v>
      </c>
      <c r="E3165">
        <v>89</v>
      </c>
      <c r="F3165">
        <f t="shared" si="147"/>
        <v>0.89</v>
      </c>
      <c r="G3165" t="s">
        <v>3</v>
      </c>
      <c r="H3165">
        <v>252</v>
      </c>
      <c r="J3165" t="s">
        <v>8</v>
      </c>
      <c r="K3165">
        <v>100</v>
      </c>
      <c r="L3165">
        <f t="shared" si="148"/>
        <v>1</v>
      </c>
      <c r="M3165" t="s">
        <v>5</v>
      </c>
      <c r="N3165">
        <v>284</v>
      </c>
      <c r="P3165" t="s">
        <v>6</v>
      </c>
      <c r="Q3165">
        <v>6.1</v>
      </c>
      <c r="S3165" t="s">
        <v>7</v>
      </c>
      <c r="T3165">
        <v>95.31</v>
      </c>
      <c r="U3165">
        <f t="shared" si="149"/>
        <v>0.95310000000000006</v>
      </c>
    </row>
    <row r="3166" spans="1:21" x14ac:dyDescent="0.2">
      <c r="A3166" t="s">
        <v>1</v>
      </c>
      <c r="B3166">
        <v>27.6</v>
      </c>
      <c r="D3166" t="s">
        <v>2</v>
      </c>
      <c r="E3166">
        <v>89</v>
      </c>
      <c r="F3166">
        <f t="shared" si="147"/>
        <v>0.89</v>
      </c>
      <c r="G3166" t="s">
        <v>3</v>
      </c>
      <c r="H3166">
        <v>247</v>
      </c>
      <c r="J3166" t="s">
        <v>8</v>
      </c>
      <c r="K3166">
        <v>100</v>
      </c>
      <c r="L3166">
        <f t="shared" si="148"/>
        <v>1</v>
      </c>
      <c r="M3166" t="s">
        <v>5</v>
      </c>
      <c r="N3166">
        <v>284</v>
      </c>
      <c r="P3166" t="s">
        <v>6</v>
      </c>
      <c r="Q3166">
        <v>6.1</v>
      </c>
      <c r="S3166" t="s">
        <v>7</v>
      </c>
      <c r="T3166">
        <v>95.31</v>
      </c>
      <c r="U3166">
        <f t="shared" si="149"/>
        <v>0.95310000000000006</v>
      </c>
    </row>
    <row r="3167" spans="1:21" x14ac:dyDescent="0.2">
      <c r="A3167" t="s">
        <v>1</v>
      </c>
      <c r="B3167">
        <v>27.6</v>
      </c>
      <c r="D3167" t="s">
        <v>2</v>
      </c>
      <c r="E3167">
        <v>89</v>
      </c>
      <c r="F3167">
        <f t="shared" si="147"/>
        <v>0.89</v>
      </c>
      <c r="G3167" t="s">
        <v>3</v>
      </c>
      <c r="H3167">
        <v>252</v>
      </c>
      <c r="J3167" t="s">
        <v>8</v>
      </c>
      <c r="K3167">
        <v>100</v>
      </c>
      <c r="L3167">
        <f t="shared" si="148"/>
        <v>1</v>
      </c>
      <c r="M3167" t="s">
        <v>5</v>
      </c>
      <c r="N3167">
        <v>284</v>
      </c>
      <c r="P3167" t="s">
        <v>6</v>
      </c>
      <c r="Q3167">
        <v>6.1</v>
      </c>
      <c r="S3167" t="s">
        <v>7</v>
      </c>
      <c r="T3167">
        <v>95.31</v>
      </c>
      <c r="U3167">
        <f t="shared" si="149"/>
        <v>0.95310000000000006</v>
      </c>
    </row>
    <row r="3168" spans="1:21" x14ac:dyDescent="0.2">
      <c r="A3168" t="s">
        <v>1</v>
      </c>
      <c r="B3168">
        <v>27.6</v>
      </c>
      <c r="D3168" t="s">
        <v>2</v>
      </c>
      <c r="E3168">
        <v>89</v>
      </c>
      <c r="F3168">
        <f t="shared" si="147"/>
        <v>0.89</v>
      </c>
      <c r="G3168" t="s">
        <v>3</v>
      </c>
      <c r="H3168">
        <v>248</v>
      </c>
      <c r="J3168" t="s">
        <v>8</v>
      </c>
      <c r="K3168">
        <v>100</v>
      </c>
      <c r="L3168">
        <f t="shared" si="148"/>
        <v>1</v>
      </c>
      <c r="M3168" t="s">
        <v>5</v>
      </c>
      <c r="N3168">
        <v>284</v>
      </c>
      <c r="P3168" t="s">
        <v>6</v>
      </c>
      <c r="Q3168">
        <v>6.1</v>
      </c>
      <c r="S3168" t="s">
        <v>7</v>
      </c>
      <c r="T3168">
        <v>95.31</v>
      </c>
      <c r="U3168">
        <f t="shared" si="149"/>
        <v>0.95310000000000006</v>
      </c>
    </row>
    <row r="3169" spans="1:21" x14ac:dyDescent="0.2">
      <c r="A3169" t="s">
        <v>1</v>
      </c>
      <c r="B3169">
        <v>27.6</v>
      </c>
      <c r="D3169" t="s">
        <v>2</v>
      </c>
      <c r="E3169">
        <v>89</v>
      </c>
      <c r="F3169">
        <f t="shared" si="147"/>
        <v>0.89</v>
      </c>
      <c r="G3169" t="s">
        <v>3</v>
      </c>
      <c r="H3169">
        <v>254</v>
      </c>
      <c r="J3169" t="s">
        <v>8</v>
      </c>
      <c r="K3169">
        <v>100</v>
      </c>
      <c r="L3169">
        <f t="shared" si="148"/>
        <v>1</v>
      </c>
      <c r="M3169" t="s">
        <v>5</v>
      </c>
      <c r="N3169">
        <v>284</v>
      </c>
      <c r="P3169" t="s">
        <v>6</v>
      </c>
      <c r="Q3169">
        <v>6.1</v>
      </c>
      <c r="S3169" t="s">
        <v>7</v>
      </c>
      <c r="T3169">
        <v>95.31</v>
      </c>
      <c r="U3169">
        <f t="shared" si="149"/>
        <v>0.95310000000000006</v>
      </c>
    </row>
    <row r="3170" spans="1:21" x14ac:dyDescent="0.2">
      <c r="A3170" t="s">
        <v>1</v>
      </c>
      <c r="B3170">
        <v>27.6</v>
      </c>
      <c r="D3170" t="s">
        <v>2</v>
      </c>
      <c r="E3170">
        <v>89</v>
      </c>
      <c r="F3170">
        <f t="shared" si="147"/>
        <v>0.89</v>
      </c>
      <c r="G3170" t="s">
        <v>3</v>
      </c>
      <c r="H3170">
        <v>248</v>
      </c>
      <c r="J3170" t="s">
        <v>8</v>
      </c>
      <c r="K3170">
        <v>100</v>
      </c>
      <c r="L3170">
        <f t="shared" si="148"/>
        <v>1</v>
      </c>
      <c r="M3170" t="s">
        <v>5</v>
      </c>
      <c r="N3170">
        <v>284</v>
      </c>
      <c r="P3170" t="s">
        <v>6</v>
      </c>
      <c r="Q3170">
        <v>6.1</v>
      </c>
      <c r="S3170" t="s">
        <v>7</v>
      </c>
      <c r="T3170">
        <v>95.31</v>
      </c>
      <c r="U3170">
        <f t="shared" si="149"/>
        <v>0.95310000000000006</v>
      </c>
    </row>
    <row r="3171" spans="1:21" x14ac:dyDescent="0.2">
      <c r="A3171" t="s">
        <v>1</v>
      </c>
      <c r="B3171">
        <v>27.6</v>
      </c>
      <c r="D3171" t="s">
        <v>2</v>
      </c>
      <c r="E3171">
        <v>89</v>
      </c>
      <c r="F3171">
        <f t="shared" si="147"/>
        <v>0.89</v>
      </c>
      <c r="G3171" t="s">
        <v>3</v>
      </c>
      <c r="H3171">
        <v>255</v>
      </c>
      <c r="J3171" t="s">
        <v>8</v>
      </c>
      <c r="K3171">
        <v>100</v>
      </c>
      <c r="L3171">
        <f t="shared" si="148"/>
        <v>1</v>
      </c>
      <c r="M3171" t="s">
        <v>5</v>
      </c>
      <c r="N3171">
        <v>284</v>
      </c>
      <c r="P3171" t="s">
        <v>6</v>
      </c>
      <c r="Q3171">
        <v>6.1</v>
      </c>
      <c r="S3171" t="s">
        <v>7</v>
      </c>
      <c r="T3171">
        <v>95.31</v>
      </c>
      <c r="U3171">
        <f t="shared" si="149"/>
        <v>0.95310000000000006</v>
      </c>
    </row>
    <row r="3172" spans="1:21" x14ac:dyDescent="0.2">
      <c r="A3172" t="s">
        <v>1</v>
      </c>
      <c r="B3172">
        <v>27.6</v>
      </c>
      <c r="D3172" t="s">
        <v>2</v>
      </c>
      <c r="E3172">
        <v>89</v>
      </c>
      <c r="F3172">
        <f t="shared" si="147"/>
        <v>0.89</v>
      </c>
      <c r="G3172" t="s">
        <v>3</v>
      </c>
      <c r="H3172">
        <v>252</v>
      </c>
      <c r="J3172" t="s">
        <v>8</v>
      </c>
      <c r="K3172">
        <v>100</v>
      </c>
      <c r="L3172">
        <f t="shared" si="148"/>
        <v>1</v>
      </c>
      <c r="M3172" t="s">
        <v>5</v>
      </c>
      <c r="N3172">
        <v>284</v>
      </c>
      <c r="P3172" t="s">
        <v>6</v>
      </c>
      <c r="Q3172">
        <v>6.1</v>
      </c>
      <c r="S3172" t="s">
        <v>7</v>
      </c>
      <c r="T3172">
        <v>95.31</v>
      </c>
      <c r="U3172">
        <f t="shared" si="149"/>
        <v>0.95310000000000006</v>
      </c>
    </row>
    <row r="3173" spans="1:21" x14ac:dyDescent="0.2">
      <c r="A3173" t="s">
        <v>1</v>
      </c>
      <c r="B3173">
        <v>27.6</v>
      </c>
      <c r="D3173" t="s">
        <v>2</v>
      </c>
      <c r="E3173">
        <v>89</v>
      </c>
      <c r="F3173">
        <f t="shared" si="147"/>
        <v>0.89</v>
      </c>
      <c r="G3173" t="s">
        <v>3</v>
      </c>
      <c r="H3173">
        <v>243</v>
      </c>
      <c r="J3173" t="s">
        <v>8</v>
      </c>
      <c r="K3173">
        <v>100</v>
      </c>
      <c r="L3173">
        <f t="shared" si="148"/>
        <v>1</v>
      </c>
      <c r="M3173" t="s">
        <v>5</v>
      </c>
      <c r="N3173">
        <v>284</v>
      </c>
      <c r="P3173" t="s">
        <v>6</v>
      </c>
      <c r="Q3173">
        <v>6.1</v>
      </c>
      <c r="S3173" t="s">
        <v>7</v>
      </c>
      <c r="T3173">
        <v>95.31</v>
      </c>
      <c r="U3173">
        <f t="shared" si="149"/>
        <v>0.95310000000000006</v>
      </c>
    </row>
    <row r="3174" spans="1:21" x14ac:dyDescent="0.2">
      <c r="A3174" t="s">
        <v>1</v>
      </c>
      <c r="B3174">
        <v>27.6</v>
      </c>
      <c r="D3174" t="s">
        <v>2</v>
      </c>
      <c r="E3174">
        <v>89</v>
      </c>
      <c r="F3174">
        <f t="shared" si="147"/>
        <v>0.89</v>
      </c>
      <c r="G3174" t="s">
        <v>3</v>
      </c>
      <c r="H3174">
        <v>247</v>
      </c>
      <c r="J3174" t="s">
        <v>8</v>
      </c>
      <c r="K3174">
        <v>100</v>
      </c>
      <c r="L3174">
        <f t="shared" si="148"/>
        <v>1</v>
      </c>
      <c r="M3174" t="s">
        <v>5</v>
      </c>
      <c r="N3174">
        <v>284</v>
      </c>
      <c r="P3174" t="s">
        <v>6</v>
      </c>
      <c r="Q3174">
        <v>6.1</v>
      </c>
      <c r="S3174" t="s">
        <v>7</v>
      </c>
      <c r="T3174">
        <v>95.31</v>
      </c>
      <c r="U3174">
        <f t="shared" si="149"/>
        <v>0.95310000000000006</v>
      </c>
    </row>
    <row r="3175" spans="1:21" x14ac:dyDescent="0.2">
      <c r="A3175" t="s">
        <v>1</v>
      </c>
      <c r="B3175">
        <v>27.6</v>
      </c>
      <c r="D3175" t="s">
        <v>2</v>
      </c>
      <c r="E3175">
        <v>89</v>
      </c>
      <c r="F3175">
        <f t="shared" si="147"/>
        <v>0.89</v>
      </c>
      <c r="G3175" t="s">
        <v>3</v>
      </c>
      <c r="H3175">
        <v>247</v>
      </c>
      <c r="J3175" t="s">
        <v>8</v>
      </c>
      <c r="K3175">
        <v>100</v>
      </c>
      <c r="L3175">
        <f t="shared" si="148"/>
        <v>1</v>
      </c>
      <c r="M3175" t="s">
        <v>5</v>
      </c>
      <c r="N3175">
        <v>284</v>
      </c>
      <c r="P3175" t="s">
        <v>6</v>
      </c>
      <c r="Q3175">
        <v>6.1</v>
      </c>
      <c r="S3175" t="s">
        <v>7</v>
      </c>
      <c r="T3175">
        <v>95.31</v>
      </c>
      <c r="U3175">
        <f t="shared" si="149"/>
        <v>0.95310000000000006</v>
      </c>
    </row>
    <row r="3176" spans="1:21" x14ac:dyDescent="0.2">
      <c r="A3176" t="s">
        <v>1</v>
      </c>
      <c r="B3176">
        <v>27.6</v>
      </c>
      <c r="D3176" t="s">
        <v>2</v>
      </c>
      <c r="E3176">
        <v>89</v>
      </c>
      <c r="F3176">
        <f t="shared" si="147"/>
        <v>0.89</v>
      </c>
      <c r="G3176" t="s">
        <v>3</v>
      </c>
      <c r="H3176">
        <v>248</v>
      </c>
      <c r="J3176" t="s">
        <v>8</v>
      </c>
      <c r="K3176">
        <v>100</v>
      </c>
      <c r="L3176">
        <f t="shared" si="148"/>
        <v>1</v>
      </c>
      <c r="M3176" t="s">
        <v>5</v>
      </c>
      <c r="N3176">
        <v>284</v>
      </c>
      <c r="P3176" t="s">
        <v>6</v>
      </c>
      <c r="Q3176">
        <v>6.1</v>
      </c>
      <c r="S3176" t="s">
        <v>7</v>
      </c>
      <c r="T3176">
        <v>95.31</v>
      </c>
      <c r="U3176">
        <f t="shared" si="149"/>
        <v>0.95310000000000006</v>
      </c>
    </row>
    <row r="3177" spans="1:21" x14ac:dyDescent="0.2">
      <c r="A3177" t="s">
        <v>1</v>
      </c>
      <c r="B3177">
        <v>27.6</v>
      </c>
      <c r="D3177" t="s">
        <v>2</v>
      </c>
      <c r="E3177">
        <v>89</v>
      </c>
      <c r="F3177">
        <f t="shared" si="147"/>
        <v>0.89</v>
      </c>
      <c r="G3177" t="s">
        <v>3</v>
      </c>
      <c r="H3177">
        <v>247</v>
      </c>
      <c r="J3177" t="s">
        <v>8</v>
      </c>
      <c r="K3177">
        <v>100</v>
      </c>
      <c r="L3177">
        <f t="shared" si="148"/>
        <v>1</v>
      </c>
      <c r="M3177" t="s">
        <v>5</v>
      </c>
      <c r="N3177">
        <v>284</v>
      </c>
      <c r="P3177" t="s">
        <v>6</v>
      </c>
      <c r="Q3177">
        <v>6.1</v>
      </c>
      <c r="S3177" t="s">
        <v>7</v>
      </c>
      <c r="T3177">
        <v>95.31</v>
      </c>
      <c r="U3177">
        <f t="shared" si="149"/>
        <v>0.95310000000000006</v>
      </c>
    </row>
    <row r="3178" spans="1:21" x14ac:dyDescent="0.2">
      <c r="A3178" t="s">
        <v>1</v>
      </c>
      <c r="B3178">
        <v>27.6</v>
      </c>
      <c r="D3178" t="s">
        <v>2</v>
      </c>
      <c r="E3178">
        <v>89</v>
      </c>
      <c r="F3178">
        <f t="shared" si="147"/>
        <v>0.89</v>
      </c>
      <c r="G3178" t="s">
        <v>3</v>
      </c>
      <c r="H3178">
        <v>255</v>
      </c>
      <c r="J3178" t="s">
        <v>8</v>
      </c>
      <c r="K3178">
        <v>100</v>
      </c>
      <c r="L3178">
        <f t="shared" si="148"/>
        <v>1</v>
      </c>
      <c r="M3178" t="s">
        <v>5</v>
      </c>
      <c r="N3178">
        <v>284</v>
      </c>
      <c r="P3178" t="s">
        <v>6</v>
      </c>
      <c r="Q3178">
        <v>6.1</v>
      </c>
      <c r="S3178" t="s">
        <v>7</v>
      </c>
      <c r="T3178">
        <v>95.31</v>
      </c>
      <c r="U3178">
        <f t="shared" si="149"/>
        <v>0.95310000000000006</v>
      </c>
    </row>
    <row r="3179" spans="1:21" x14ac:dyDescent="0.2">
      <c r="A3179" t="s">
        <v>1</v>
      </c>
      <c r="B3179">
        <v>27.6</v>
      </c>
      <c r="D3179" t="s">
        <v>2</v>
      </c>
      <c r="E3179">
        <v>89</v>
      </c>
      <c r="F3179">
        <f t="shared" si="147"/>
        <v>0.89</v>
      </c>
      <c r="G3179" t="s">
        <v>3</v>
      </c>
      <c r="H3179">
        <v>252</v>
      </c>
      <c r="J3179" t="s">
        <v>8</v>
      </c>
      <c r="K3179">
        <v>100</v>
      </c>
      <c r="L3179">
        <f t="shared" si="148"/>
        <v>1</v>
      </c>
      <c r="M3179" t="s">
        <v>5</v>
      </c>
      <c r="N3179">
        <v>284</v>
      </c>
      <c r="P3179" t="s">
        <v>6</v>
      </c>
      <c r="Q3179">
        <v>6.1</v>
      </c>
      <c r="S3179" t="s">
        <v>7</v>
      </c>
      <c r="T3179">
        <v>95.31</v>
      </c>
      <c r="U3179">
        <f t="shared" si="149"/>
        <v>0.95310000000000006</v>
      </c>
    </row>
    <row r="3180" spans="1:21" x14ac:dyDescent="0.2">
      <c r="A3180" t="s">
        <v>1</v>
      </c>
      <c r="B3180">
        <v>27.6</v>
      </c>
      <c r="D3180" t="s">
        <v>2</v>
      </c>
      <c r="E3180">
        <v>89</v>
      </c>
      <c r="F3180">
        <f t="shared" si="147"/>
        <v>0.89</v>
      </c>
      <c r="G3180" t="s">
        <v>3</v>
      </c>
      <c r="H3180">
        <v>250</v>
      </c>
      <c r="J3180" t="s">
        <v>8</v>
      </c>
      <c r="K3180">
        <v>100</v>
      </c>
      <c r="L3180">
        <f t="shared" si="148"/>
        <v>1</v>
      </c>
      <c r="M3180" t="s">
        <v>5</v>
      </c>
      <c r="N3180">
        <v>284</v>
      </c>
      <c r="P3180" t="s">
        <v>6</v>
      </c>
      <c r="Q3180">
        <v>6.1</v>
      </c>
      <c r="S3180" t="s">
        <v>7</v>
      </c>
      <c r="T3180">
        <v>95.31</v>
      </c>
      <c r="U3180">
        <f t="shared" si="149"/>
        <v>0.95310000000000006</v>
      </c>
    </row>
    <row r="3181" spans="1:21" x14ac:dyDescent="0.2">
      <c r="A3181" t="s">
        <v>1</v>
      </c>
      <c r="B3181">
        <v>27.6</v>
      </c>
      <c r="D3181" t="s">
        <v>2</v>
      </c>
      <c r="E3181">
        <v>89</v>
      </c>
      <c r="F3181">
        <f t="shared" si="147"/>
        <v>0.89</v>
      </c>
      <c r="G3181" t="s">
        <v>3</v>
      </c>
      <c r="H3181">
        <v>247</v>
      </c>
      <c r="J3181" t="s">
        <v>8</v>
      </c>
      <c r="K3181">
        <v>100</v>
      </c>
      <c r="L3181">
        <f t="shared" si="148"/>
        <v>1</v>
      </c>
      <c r="M3181" t="s">
        <v>5</v>
      </c>
      <c r="N3181">
        <v>284</v>
      </c>
      <c r="P3181" t="s">
        <v>6</v>
      </c>
      <c r="Q3181">
        <v>6.1</v>
      </c>
      <c r="S3181" t="s">
        <v>7</v>
      </c>
      <c r="T3181">
        <v>95.31</v>
      </c>
      <c r="U3181">
        <f t="shared" si="149"/>
        <v>0.95310000000000006</v>
      </c>
    </row>
    <row r="3182" spans="1:21" x14ac:dyDescent="0.2">
      <c r="A3182" t="s">
        <v>1</v>
      </c>
      <c r="B3182">
        <v>27.6</v>
      </c>
      <c r="D3182" t="s">
        <v>2</v>
      </c>
      <c r="E3182">
        <v>89</v>
      </c>
      <c r="F3182">
        <f t="shared" si="147"/>
        <v>0.89</v>
      </c>
      <c r="G3182" t="s">
        <v>3</v>
      </c>
      <c r="H3182">
        <v>252</v>
      </c>
      <c r="J3182" t="s">
        <v>8</v>
      </c>
      <c r="K3182">
        <v>100</v>
      </c>
      <c r="L3182">
        <f t="shared" si="148"/>
        <v>1</v>
      </c>
      <c r="M3182" t="s">
        <v>5</v>
      </c>
      <c r="N3182">
        <v>283</v>
      </c>
      <c r="P3182" t="s">
        <v>6</v>
      </c>
      <c r="Q3182">
        <v>6.1</v>
      </c>
      <c r="S3182" t="s">
        <v>7</v>
      </c>
      <c r="T3182">
        <v>95.31</v>
      </c>
      <c r="U3182">
        <f t="shared" si="149"/>
        <v>0.95310000000000006</v>
      </c>
    </row>
    <row r="3183" spans="1:21" x14ac:dyDescent="0.2">
      <c r="A3183" t="s">
        <v>1</v>
      </c>
      <c r="B3183">
        <v>27.6</v>
      </c>
      <c r="D3183" t="s">
        <v>2</v>
      </c>
      <c r="E3183">
        <v>89</v>
      </c>
      <c r="F3183">
        <f t="shared" si="147"/>
        <v>0.89</v>
      </c>
      <c r="G3183" t="s">
        <v>3</v>
      </c>
      <c r="H3183">
        <v>252</v>
      </c>
      <c r="J3183" t="s">
        <v>8</v>
      </c>
      <c r="K3183">
        <v>100</v>
      </c>
      <c r="L3183">
        <f t="shared" si="148"/>
        <v>1</v>
      </c>
      <c r="M3183" t="s">
        <v>5</v>
      </c>
      <c r="N3183">
        <v>284</v>
      </c>
      <c r="P3183" t="s">
        <v>6</v>
      </c>
      <c r="Q3183">
        <v>6.1</v>
      </c>
      <c r="S3183" t="s">
        <v>7</v>
      </c>
      <c r="T3183">
        <v>95.7</v>
      </c>
      <c r="U3183">
        <f t="shared" si="149"/>
        <v>0.95700000000000007</v>
      </c>
    </row>
    <row r="3184" spans="1:21" x14ac:dyDescent="0.2">
      <c r="A3184" t="s">
        <v>1</v>
      </c>
      <c r="B3184">
        <v>27.6</v>
      </c>
      <c r="D3184" t="s">
        <v>2</v>
      </c>
      <c r="E3184">
        <v>89</v>
      </c>
      <c r="F3184">
        <f t="shared" si="147"/>
        <v>0.89</v>
      </c>
      <c r="G3184" t="s">
        <v>3</v>
      </c>
      <c r="H3184">
        <v>252</v>
      </c>
      <c r="J3184" t="s">
        <v>8</v>
      </c>
      <c r="K3184">
        <v>100</v>
      </c>
      <c r="L3184">
        <f t="shared" si="148"/>
        <v>1</v>
      </c>
      <c r="M3184" t="s">
        <v>5</v>
      </c>
      <c r="N3184">
        <v>284</v>
      </c>
      <c r="P3184" t="s">
        <v>6</v>
      </c>
      <c r="Q3184">
        <v>6.1</v>
      </c>
      <c r="S3184" t="s">
        <v>7</v>
      </c>
      <c r="T3184">
        <v>95.31</v>
      </c>
      <c r="U3184">
        <f t="shared" si="149"/>
        <v>0.95310000000000006</v>
      </c>
    </row>
    <row r="3185" spans="1:21" x14ac:dyDescent="0.2">
      <c r="A3185" t="s">
        <v>1</v>
      </c>
      <c r="B3185">
        <v>27.6</v>
      </c>
      <c r="D3185" t="s">
        <v>2</v>
      </c>
      <c r="E3185">
        <v>89</v>
      </c>
      <c r="F3185">
        <f t="shared" si="147"/>
        <v>0.89</v>
      </c>
      <c r="G3185" t="s">
        <v>3</v>
      </c>
      <c r="H3185">
        <v>252</v>
      </c>
      <c r="J3185" t="s">
        <v>8</v>
      </c>
      <c r="K3185">
        <v>100</v>
      </c>
      <c r="L3185">
        <f t="shared" si="148"/>
        <v>1</v>
      </c>
      <c r="M3185" t="s">
        <v>5</v>
      </c>
      <c r="N3185">
        <v>284</v>
      </c>
      <c r="P3185" t="s">
        <v>6</v>
      </c>
      <c r="Q3185">
        <v>6.1</v>
      </c>
      <c r="S3185" t="s">
        <v>7</v>
      </c>
      <c r="T3185">
        <v>95.31</v>
      </c>
      <c r="U3185">
        <f t="shared" si="149"/>
        <v>0.95310000000000006</v>
      </c>
    </row>
    <row r="3186" spans="1:21" x14ac:dyDescent="0.2">
      <c r="A3186" t="s">
        <v>1</v>
      </c>
      <c r="B3186">
        <v>27.6</v>
      </c>
      <c r="D3186" t="s">
        <v>2</v>
      </c>
      <c r="E3186">
        <v>89</v>
      </c>
      <c r="F3186">
        <f t="shared" si="147"/>
        <v>0.89</v>
      </c>
      <c r="G3186" t="s">
        <v>3</v>
      </c>
      <c r="H3186">
        <v>243</v>
      </c>
      <c r="J3186" t="s">
        <v>8</v>
      </c>
      <c r="K3186">
        <v>100</v>
      </c>
      <c r="L3186">
        <f t="shared" si="148"/>
        <v>1</v>
      </c>
      <c r="M3186" t="s">
        <v>5</v>
      </c>
      <c r="N3186">
        <v>284</v>
      </c>
      <c r="P3186" t="s">
        <v>6</v>
      </c>
      <c r="Q3186">
        <v>6.1</v>
      </c>
      <c r="S3186" t="s">
        <v>7</v>
      </c>
      <c r="T3186">
        <v>95.31</v>
      </c>
      <c r="U3186">
        <f t="shared" si="149"/>
        <v>0.95310000000000006</v>
      </c>
    </row>
    <row r="3187" spans="1:21" x14ac:dyDescent="0.2">
      <c r="A3187" t="s">
        <v>1</v>
      </c>
      <c r="B3187">
        <v>27.6</v>
      </c>
      <c r="D3187" t="s">
        <v>2</v>
      </c>
      <c r="E3187">
        <v>89</v>
      </c>
      <c r="F3187">
        <f t="shared" si="147"/>
        <v>0.89</v>
      </c>
      <c r="G3187" t="s">
        <v>3</v>
      </c>
      <c r="H3187">
        <v>243</v>
      </c>
      <c r="J3187" t="s">
        <v>8</v>
      </c>
      <c r="K3187">
        <v>100</v>
      </c>
      <c r="L3187">
        <f t="shared" si="148"/>
        <v>1</v>
      </c>
      <c r="M3187" t="s">
        <v>5</v>
      </c>
      <c r="N3187">
        <v>284</v>
      </c>
      <c r="P3187" t="s">
        <v>6</v>
      </c>
      <c r="Q3187">
        <v>6.1</v>
      </c>
      <c r="S3187" t="s">
        <v>7</v>
      </c>
      <c r="T3187">
        <v>95.31</v>
      </c>
      <c r="U3187">
        <f t="shared" si="149"/>
        <v>0.95310000000000006</v>
      </c>
    </row>
    <row r="3188" spans="1:21" x14ac:dyDescent="0.2">
      <c r="A3188" t="s">
        <v>1</v>
      </c>
      <c r="B3188">
        <v>27.6</v>
      </c>
      <c r="D3188" t="s">
        <v>2</v>
      </c>
      <c r="E3188">
        <v>89</v>
      </c>
      <c r="F3188">
        <f t="shared" si="147"/>
        <v>0.89</v>
      </c>
      <c r="G3188" t="s">
        <v>3</v>
      </c>
      <c r="H3188">
        <v>244</v>
      </c>
      <c r="J3188" t="s">
        <v>8</v>
      </c>
      <c r="K3188">
        <v>100</v>
      </c>
      <c r="L3188">
        <f t="shared" si="148"/>
        <v>1</v>
      </c>
      <c r="M3188" t="s">
        <v>5</v>
      </c>
      <c r="N3188">
        <v>284</v>
      </c>
      <c r="P3188" t="s">
        <v>6</v>
      </c>
      <c r="Q3188">
        <v>6.1</v>
      </c>
      <c r="S3188" t="s">
        <v>7</v>
      </c>
      <c r="T3188">
        <v>95.31</v>
      </c>
      <c r="U3188">
        <f t="shared" si="149"/>
        <v>0.95310000000000006</v>
      </c>
    </row>
    <row r="3189" spans="1:21" x14ac:dyDescent="0.2">
      <c r="A3189" t="s">
        <v>1</v>
      </c>
      <c r="B3189">
        <v>27.6</v>
      </c>
      <c r="D3189" t="s">
        <v>2</v>
      </c>
      <c r="E3189">
        <v>89</v>
      </c>
      <c r="F3189">
        <f t="shared" si="147"/>
        <v>0.89</v>
      </c>
      <c r="G3189" t="s">
        <v>3</v>
      </c>
      <c r="H3189">
        <v>251</v>
      </c>
      <c r="J3189" t="s">
        <v>8</v>
      </c>
      <c r="K3189">
        <v>100</v>
      </c>
      <c r="L3189">
        <f t="shared" si="148"/>
        <v>1</v>
      </c>
      <c r="M3189" t="s">
        <v>5</v>
      </c>
      <c r="N3189">
        <v>284</v>
      </c>
      <c r="P3189" t="s">
        <v>6</v>
      </c>
      <c r="Q3189">
        <v>6.1</v>
      </c>
      <c r="S3189" t="s">
        <v>7</v>
      </c>
      <c r="T3189">
        <v>95.31</v>
      </c>
      <c r="U3189">
        <f t="shared" si="149"/>
        <v>0.95310000000000006</v>
      </c>
    </row>
    <row r="3190" spans="1:21" x14ac:dyDescent="0.2">
      <c r="A3190" t="s">
        <v>1</v>
      </c>
      <c r="B3190">
        <v>27.6</v>
      </c>
      <c r="D3190" t="s">
        <v>2</v>
      </c>
      <c r="E3190">
        <v>89</v>
      </c>
      <c r="F3190">
        <f t="shared" si="147"/>
        <v>0.89</v>
      </c>
      <c r="G3190" t="s">
        <v>3</v>
      </c>
      <c r="H3190">
        <v>252</v>
      </c>
      <c r="J3190" t="s">
        <v>8</v>
      </c>
      <c r="K3190">
        <v>100</v>
      </c>
      <c r="L3190">
        <f t="shared" si="148"/>
        <v>1</v>
      </c>
      <c r="M3190" t="s">
        <v>5</v>
      </c>
      <c r="N3190">
        <v>284</v>
      </c>
      <c r="P3190" t="s">
        <v>6</v>
      </c>
      <c r="Q3190">
        <v>6.1</v>
      </c>
      <c r="S3190" t="s">
        <v>7</v>
      </c>
      <c r="T3190">
        <v>95.31</v>
      </c>
      <c r="U3190">
        <f t="shared" si="149"/>
        <v>0.95310000000000006</v>
      </c>
    </row>
    <row r="3191" spans="1:21" x14ac:dyDescent="0.2">
      <c r="A3191" t="s">
        <v>1</v>
      </c>
      <c r="B3191">
        <v>27.6</v>
      </c>
      <c r="D3191" t="s">
        <v>2</v>
      </c>
      <c r="E3191">
        <v>89</v>
      </c>
      <c r="F3191">
        <f t="shared" si="147"/>
        <v>0.89</v>
      </c>
      <c r="G3191" t="s">
        <v>3</v>
      </c>
      <c r="H3191">
        <v>252</v>
      </c>
      <c r="J3191" t="s">
        <v>8</v>
      </c>
      <c r="K3191">
        <v>100</v>
      </c>
      <c r="L3191">
        <f t="shared" si="148"/>
        <v>1</v>
      </c>
      <c r="M3191" t="s">
        <v>5</v>
      </c>
      <c r="N3191">
        <v>284</v>
      </c>
      <c r="P3191" t="s">
        <v>6</v>
      </c>
      <c r="Q3191">
        <v>6.1</v>
      </c>
      <c r="S3191" t="s">
        <v>7</v>
      </c>
      <c r="T3191">
        <v>95.31</v>
      </c>
      <c r="U3191">
        <f t="shared" si="149"/>
        <v>0.95310000000000006</v>
      </c>
    </row>
    <row r="3192" spans="1:21" x14ac:dyDescent="0.2">
      <c r="A3192" t="s">
        <v>1</v>
      </c>
      <c r="B3192">
        <v>27.6</v>
      </c>
      <c r="D3192" t="s">
        <v>2</v>
      </c>
      <c r="E3192">
        <v>89</v>
      </c>
      <c r="F3192">
        <f t="shared" si="147"/>
        <v>0.89</v>
      </c>
      <c r="G3192" t="s">
        <v>3</v>
      </c>
      <c r="H3192">
        <v>248</v>
      </c>
      <c r="J3192" t="s">
        <v>8</v>
      </c>
      <c r="K3192">
        <v>100</v>
      </c>
      <c r="L3192">
        <f t="shared" si="148"/>
        <v>1</v>
      </c>
      <c r="M3192" t="s">
        <v>5</v>
      </c>
      <c r="N3192">
        <v>284</v>
      </c>
      <c r="P3192" t="s">
        <v>6</v>
      </c>
      <c r="Q3192">
        <v>6.1</v>
      </c>
      <c r="S3192" t="s">
        <v>7</v>
      </c>
      <c r="T3192">
        <v>95.31</v>
      </c>
      <c r="U3192">
        <f t="shared" si="149"/>
        <v>0.95310000000000006</v>
      </c>
    </row>
    <row r="3193" spans="1:21" x14ac:dyDescent="0.2">
      <c r="A3193" t="s">
        <v>1</v>
      </c>
      <c r="B3193">
        <v>27.6</v>
      </c>
      <c r="D3193" t="s">
        <v>2</v>
      </c>
      <c r="E3193">
        <v>89</v>
      </c>
      <c r="F3193">
        <f t="shared" si="147"/>
        <v>0.89</v>
      </c>
      <c r="G3193" t="s">
        <v>3</v>
      </c>
      <c r="H3193">
        <v>248</v>
      </c>
      <c r="J3193" t="s">
        <v>8</v>
      </c>
      <c r="K3193">
        <v>100</v>
      </c>
      <c r="L3193">
        <f t="shared" si="148"/>
        <v>1</v>
      </c>
      <c r="M3193" t="s">
        <v>5</v>
      </c>
      <c r="N3193">
        <v>284</v>
      </c>
      <c r="P3193" t="s">
        <v>6</v>
      </c>
      <c r="Q3193">
        <v>6.1</v>
      </c>
      <c r="S3193" t="s">
        <v>7</v>
      </c>
      <c r="T3193">
        <v>95.31</v>
      </c>
      <c r="U3193">
        <f t="shared" si="149"/>
        <v>0.95310000000000006</v>
      </c>
    </row>
    <row r="3194" spans="1:21" x14ac:dyDescent="0.2">
      <c r="A3194" t="s">
        <v>1</v>
      </c>
      <c r="B3194">
        <v>27.6</v>
      </c>
      <c r="D3194" t="s">
        <v>2</v>
      </c>
      <c r="E3194">
        <v>89</v>
      </c>
      <c r="F3194">
        <f t="shared" si="147"/>
        <v>0.89</v>
      </c>
      <c r="G3194" t="s">
        <v>3</v>
      </c>
      <c r="H3194">
        <v>246</v>
      </c>
      <c r="J3194" t="s">
        <v>8</v>
      </c>
      <c r="K3194">
        <v>100</v>
      </c>
      <c r="L3194">
        <f t="shared" si="148"/>
        <v>1</v>
      </c>
      <c r="M3194" t="s">
        <v>5</v>
      </c>
      <c r="N3194">
        <v>284</v>
      </c>
      <c r="P3194" t="s">
        <v>6</v>
      </c>
      <c r="Q3194">
        <v>6.1</v>
      </c>
      <c r="S3194" t="s">
        <v>7</v>
      </c>
      <c r="T3194">
        <v>95.31</v>
      </c>
      <c r="U3194">
        <f t="shared" si="149"/>
        <v>0.95310000000000006</v>
      </c>
    </row>
    <row r="3195" spans="1:21" x14ac:dyDescent="0.2">
      <c r="A3195" t="s">
        <v>1</v>
      </c>
      <c r="B3195">
        <v>27.6</v>
      </c>
      <c r="D3195" t="s">
        <v>2</v>
      </c>
      <c r="E3195">
        <v>89</v>
      </c>
      <c r="F3195">
        <f t="shared" si="147"/>
        <v>0.89</v>
      </c>
      <c r="G3195" t="s">
        <v>3</v>
      </c>
      <c r="H3195">
        <v>248</v>
      </c>
      <c r="J3195" t="s">
        <v>8</v>
      </c>
      <c r="K3195">
        <v>100</v>
      </c>
      <c r="L3195">
        <f t="shared" si="148"/>
        <v>1</v>
      </c>
      <c r="M3195" t="s">
        <v>5</v>
      </c>
      <c r="N3195">
        <v>284</v>
      </c>
      <c r="P3195" t="s">
        <v>6</v>
      </c>
      <c r="Q3195">
        <v>6.1</v>
      </c>
      <c r="S3195" t="s">
        <v>7</v>
      </c>
      <c r="T3195">
        <v>95.31</v>
      </c>
      <c r="U3195">
        <f t="shared" si="149"/>
        <v>0.95310000000000006</v>
      </c>
    </row>
    <row r="3196" spans="1:21" x14ac:dyDescent="0.2">
      <c r="A3196" t="s">
        <v>1</v>
      </c>
      <c r="B3196">
        <v>27.6</v>
      </c>
      <c r="D3196" t="s">
        <v>2</v>
      </c>
      <c r="E3196">
        <v>89</v>
      </c>
      <c r="F3196">
        <f t="shared" si="147"/>
        <v>0.89</v>
      </c>
      <c r="G3196" t="s">
        <v>3</v>
      </c>
      <c r="H3196">
        <v>247</v>
      </c>
      <c r="J3196" t="s">
        <v>8</v>
      </c>
      <c r="K3196">
        <v>100</v>
      </c>
      <c r="L3196">
        <f t="shared" si="148"/>
        <v>1</v>
      </c>
      <c r="M3196" t="s">
        <v>5</v>
      </c>
      <c r="N3196">
        <v>283</v>
      </c>
      <c r="P3196" t="s">
        <v>6</v>
      </c>
      <c r="Q3196">
        <v>6.1</v>
      </c>
      <c r="S3196" t="s">
        <v>7</v>
      </c>
      <c r="T3196">
        <v>95.31</v>
      </c>
      <c r="U3196">
        <f t="shared" si="149"/>
        <v>0.95310000000000006</v>
      </c>
    </row>
    <row r="3197" spans="1:21" x14ac:dyDescent="0.2">
      <c r="A3197" t="s">
        <v>1</v>
      </c>
      <c r="B3197">
        <v>27.6</v>
      </c>
      <c r="D3197" t="s">
        <v>2</v>
      </c>
      <c r="E3197">
        <v>89</v>
      </c>
      <c r="F3197">
        <f t="shared" si="147"/>
        <v>0.89</v>
      </c>
      <c r="G3197" t="s">
        <v>3</v>
      </c>
      <c r="H3197">
        <v>247</v>
      </c>
      <c r="J3197" t="s">
        <v>8</v>
      </c>
      <c r="K3197">
        <v>100</v>
      </c>
      <c r="L3197">
        <f t="shared" si="148"/>
        <v>1</v>
      </c>
      <c r="M3197" t="s">
        <v>5</v>
      </c>
      <c r="N3197">
        <v>284</v>
      </c>
      <c r="P3197" t="s">
        <v>6</v>
      </c>
      <c r="Q3197">
        <v>6.1</v>
      </c>
      <c r="S3197" t="s">
        <v>7</v>
      </c>
      <c r="T3197">
        <v>95.7</v>
      </c>
      <c r="U3197">
        <f t="shared" si="149"/>
        <v>0.95700000000000007</v>
      </c>
    </row>
    <row r="3198" spans="1:21" x14ac:dyDescent="0.2">
      <c r="A3198" t="s">
        <v>1</v>
      </c>
      <c r="B3198">
        <v>27.6</v>
      </c>
      <c r="D3198" t="s">
        <v>2</v>
      </c>
      <c r="E3198">
        <v>89</v>
      </c>
      <c r="F3198">
        <f t="shared" si="147"/>
        <v>0.89</v>
      </c>
      <c r="G3198" t="s">
        <v>3</v>
      </c>
      <c r="H3198">
        <v>246</v>
      </c>
      <c r="J3198" t="s">
        <v>8</v>
      </c>
      <c r="K3198">
        <v>100</v>
      </c>
      <c r="L3198">
        <f t="shared" si="148"/>
        <v>1</v>
      </c>
      <c r="M3198" t="s">
        <v>5</v>
      </c>
      <c r="N3198">
        <v>284</v>
      </c>
      <c r="P3198" t="s">
        <v>6</v>
      </c>
      <c r="Q3198">
        <v>6.1</v>
      </c>
      <c r="S3198" t="s">
        <v>7</v>
      </c>
      <c r="T3198">
        <v>95.31</v>
      </c>
      <c r="U3198">
        <f t="shared" si="149"/>
        <v>0.95310000000000006</v>
      </c>
    </row>
    <row r="3199" spans="1:21" x14ac:dyDescent="0.2">
      <c r="A3199" t="s">
        <v>1</v>
      </c>
      <c r="B3199">
        <v>27.6</v>
      </c>
      <c r="D3199" t="s">
        <v>2</v>
      </c>
      <c r="E3199">
        <v>89</v>
      </c>
      <c r="F3199">
        <f t="shared" si="147"/>
        <v>0.89</v>
      </c>
      <c r="G3199" t="s">
        <v>3</v>
      </c>
      <c r="H3199">
        <v>252</v>
      </c>
      <c r="J3199" t="s">
        <v>8</v>
      </c>
      <c r="K3199">
        <v>100</v>
      </c>
      <c r="L3199">
        <f t="shared" si="148"/>
        <v>1</v>
      </c>
      <c r="M3199" t="s">
        <v>5</v>
      </c>
      <c r="N3199">
        <v>284</v>
      </c>
      <c r="P3199" t="s">
        <v>6</v>
      </c>
      <c r="Q3199">
        <v>6.1</v>
      </c>
      <c r="S3199" t="s">
        <v>7</v>
      </c>
      <c r="T3199">
        <v>95.31</v>
      </c>
      <c r="U3199">
        <f t="shared" si="149"/>
        <v>0.95310000000000006</v>
      </c>
    </row>
    <row r="3200" spans="1:21" x14ac:dyDescent="0.2">
      <c r="A3200" t="s">
        <v>1</v>
      </c>
      <c r="B3200">
        <v>27.6</v>
      </c>
      <c r="D3200" t="s">
        <v>2</v>
      </c>
      <c r="E3200">
        <v>89</v>
      </c>
      <c r="F3200">
        <f t="shared" si="147"/>
        <v>0.89</v>
      </c>
      <c r="G3200" t="s">
        <v>3</v>
      </c>
      <c r="H3200">
        <v>245</v>
      </c>
      <c r="J3200" t="s">
        <v>8</v>
      </c>
      <c r="K3200">
        <v>100</v>
      </c>
      <c r="L3200">
        <f t="shared" si="148"/>
        <v>1</v>
      </c>
      <c r="M3200" t="s">
        <v>5</v>
      </c>
      <c r="N3200">
        <v>284</v>
      </c>
      <c r="P3200" t="s">
        <v>6</v>
      </c>
      <c r="Q3200">
        <v>6.1</v>
      </c>
      <c r="S3200" t="s">
        <v>7</v>
      </c>
      <c r="T3200">
        <v>95.31</v>
      </c>
      <c r="U3200">
        <f t="shared" si="149"/>
        <v>0.95310000000000006</v>
      </c>
    </row>
    <row r="3201" spans="1:21" x14ac:dyDescent="0.2">
      <c r="A3201" t="s">
        <v>1</v>
      </c>
      <c r="B3201">
        <v>27.6</v>
      </c>
      <c r="D3201" t="s">
        <v>2</v>
      </c>
      <c r="E3201">
        <v>89</v>
      </c>
      <c r="F3201">
        <f t="shared" si="147"/>
        <v>0.89</v>
      </c>
      <c r="G3201" t="s">
        <v>3</v>
      </c>
      <c r="H3201">
        <v>251</v>
      </c>
      <c r="J3201" t="s">
        <v>8</v>
      </c>
      <c r="K3201">
        <v>100</v>
      </c>
      <c r="L3201">
        <f t="shared" si="148"/>
        <v>1</v>
      </c>
      <c r="M3201" t="s">
        <v>5</v>
      </c>
      <c r="N3201">
        <v>284</v>
      </c>
      <c r="P3201" t="s">
        <v>6</v>
      </c>
      <c r="Q3201">
        <v>6.1</v>
      </c>
      <c r="S3201" t="s">
        <v>7</v>
      </c>
      <c r="T3201">
        <v>95.31</v>
      </c>
      <c r="U3201">
        <f t="shared" si="149"/>
        <v>0.95310000000000006</v>
      </c>
    </row>
    <row r="3202" spans="1:21" x14ac:dyDescent="0.2">
      <c r="A3202" t="s">
        <v>1</v>
      </c>
      <c r="B3202">
        <v>27.6</v>
      </c>
      <c r="D3202" t="s">
        <v>2</v>
      </c>
      <c r="E3202">
        <v>89</v>
      </c>
      <c r="F3202">
        <f t="shared" ref="F3202:F3265" si="150">E3202/100</f>
        <v>0.89</v>
      </c>
      <c r="G3202" t="s">
        <v>3</v>
      </c>
      <c r="H3202">
        <v>250</v>
      </c>
      <c r="J3202" t="s">
        <v>8</v>
      </c>
      <c r="K3202">
        <v>100</v>
      </c>
      <c r="L3202">
        <f t="shared" ref="L3202:L3265" si="151">K3202/100</f>
        <v>1</v>
      </c>
      <c r="M3202" t="s">
        <v>5</v>
      </c>
      <c r="N3202">
        <v>284</v>
      </c>
      <c r="P3202" t="s">
        <v>6</v>
      </c>
      <c r="Q3202">
        <v>6.1</v>
      </c>
      <c r="S3202" t="s">
        <v>7</v>
      </c>
      <c r="T3202">
        <v>95.31</v>
      </c>
      <c r="U3202">
        <f t="shared" ref="U3202:U3265" si="152">T3202/100</f>
        <v>0.95310000000000006</v>
      </c>
    </row>
    <row r="3203" spans="1:21" x14ac:dyDescent="0.2">
      <c r="A3203" t="s">
        <v>1</v>
      </c>
      <c r="B3203">
        <v>27.6</v>
      </c>
      <c r="D3203" t="s">
        <v>2</v>
      </c>
      <c r="E3203">
        <v>89</v>
      </c>
      <c r="F3203">
        <f t="shared" si="150"/>
        <v>0.89</v>
      </c>
      <c r="G3203" t="s">
        <v>3</v>
      </c>
      <c r="H3203">
        <v>245</v>
      </c>
      <c r="J3203" t="s">
        <v>8</v>
      </c>
      <c r="K3203">
        <v>100</v>
      </c>
      <c r="L3203">
        <f t="shared" si="151"/>
        <v>1</v>
      </c>
      <c r="M3203" t="s">
        <v>5</v>
      </c>
      <c r="N3203">
        <v>284</v>
      </c>
      <c r="P3203" t="s">
        <v>6</v>
      </c>
      <c r="Q3203">
        <v>6.1</v>
      </c>
      <c r="S3203" t="s">
        <v>7</v>
      </c>
      <c r="T3203">
        <v>95.31</v>
      </c>
      <c r="U3203">
        <f t="shared" si="152"/>
        <v>0.95310000000000006</v>
      </c>
    </row>
    <row r="3204" spans="1:21" x14ac:dyDescent="0.2">
      <c r="A3204" t="s">
        <v>1</v>
      </c>
      <c r="B3204">
        <v>27.6</v>
      </c>
      <c r="D3204" t="s">
        <v>2</v>
      </c>
      <c r="E3204">
        <v>89</v>
      </c>
      <c r="F3204">
        <f t="shared" si="150"/>
        <v>0.89</v>
      </c>
      <c r="G3204" t="s">
        <v>3</v>
      </c>
      <c r="H3204">
        <v>248</v>
      </c>
      <c r="J3204" t="s">
        <v>8</v>
      </c>
      <c r="K3204">
        <v>100</v>
      </c>
      <c r="L3204">
        <f t="shared" si="151"/>
        <v>1</v>
      </c>
      <c r="M3204" t="s">
        <v>5</v>
      </c>
      <c r="N3204">
        <v>284</v>
      </c>
      <c r="P3204" t="s">
        <v>6</v>
      </c>
      <c r="Q3204">
        <v>6.1</v>
      </c>
      <c r="S3204" t="s">
        <v>7</v>
      </c>
      <c r="T3204">
        <v>95.31</v>
      </c>
      <c r="U3204">
        <f t="shared" si="152"/>
        <v>0.95310000000000006</v>
      </c>
    </row>
    <row r="3205" spans="1:21" x14ac:dyDescent="0.2">
      <c r="A3205" t="s">
        <v>1</v>
      </c>
      <c r="B3205">
        <v>27.6</v>
      </c>
      <c r="D3205" t="s">
        <v>2</v>
      </c>
      <c r="E3205">
        <v>89</v>
      </c>
      <c r="F3205">
        <f t="shared" si="150"/>
        <v>0.89</v>
      </c>
      <c r="G3205" t="s">
        <v>3</v>
      </c>
      <c r="H3205">
        <v>245</v>
      </c>
      <c r="J3205" t="s">
        <v>8</v>
      </c>
      <c r="K3205">
        <v>100</v>
      </c>
      <c r="L3205">
        <f t="shared" si="151"/>
        <v>1</v>
      </c>
      <c r="M3205" t="s">
        <v>5</v>
      </c>
      <c r="N3205">
        <v>284</v>
      </c>
      <c r="P3205" t="s">
        <v>6</v>
      </c>
      <c r="Q3205">
        <v>6.1</v>
      </c>
      <c r="S3205" t="s">
        <v>7</v>
      </c>
      <c r="T3205">
        <v>95.31</v>
      </c>
      <c r="U3205">
        <f t="shared" si="152"/>
        <v>0.95310000000000006</v>
      </c>
    </row>
    <row r="3206" spans="1:21" x14ac:dyDescent="0.2">
      <c r="A3206" t="s">
        <v>1</v>
      </c>
      <c r="B3206">
        <v>27.6</v>
      </c>
      <c r="D3206" t="s">
        <v>2</v>
      </c>
      <c r="E3206">
        <v>89</v>
      </c>
      <c r="F3206">
        <f t="shared" si="150"/>
        <v>0.89</v>
      </c>
      <c r="G3206" t="s">
        <v>3</v>
      </c>
      <c r="H3206">
        <v>247</v>
      </c>
      <c r="J3206" t="s">
        <v>8</v>
      </c>
      <c r="K3206">
        <v>100</v>
      </c>
      <c r="L3206">
        <f t="shared" si="151"/>
        <v>1</v>
      </c>
      <c r="M3206" t="s">
        <v>5</v>
      </c>
      <c r="N3206">
        <v>284</v>
      </c>
      <c r="P3206" t="s">
        <v>6</v>
      </c>
      <c r="Q3206">
        <v>6.1</v>
      </c>
      <c r="S3206" t="s">
        <v>7</v>
      </c>
      <c r="T3206">
        <v>95.31</v>
      </c>
      <c r="U3206">
        <f t="shared" si="152"/>
        <v>0.95310000000000006</v>
      </c>
    </row>
    <row r="3207" spans="1:21" x14ac:dyDescent="0.2">
      <c r="A3207" t="s">
        <v>1</v>
      </c>
      <c r="B3207">
        <v>27.6</v>
      </c>
      <c r="D3207" t="s">
        <v>2</v>
      </c>
      <c r="E3207">
        <v>89</v>
      </c>
      <c r="F3207">
        <f t="shared" si="150"/>
        <v>0.89</v>
      </c>
      <c r="G3207" t="s">
        <v>3</v>
      </c>
      <c r="H3207">
        <v>244</v>
      </c>
      <c r="J3207" t="s">
        <v>8</v>
      </c>
      <c r="K3207">
        <v>100</v>
      </c>
      <c r="L3207">
        <f t="shared" si="151"/>
        <v>1</v>
      </c>
      <c r="M3207" t="s">
        <v>5</v>
      </c>
      <c r="N3207">
        <v>283</v>
      </c>
      <c r="P3207" t="s">
        <v>6</v>
      </c>
      <c r="Q3207">
        <v>6.1</v>
      </c>
      <c r="S3207" t="s">
        <v>7</v>
      </c>
      <c r="T3207">
        <v>95.31</v>
      </c>
      <c r="U3207">
        <f t="shared" si="152"/>
        <v>0.95310000000000006</v>
      </c>
    </row>
    <row r="3208" spans="1:21" x14ac:dyDescent="0.2">
      <c r="A3208" t="s">
        <v>1</v>
      </c>
      <c r="B3208">
        <v>27.6</v>
      </c>
      <c r="D3208" t="s">
        <v>2</v>
      </c>
      <c r="E3208">
        <v>89</v>
      </c>
      <c r="F3208">
        <f t="shared" si="150"/>
        <v>0.89</v>
      </c>
      <c r="G3208" t="s">
        <v>3</v>
      </c>
      <c r="H3208">
        <v>252</v>
      </c>
      <c r="J3208" t="s">
        <v>8</v>
      </c>
      <c r="K3208">
        <v>100</v>
      </c>
      <c r="L3208">
        <f t="shared" si="151"/>
        <v>1</v>
      </c>
      <c r="M3208" t="s">
        <v>5</v>
      </c>
      <c r="N3208">
        <v>284</v>
      </c>
      <c r="P3208" t="s">
        <v>6</v>
      </c>
      <c r="Q3208">
        <v>6.1</v>
      </c>
      <c r="S3208" t="s">
        <v>7</v>
      </c>
      <c r="T3208">
        <v>95.7</v>
      </c>
      <c r="U3208">
        <f t="shared" si="152"/>
        <v>0.95700000000000007</v>
      </c>
    </row>
    <row r="3209" spans="1:21" x14ac:dyDescent="0.2">
      <c r="A3209" t="s">
        <v>1</v>
      </c>
      <c r="B3209">
        <v>27.6</v>
      </c>
      <c r="D3209" t="s">
        <v>2</v>
      </c>
      <c r="E3209">
        <v>89</v>
      </c>
      <c r="F3209">
        <f t="shared" si="150"/>
        <v>0.89</v>
      </c>
      <c r="G3209" t="s">
        <v>3</v>
      </c>
      <c r="H3209">
        <v>244</v>
      </c>
      <c r="J3209" t="s">
        <v>8</v>
      </c>
      <c r="K3209">
        <v>100</v>
      </c>
      <c r="L3209">
        <f t="shared" si="151"/>
        <v>1</v>
      </c>
      <c r="M3209" t="s">
        <v>5</v>
      </c>
      <c r="N3209">
        <v>284</v>
      </c>
      <c r="P3209" t="s">
        <v>6</v>
      </c>
      <c r="Q3209">
        <v>6.1</v>
      </c>
      <c r="S3209" t="s">
        <v>7</v>
      </c>
      <c r="T3209">
        <v>95.31</v>
      </c>
      <c r="U3209">
        <f t="shared" si="152"/>
        <v>0.95310000000000006</v>
      </c>
    </row>
    <row r="3210" spans="1:21" x14ac:dyDescent="0.2">
      <c r="A3210" t="s">
        <v>1</v>
      </c>
      <c r="B3210">
        <v>27.6</v>
      </c>
      <c r="D3210" t="s">
        <v>2</v>
      </c>
      <c r="E3210">
        <v>89</v>
      </c>
      <c r="F3210">
        <f t="shared" si="150"/>
        <v>0.89</v>
      </c>
      <c r="G3210" t="s">
        <v>3</v>
      </c>
      <c r="H3210">
        <v>248</v>
      </c>
      <c r="J3210" t="s">
        <v>8</v>
      </c>
      <c r="K3210">
        <v>100</v>
      </c>
      <c r="L3210">
        <f t="shared" si="151"/>
        <v>1</v>
      </c>
      <c r="M3210" t="s">
        <v>5</v>
      </c>
      <c r="N3210">
        <v>284</v>
      </c>
      <c r="P3210" t="s">
        <v>6</v>
      </c>
      <c r="Q3210">
        <v>6.1</v>
      </c>
      <c r="S3210" t="s">
        <v>7</v>
      </c>
      <c r="T3210">
        <v>95.31</v>
      </c>
      <c r="U3210">
        <f t="shared" si="152"/>
        <v>0.95310000000000006</v>
      </c>
    </row>
    <row r="3211" spans="1:21" x14ac:dyDescent="0.2">
      <c r="A3211" t="s">
        <v>1</v>
      </c>
      <c r="B3211">
        <v>27.6</v>
      </c>
      <c r="D3211" t="s">
        <v>2</v>
      </c>
      <c r="E3211">
        <v>89</v>
      </c>
      <c r="F3211">
        <f t="shared" si="150"/>
        <v>0.89</v>
      </c>
      <c r="G3211" t="s">
        <v>3</v>
      </c>
      <c r="H3211">
        <v>244</v>
      </c>
      <c r="J3211" t="s">
        <v>8</v>
      </c>
      <c r="K3211">
        <v>100</v>
      </c>
      <c r="L3211">
        <f t="shared" si="151"/>
        <v>1</v>
      </c>
      <c r="M3211" t="s">
        <v>5</v>
      </c>
      <c r="N3211">
        <v>284</v>
      </c>
      <c r="P3211" t="s">
        <v>6</v>
      </c>
      <c r="Q3211">
        <v>6.1</v>
      </c>
      <c r="S3211" t="s">
        <v>7</v>
      </c>
      <c r="T3211">
        <v>95.31</v>
      </c>
      <c r="U3211">
        <f t="shared" si="152"/>
        <v>0.95310000000000006</v>
      </c>
    </row>
    <row r="3212" spans="1:21" x14ac:dyDescent="0.2">
      <c r="A3212" t="s">
        <v>1</v>
      </c>
      <c r="B3212">
        <v>27.6</v>
      </c>
      <c r="D3212" t="s">
        <v>2</v>
      </c>
      <c r="E3212">
        <v>89</v>
      </c>
      <c r="F3212">
        <f t="shared" si="150"/>
        <v>0.89</v>
      </c>
      <c r="G3212" t="s">
        <v>3</v>
      </c>
      <c r="H3212">
        <v>246</v>
      </c>
      <c r="J3212" t="s">
        <v>8</v>
      </c>
      <c r="K3212">
        <v>100</v>
      </c>
      <c r="L3212">
        <f t="shared" si="151"/>
        <v>1</v>
      </c>
      <c r="M3212" t="s">
        <v>5</v>
      </c>
      <c r="N3212">
        <v>284</v>
      </c>
      <c r="P3212" t="s">
        <v>6</v>
      </c>
      <c r="Q3212">
        <v>6.1</v>
      </c>
      <c r="S3212" t="s">
        <v>7</v>
      </c>
      <c r="T3212">
        <v>95.31</v>
      </c>
      <c r="U3212">
        <f t="shared" si="152"/>
        <v>0.95310000000000006</v>
      </c>
    </row>
    <row r="3213" spans="1:21" x14ac:dyDescent="0.2">
      <c r="A3213" t="s">
        <v>1</v>
      </c>
      <c r="B3213">
        <v>27.6</v>
      </c>
      <c r="D3213" t="s">
        <v>2</v>
      </c>
      <c r="E3213">
        <v>89</v>
      </c>
      <c r="F3213">
        <f t="shared" si="150"/>
        <v>0.89</v>
      </c>
      <c r="G3213" t="s">
        <v>3</v>
      </c>
      <c r="H3213">
        <v>249</v>
      </c>
      <c r="J3213" t="s">
        <v>8</v>
      </c>
      <c r="K3213">
        <v>100</v>
      </c>
      <c r="L3213">
        <f t="shared" si="151"/>
        <v>1</v>
      </c>
      <c r="M3213" t="s">
        <v>5</v>
      </c>
      <c r="N3213">
        <v>284</v>
      </c>
      <c r="P3213" t="s">
        <v>6</v>
      </c>
      <c r="Q3213">
        <v>6.1</v>
      </c>
      <c r="S3213" t="s">
        <v>7</v>
      </c>
      <c r="T3213">
        <v>95.31</v>
      </c>
      <c r="U3213">
        <f t="shared" si="152"/>
        <v>0.95310000000000006</v>
      </c>
    </row>
    <row r="3214" spans="1:21" x14ac:dyDescent="0.2">
      <c r="A3214" t="s">
        <v>1</v>
      </c>
      <c r="B3214">
        <v>27.6</v>
      </c>
      <c r="D3214" t="s">
        <v>2</v>
      </c>
      <c r="E3214">
        <v>89</v>
      </c>
      <c r="F3214">
        <f t="shared" si="150"/>
        <v>0.89</v>
      </c>
      <c r="G3214" t="s">
        <v>3</v>
      </c>
      <c r="H3214">
        <v>248</v>
      </c>
      <c r="J3214" t="s">
        <v>8</v>
      </c>
      <c r="K3214">
        <v>100</v>
      </c>
      <c r="L3214">
        <f t="shared" si="151"/>
        <v>1</v>
      </c>
      <c r="M3214" t="s">
        <v>5</v>
      </c>
      <c r="N3214">
        <v>284</v>
      </c>
      <c r="P3214" t="s">
        <v>6</v>
      </c>
      <c r="Q3214">
        <v>6.1</v>
      </c>
      <c r="S3214" t="s">
        <v>7</v>
      </c>
      <c r="T3214">
        <v>95.31</v>
      </c>
      <c r="U3214">
        <f t="shared" si="152"/>
        <v>0.95310000000000006</v>
      </c>
    </row>
    <row r="3215" spans="1:21" x14ac:dyDescent="0.2">
      <c r="A3215" t="s">
        <v>1</v>
      </c>
      <c r="B3215">
        <v>27.6</v>
      </c>
      <c r="D3215" t="s">
        <v>2</v>
      </c>
      <c r="E3215">
        <v>89</v>
      </c>
      <c r="F3215">
        <f t="shared" si="150"/>
        <v>0.89</v>
      </c>
      <c r="G3215" t="s">
        <v>3</v>
      </c>
      <c r="H3215">
        <v>251</v>
      </c>
      <c r="J3215" t="s">
        <v>8</v>
      </c>
      <c r="K3215">
        <v>100</v>
      </c>
      <c r="L3215">
        <f t="shared" si="151"/>
        <v>1</v>
      </c>
      <c r="M3215" t="s">
        <v>5</v>
      </c>
      <c r="N3215">
        <v>284</v>
      </c>
      <c r="P3215" t="s">
        <v>6</v>
      </c>
      <c r="Q3215">
        <v>6.1</v>
      </c>
      <c r="S3215" t="s">
        <v>7</v>
      </c>
      <c r="T3215">
        <v>95.31</v>
      </c>
      <c r="U3215">
        <f t="shared" si="152"/>
        <v>0.95310000000000006</v>
      </c>
    </row>
    <row r="3216" spans="1:21" x14ac:dyDescent="0.2">
      <c r="A3216" t="s">
        <v>1</v>
      </c>
      <c r="B3216">
        <v>27.6</v>
      </c>
      <c r="D3216" t="s">
        <v>2</v>
      </c>
      <c r="E3216">
        <v>89</v>
      </c>
      <c r="F3216">
        <f t="shared" si="150"/>
        <v>0.89</v>
      </c>
      <c r="G3216" t="s">
        <v>3</v>
      </c>
      <c r="H3216">
        <v>244</v>
      </c>
      <c r="J3216" t="s">
        <v>8</v>
      </c>
      <c r="K3216">
        <v>100</v>
      </c>
      <c r="L3216">
        <f t="shared" si="151"/>
        <v>1</v>
      </c>
      <c r="M3216" t="s">
        <v>5</v>
      </c>
      <c r="N3216">
        <v>284</v>
      </c>
      <c r="P3216" t="s">
        <v>6</v>
      </c>
      <c r="Q3216">
        <v>6.1</v>
      </c>
      <c r="S3216" t="s">
        <v>7</v>
      </c>
      <c r="T3216">
        <v>95.31</v>
      </c>
      <c r="U3216">
        <f t="shared" si="152"/>
        <v>0.95310000000000006</v>
      </c>
    </row>
    <row r="3217" spans="1:21" x14ac:dyDescent="0.2">
      <c r="A3217" t="s">
        <v>1</v>
      </c>
      <c r="B3217">
        <v>27.6</v>
      </c>
      <c r="D3217" t="s">
        <v>2</v>
      </c>
      <c r="E3217">
        <v>89</v>
      </c>
      <c r="F3217">
        <f t="shared" si="150"/>
        <v>0.89</v>
      </c>
      <c r="G3217" t="s">
        <v>3</v>
      </c>
      <c r="H3217">
        <v>253</v>
      </c>
      <c r="J3217" t="s">
        <v>8</v>
      </c>
      <c r="K3217">
        <v>100</v>
      </c>
      <c r="L3217">
        <f t="shared" si="151"/>
        <v>1</v>
      </c>
      <c r="M3217" t="s">
        <v>5</v>
      </c>
      <c r="N3217">
        <v>284</v>
      </c>
      <c r="P3217" t="s">
        <v>6</v>
      </c>
      <c r="Q3217">
        <v>6.1</v>
      </c>
      <c r="S3217" t="s">
        <v>7</v>
      </c>
      <c r="T3217">
        <v>95.31</v>
      </c>
      <c r="U3217">
        <f t="shared" si="152"/>
        <v>0.95310000000000006</v>
      </c>
    </row>
    <row r="3218" spans="1:21" x14ac:dyDescent="0.2">
      <c r="A3218" t="s">
        <v>1</v>
      </c>
      <c r="B3218">
        <v>27.6</v>
      </c>
      <c r="D3218" t="s">
        <v>2</v>
      </c>
      <c r="E3218">
        <v>89</v>
      </c>
      <c r="F3218">
        <f t="shared" si="150"/>
        <v>0.89</v>
      </c>
      <c r="G3218" t="s">
        <v>3</v>
      </c>
      <c r="H3218">
        <v>252</v>
      </c>
      <c r="J3218" t="s">
        <v>8</v>
      </c>
      <c r="K3218">
        <v>100</v>
      </c>
      <c r="L3218">
        <f t="shared" si="151"/>
        <v>1</v>
      </c>
      <c r="M3218" t="s">
        <v>5</v>
      </c>
      <c r="N3218">
        <v>284</v>
      </c>
      <c r="P3218" t="s">
        <v>6</v>
      </c>
      <c r="Q3218">
        <v>6.1</v>
      </c>
      <c r="S3218" t="s">
        <v>7</v>
      </c>
      <c r="T3218">
        <v>95.31</v>
      </c>
      <c r="U3218">
        <f t="shared" si="152"/>
        <v>0.95310000000000006</v>
      </c>
    </row>
    <row r="3219" spans="1:21" x14ac:dyDescent="0.2">
      <c r="A3219" t="s">
        <v>1</v>
      </c>
      <c r="B3219">
        <v>27.6</v>
      </c>
      <c r="D3219" t="s">
        <v>2</v>
      </c>
      <c r="E3219">
        <v>89</v>
      </c>
      <c r="F3219">
        <f t="shared" si="150"/>
        <v>0.89</v>
      </c>
      <c r="G3219" t="s">
        <v>3</v>
      </c>
      <c r="H3219">
        <v>246</v>
      </c>
      <c r="J3219" t="s">
        <v>8</v>
      </c>
      <c r="K3219">
        <v>100</v>
      </c>
      <c r="L3219">
        <f t="shared" si="151"/>
        <v>1</v>
      </c>
      <c r="M3219" t="s">
        <v>5</v>
      </c>
      <c r="N3219">
        <v>284</v>
      </c>
      <c r="P3219" t="s">
        <v>6</v>
      </c>
      <c r="Q3219">
        <v>6.1</v>
      </c>
      <c r="S3219" t="s">
        <v>7</v>
      </c>
      <c r="T3219">
        <v>95.31</v>
      </c>
      <c r="U3219">
        <f t="shared" si="152"/>
        <v>0.95310000000000006</v>
      </c>
    </row>
    <row r="3220" spans="1:21" x14ac:dyDescent="0.2">
      <c r="A3220" t="s">
        <v>1</v>
      </c>
      <c r="B3220">
        <v>27.6</v>
      </c>
      <c r="D3220" t="s">
        <v>2</v>
      </c>
      <c r="E3220">
        <v>89</v>
      </c>
      <c r="F3220">
        <f t="shared" si="150"/>
        <v>0.89</v>
      </c>
      <c r="G3220" t="s">
        <v>3</v>
      </c>
      <c r="H3220">
        <v>251</v>
      </c>
      <c r="J3220" t="s">
        <v>8</v>
      </c>
      <c r="K3220">
        <v>100</v>
      </c>
      <c r="L3220">
        <f t="shared" si="151"/>
        <v>1</v>
      </c>
      <c r="M3220" t="s">
        <v>5</v>
      </c>
      <c r="N3220">
        <v>284</v>
      </c>
      <c r="P3220" t="s">
        <v>6</v>
      </c>
      <c r="Q3220">
        <v>6.1</v>
      </c>
      <c r="S3220" t="s">
        <v>7</v>
      </c>
      <c r="T3220">
        <v>95.31</v>
      </c>
      <c r="U3220">
        <f t="shared" si="152"/>
        <v>0.95310000000000006</v>
      </c>
    </row>
    <row r="3221" spans="1:21" x14ac:dyDescent="0.2">
      <c r="A3221" t="s">
        <v>1</v>
      </c>
      <c r="B3221">
        <v>27.6</v>
      </c>
      <c r="D3221" t="s">
        <v>2</v>
      </c>
      <c r="E3221">
        <v>89</v>
      </c>
      <c r="F3221">
        <f t="shared" si="150"/>
        <v>0.89</v>
      </c>
      <c r="G3221" t="s">
        <v>3</v>
      </c>
      <c r="H3221">
        <v>245</v>
      </c>
      <c r="J3221" t="s">
        <v>8</v>
      </c>
      <c r="K3221">
        <v>100</v>
      </c>
      <c r="L3221">
        <f t="shared" si="151"/>
        <v>1</v>
      </c>
      <c r="M3221" t="s">
        <v>5</v>
      </c>
      <c r="N3221">
        <v>284</v>
      </c>
      <c r="P3221" t="s">
        <v>6</v>
      </c>
      <c r="Q3221">
        <v>6.1</v>
      </c>
      <c r="S3221" t="s">
        <v>7</v>
      </c>
      <c r="T3221">
        <v>95.31</v>
      </c>
      <c r="U3221">
        <f t="shared" si="152"/>
        <v>0.95310000000000006</v>
      </c>
    </row>
    <row r="3222" spans="1:21" x14ac:dyDescent="0.2">
      <c r="A3222" t="s">
        <v>1</v>
      </c>
      <c r="B3222">
        <v>27.6</v>
      </c>
      <c r="D3222" t="s">
        <v>2</v>
      </c>
      <c r="E3222">
        <v>89</v>
      </c>
      <c r="F3222">
        <f t="shared" si="150"/>
        <v>0.89</v>
      </c>
      <c r="G3222" t="s">
        <v>3</v>
      </c>
      <c r="H3222">
        <v>245</v>
      </c>
      <c r="J3222" t="s">
        <v>8</v>
      </c>
      <c r="K3222">
        <v>100</v>
      </c>
      <c r="L3222">
        <f t="shared" si="151"/>
        <v>1</v>
      </c>
      <c r="M3222" t="s">
        <v>5</v>
      </c>
      <c r="N3222">
        <v>284</v>
      </c>
      <c r="P3222" t="s">
        <v>6</v>
      </c>
      <c r="Q3222">
        <v>6.1</v>
      </c>
      <c r="S3222" t="s">
        <v>7</v>
      </c>
      <c r="T3222">
        <v>95.31</v>
      </c>
      <c r="U3222">
        <f t="shared" si="152"/>
        <v>0.95310000000000006</v>
      </c>
    </row>
    <row r="3223" spans="1:21" x14ac:dyDescent="0.2">
      <c r="A3223" t="s">
        <v>1</v>
      </c>
      <c r="B3223">
        <v>27.6</v>
      </c>
      <c r="D3223" t="s">
        <v>2</v>
      </c>
      <c r="E3223">
        <v>89</v>
      </c>
      <c r="F3223">
        <f t="shared" si="150"/>
        <v>0.89</v>
      </c>
      <c r="G3223" t="s">
        <v>3</v>
      </c>
      <c r="H3223">
        <v>247</v>
      </c>
      <c r="J3223" t="s">
        <v>8</v>
      </c>
      <c r="K3223">
        <v>100</v>
      </c>
      <c r="L3223">
        <f t="shared" si="151"/>
        <v>1</v>
      </c>
      <c r="M3223" t="s">
        <v>5</v>
      </c>
      <c r="N3223">
        <v>284</v>
      </c>
      <c r="P3223" t="s">
        <v>6</v>
      </c>
      <c r="Q3223">
        <v>6.1</v>
      </c>
      <c r="S3223" t="s">
        <v>7</v>
      </c>
      <c r="T3223">
        <v>95.31</v>
      </c>
      <c r="U3223">
        <f t="shared" si="152"/>
        <v>0.95310000000000006</v>
      </c>
    </row>
    <row r="3224" spans="1:21" x14ac:dyDescent="0.2">
      <c r="A3224" t="s">
        <v>1</v>
      </c>
      <c r="B3224">
        <v>27.6</v>
      </c>
      <c r="D3224" t="s">
        <v>2</v>
      </c>
      <c r="E3224">
        <v>89</v>
      </c>
      <c r="F3224">
        <f t="shared" si="150"/>
        <v>0.89</v>
      </c>
      <c r="G3224" t="s">
        <v>3</v>
      </c>
      <c r="H3224">
        <v>248</v>
      </c>
      <c r="J3224" t="s">
        <v>8</v>
      </c>
      <c r="K3224">
        <v>100</v>
      </c>
      <c r="L3224">
        <f t="shared" si="151"/>
        <v>1</v>
      </c>
      <c r="M3224" t="s">
        <v>5</v>
      </c>
      <c r="N3224">
        <v>284</v>
      </c>
      <c r="P3224" t="s">
        <v>6</v>
      </c>
      <c r="Q3224">
        <v>6.1</v>
      </c>
      <c r="S3224" t="s">
        <v>7</v>
      </c>
      <c r="T3224">
        <v>95.31</v>
      </c>
      <c r="U3224">
        <f t="shared" si="152"/>
        <v>0.95310000000000006</v>
      </c>
    </row>
    <row r="3225" spans="1:21" x14ac:dyDescent="0.2">
      <c r="A3225" t="s">
        <v>1</v>
      </c>
      <c r="B3225">
        <v>27.6</v>
      </c>
      <c r="D3225" t="s">
        <v>2</v>
      </c>
      <c r="E3225">
        <v>89</v>
      </c>
      <c r="F3225">
        <f t="shared" si="150"/>
        <v>0.89</v>
      </c>
      <c r="G3225" t="s">
        <v>3</v>
      </c>
      <c r="H3225">
        <v>255</v>
      </c>
      <c r="J3225" t="s">
        <v>8</v>
      </c>
      <c r="K3225">
        <v>100</v>
      </c>
      <c r="L3225">
        <f t="shared" si="151"/>
        <v>1</v>
      </c>
      <c r="M3225" t="s">
        <v>5</v>
      </c>
      <c r="N3225">
        <v>283</v>
      </c>
      <c r="P3225" t="s">
        <v>6</v>
      </c>
      <c r="Q3225">
        <v>6.1</v>
      </c>
      <c r="S3225" t="s">
        <v>7</v>
      </c>
      <c r="T3225">
        <v>95.31</v>
      </c>
      <c r="U3225">
        <f t="shared" si="152"/>
        <v>0.95310000000000006</v>
      </c>
    </row>
    <row r="3226" spans="1:21" x14ac:dyDescent="0.2">
      <c r="A3226" t="s">
        <v>1</v>
      </c>
      <c r="B3226">
        <v>27.6</v>
      </c>
      <c r="D3226" t="s">
        <v>2</v>
      </c>
      <c r="E3226">
        <v>89</v>
      </c>
      <c r="F3226">
        <f t="shared" si="150"/>
        <v>0.89</v>
      </c>
      <c r="G3226" t="s">
        <v>3</v>
      </c>
      <c r="H3226">
        <v>253</v>
      </c>
      <c r="J3226" t="s">
        <v>8</v>
      </c>
      <c r="K3226">
        <v>100</v>
      </c>
      <c r="L3226">
        <f t="shared" si="151"/>
        <v>1</v>
      </c>
      <c r="M3226" t="s">
        <v>5</v>
      </c>
      <c r="N3226">
        <v>284</v>
      </c>
      <c r="P3226" t="s">
        <v>6</v>
      </c>
      <c r="Q3226">
        <v>6.1</v>
      </c>
      <c r="S3226" t="s">
        <v>7</v>
      </c>
      <c r="T3226">
        <v>95.7</v>
      </c>
      <c r="U3226">
        <f t="shared" si="152"/>
        <v>0.95700000000000007</v>
      </c>
    </row>
    <row r="3227" spans="1:21" x14ac:dyDescent="0.2">
      <c r="A3227" t="s">
        <v>1</v>
      </c>
      <c r="B3227">
        <v>27.6</v>
      </c>
      <c r="D3227" t="s">
        <v>2</v>
      </c>
      <c r="E3227">
        <v>89</v>
      </c>
      <c r="F3227">
        <f t="shared" si="150"/>
        <v>0.89</v>
      </c>
      <c r="G3227" t="s">
        <v>3</v>
      </c>
      <c r="H3227">
        <v>249</v>
      </c>
      <c r="J3227" t="s">
        <v>8</v>
      </c>
      <c r="K3227">
        <v>100</v>
      </c>
      <c r="L3227">
        <f t="shared" si="151"/>
        <v>1</v>
      </c>
      <c r="M3227" t="s">
        <v>5</v>
      </c>
      <c r="N3227">
        <v>283</v>
      </c>
      <c r="P3227" t="s">
        <v>6</v>
      </c>
      <c r="Q3227">
        <v>6.1</v>
      </c>
      <c r="S3227" t="s">
        <v>7</v>
      </c>
      <c r="T3227">
        <v>95.31</v>
      </c>
      <c r="U3227">
        <f t="shared" si="152"/>
        <v>0.95310000000000006</v>
      </c>
    </row>
    <row r="3228" spans="1:21" x14ac:dyDescent="0.2">
      <c r="A3228" t="s">
        <v>1</v>
      </c>
      <c r="B3228">
        <v>27.6</v>
      </c>
      <c r="D3228" t="s">
        <v>2</v>
      </c>
      <c r="E3228">
        <v>89</v>
      </c>
      <c r="F3228">
        <f t="shared" si="150"/>
        <v>0.89</v>
      </c>
      <c r="G3228" t="s">
        <v>3</v>
      </c>
      <c r="H3228">
        <v>250</v>
      </c>
      <c r="J3228" t="s">
        <v>8</v>
      </c>
      <c r="K3228">
        <v>100</v>
      </c>
      <c r="L3228">
        <f t="shared" si="151"/>
        <v>1</v>
      </c>
      <c r="M3228" t="s">
        <v>5</v>
      </c>
      <c r="N3228">
        <v>284</v>
      </c>
      <c r="P3228" t="s">
        <v>6</v>
      </c>
      <c r="Q3228">
        <v>6.1</v>
      </c>
      <c r="S3228" t="s">
        <v>7</v>
      </c>
      <c r="T3228">
        <v>95.7</v>
      </c>
      <c r="U3228">
        <f t="shared" si="152"/>
        <v>0.95700000000000007</v>
      </c>
    </row>
    <row r="3229" spans="1:21" x14ac:dyDescent="0.2">
      <c r="A3229" t="s">
        <v>1</v>
      </c>
      <c r="B3229">
        <v>27.6</v>
      </c>
      <c r="D3229" t="s">
        <v>2</v>
      </c>
      <c r="E3229">
        <v>89</v>
      </c>
      <c r="F3229">
        <f t="shared" si="150"/>
        <v>0.89</v>
      </c>
      <c r="G3229" t="s">
        <v>3</v>
      </c>
      <c r="H3229">
        <v>252</v>
      </c>
      <c r="J3229" t="s">
        <v>8</v>
      </c>
      <c r="K3229">
        <v>100</v>
      </c>
      <c r="L3229">
        <f t="shared" si="151"/>
        <v>1</v>
      </c>
      <c r="M3229" t="s">
        <v>5</v>
      </c>
      <c r="N3229">
        <v>284</v>
      </c>
      <c r="P3229" t="s">
        <v>6</v>
      </c>
      <c r="Q3229">
        <v>6.1</v>
      </c>
      <c r="S3229" t="s">
        <v>7</v>
      </c>
      <c r="T3229">
        <v>95.31</v>
      </c>
      <c r="U3229">
        <f t="shared" si="152"/>
        <v>0.95310000000000006</v>
      </c>
    </row>
    <row r="3230" spans="1:21" x14ac:dyDescent="0.2">
      <c r="A3230" t="s">
        <v>1</v>
      </c>
      <c r="B3230">
        <v>27.6</v>
      </c>
      <c r="D3230" t="s">
        <v>2</v>
      </c>
      <c r="E3230">
        <v>89</v>
      </c>
      <c r="F3230">
        <f t="shared" si="150"/>
        <v>0.89</v>
      </c>
      <c r="G3230" t="s">
        <v>3</v>
      </c>
      <c r="H3230">
        <v>248</v>
      </c>
      <c r="J3230" t="s">
        <v>8</v>
      </c>
      <c r="K3230">
        <v>100</v>
      </c>
      <c r="L3230">
        <f t="shared" si="151"/>
        <v>1</v>
      </c>
      <c r="M3230" t="s">
        <v>5</v>
      </c>
      <c r="N3230">
        <v>284</v>
      </c>
      <c r="P3230" t="s">
        <v>6</v>
      </c>
      <c r="Q3230">
        <v>6.1</v>
      </c>
      <c r="S3230" t="s">
        <v>7</v>
      </c>
      <c r="T3230">
        <v>95.31</v>
      </c>
      <c r="U3230">
        <f t="shared" si="152"/>
        <v>0.95310000000000006</v>
      </c>
    </row>
    <row r="3231" spans="1:21" x14ac:dyDescent="0.2">
      <c r="A3231" t="s">
        <v>1</v>
      </c>
      <c r="B3231">
        <v>27.6</v>
      </c>
      <c r="D3231" t="s">
        <v>2</v>
      </c>
      <c r="E3231">
        <v>89</v>
      </c>
      <c r="F3231">
        <f t="shared" si="150"/>
        <v>0.89</v>
      </c>
      <c r="G3231" t="s">
        <v>3</v>
      </c>
      <c r="H3231">
        <v>246</v>
      </c>
      <c r="J3231" t="s">
        <v>8</v>
      </c>
      <c r="K3231">
        <v>100</v>
      </c>
      <c r="L3231">
        <f t="shared" si="151"/>
        <v>1</v>
      </c>
      <c r="M3231" t="s">
        <v>5</v>
      </c>
      <c r="N3231">
        <v>284</v>
      </c>
      <c r="P3231" t="s">
        <v>6</v>
      </c>
      <c r="Q3231">
        <v>6.1</v>
      </c>
      <c r="S3231" t="s">
        <v>7</v>
      </c>
      <c r="T3231">
        <v>95.31</v>
      </c>
      <c r="U3231">
        <f t="shared" si="152"/>
        <v>0.95310000000000006</v>
      </c>
    </row>
    <row r="3232" spans="1:21" x14ac:dyDescent="0.2">
      <c r="A3232" t="s">
        <v>1</v>
      </c>
      <c r="B3232">
        <v>27.6</v>
      </c>
      <c r="D3232" t="s">
        <v>2</v>
      </c>
      <c r="E3232">
        <v>89</v>
      </c>
      <c r="F3232">
        <f t="shared" si="150"/>
        <v>0.89</v>
      </c>
      <c r="G3232" t="s">
        <v>3</v>
      </c>
      <c r="H3232">
        <v>243</v>
      </c>
      <c r="J3232" t="s">
        <v>8</v>
      </c>
      <c r="K3232">
        <v>100</v>
      </c>
      <c r="L3232">
        <f t="shared" si="151"/>
        <v>1</v>
      </c>
      <c r="M3232" t="s">
        <v>5</v>
      </c>
      <c r="N3232">
        <v>284</v>
      </c>
      <c r="P3232" t="s">
        <v>6</v>
      </c>
      <c r="Q3232">
        <v>6.1</v>
      </c>
      <c r="S3232" t="s">
        <v>7</v>
      </c>
      <c r="T3232">
        <v>95.31</v>
      </c>
      <c r="U3232">
        <f t="shared" si="152"/>
        <v>0.95310000000000006</v>
      </c>
    </row>
    <row r="3233" spans="1:21" x14ac:dyDescent="0.2">
      <c r="A3233" t="s">
        <v>1</v>
      </c>
      <c r="B3233">
        <v>27.6</v>
      </c>
      <c r="D3233" t="s">
        <v>2</v>
      </c>
      <c r="E3233">
        <v>89</v>
      </c>
      <c r="F3233">
        <f t="shared" si="150"/>
        <v>0.89</v>
      </c>
      <c r="G3233" t="s">
        <v>3</v>
      </c>
      <c r="H3233">
        <v>243</v>
      </c>
      <c r="J3233" t="s">
        <v>8</v>
      </c>
      <c r="K3233">
        <v>100</v>
      </c>
      <c r="L3233">
        <f t="shared" si="151"/>
        <v>1</v>
      </c>
      <c r="M3233" t="s">
        <v>5</v>
      </c>
      <c r="N3233">
        <v>284</v>
      </c>
      <c r="P3233" t="s">
        <v>6</v>
      </c>
      <c r="Q3233">
        <v>6.1</v>
      </c>
      <c r="S3233" t="s">
        <v>7</v>
      </c>
      <c r="T3233">
        <v>95.31</v>
      </c>
      <c r="U3233">
        <f t="shared" si="152"/>
        <v>0.95310000000000006</v>
      </c>
    </row>
    <row r="3234" spans="1:21" x14ac:dyDescent="0.2">
      <c r="A3234" t="s">
        <v>1</v>
      </c>
      <c r="B3234">
        <v>27.6</v>
      </c>
      <c r="D3234" t="s">
        <v>2</v>
      </c>
      <c r="E3234">
        <v>89</v>
      </c>
      <c r="F3234">
        <f t="shared" si="150"/>
        <v>0.89</v>
      </c>
      <c r="G3234" t="s">
        <v>3</v>
      </c>
      <c r="H3234">
        <v>243</v>
      </c>
      <c r="J3234" t="s">
        <v>8</v>
      </c>
      <c r="K3234">
        <v>100</v>
      </c>
      <c r="L3234">
        <f t="shared" si="151"/>
        <v>1</v>
      </c>
      <c r="M3234" t="s">
        <v>5</v>
      </c>
      <c r="N3234">
        <v>284</v>
      </c>
      <c r="P3234" t="s">
        <v>6</v>
      </c>
      <c r="Q3234">
        <v>6.1</v>
      </c>
      <c r="S3234" t="s">
        <v>7</v>
      </c>
      <c r="T3234">
        <v>95.31</v>
      </c>
      <c r="U3234">
        <f t="shared" si="152"/>
        <v>0.95310000000000006</v>
      </c>
    </row>
    <row r="3235" spans="1:21" x14ac:dyDescent="0.2">
      <c r="A3235" t="s">
        <v>1</v>
      </c>
      <c r="B3235">
        <v>27.6</v>
      </c>
      <c r="D3235" t="s">
        <v>2</v>
      </c>
      <c r="E3235">
        <v>89</v>
      </c>
      <c r="F3235">
        <f t="shared" si="150"/>
        <v>0.89</v>
      </c>
      <c r="G3235" t="s">
        <v>3</v>
      </c>
      <c r="H3235">
        <v>252</v>
      </c>
      <c r="J3235" t="s">
        <v>8</v>
      </c>
      <c r="K3235">
        <v>100</v>
      </c>
      <c r="L3235">
        <f t="shared" si="151"/>
        <v>1</v>
      </c>
      <c r="M3235" t="s">
        <v>5</v>
      </c>
      <c r="N3235">
        <v>284</v>
      </c>
      <c r="P3235" t="s">
        <v>6</v>
      </c>
      <c r="Q3235">
        <v>6.1</v>
      </c>
      <c r="S3235" t="s">
        <v>7</v>
      </c>
      <c r="T3235">
        <v>95.31</v>
      </c>
      <c r="U3235">
        <f t="shared" si="152"/>
        <v>0.95310000000000006</v>
      </c>
    </row>
    <row r="3236" spans="1:21" x14ac:dyDescent="0.2">
      <c r="A3236" t="s">
        <v>1</v>
      </c>
      <c r="B3236">
        <v>27.6</v>
      </c>
      <c r="D3236" t="s">
        <v>2</v>
      </c>
      <c r="E3236">
        <v>89</v>
      </c>
      <c r="F3236">
        <f t="shared" si="150"/>
        <v>0.89</v>
      </c>
      <c r="G3236" t="s">
        <v>3</v>
      </c>
      <c r="H3236">
        <v>249</v>
      </c>
      <c r="J3236" t="s">
        <v>8</v>
      </c>
      <c r="K3236">
        <v>100</v>
      </c>
      <c r="L3236">
        <f t="shared" si="151"/>
        <v>1</v>
      </c>
      <c r="M3236" t="s">
        <v>5</v>
      </c>
      <c r="N3236">
        <v>284</v>
      </c>
      <c r="P3236" t="s">
        <v>6</v>
      </c>
      <c r="Q3236">
        <v>6.1</v>
      </c>
      <c r="S3236" t="s">
        <v>7</v>
      </c>
      <c r="T3236">
        <v>95.31</v>
      </c>
      <c r="U3236">
        <f t="shared" si="152"/>
        <v>0.95310000000000006</v>
      </c>
    </row>
    <row r="3237" spans="1:21" x14ac:dyDescent="0.2">
      <c r="A3237" t="s">
        <v>1</v>
      </c>
      <c r="B3237">
        <v>27.6</v>
      </c>
      <c r="D3237" t="s">
        <v>2</v>
      </c>
      <c r="E3237">
        <v>89</v>
      </c>
      <c r="F3237">
        <f t="shared" si="150"/>
        <v>0.89</v>
      </c>
      <c r="G3237" t="s">
        <v>3</v>
      </c>
      <c r="H3237">
        <v>242</v>
      </c>
      <c r="J3237" t="s">
        <v>8</v>
      </c>
      <c r="K3237">
        <v>100</v>
      </c>
      <c r="L3237">
        <f t="shared" si="151"/>
        <v>1</v>
      </c>
      <c r="M3237" t="s">
        <v>5</v>
      </c>
      <c r="N3237">
        <v>284</v>
      </c>
      <c r="P3237" t="s">
        <v>6</v>
      </c>
      <c r="Q3237">
        <v>6.1</v>
      </c>
      <c r="S3237" t="s">
        <v>7</v>
      </c>
      <c r="T3237">
        <v>95.31</v>
      </c>
      <c r="U3237">
        <f t="shared" si="152"/>
        <v>0.95310000000000006</v>
      </c>
    </row>
    <row r="3238" spans="1:21" x14ac:dyDescent="0.2">
      <c r="A3238" t="s">
        <v>1</v>
      </c>
      <c r="B3238">
        <v>27.6</v>
      </c>
      <c r="D3238" t="s">
        <v>2</v>
      </c>
      <c r="E3238">
        <v>89</v>
      </c>
      <c r="F3238">
        <f t="shared" si="150"/>
        <v>0.89</v>
      </c>
      <c r="G3238" t="s">
        <v>3</v>
      </c>
      <c r="H3238">
        <v>255</v>
      </c>
      <c r="J3238" t="s">
        <v>8</v>
      </c>
      <c r="K3238">
        <v>100</v>
      </c>
      <c r="L3238">
        <f t="shared" si="151"/>
        <v>1</v>
      </c>
      <c r="M3238" t="s">
        <v>5</v>
      </c>
      <c r="N3238">
        <v>284</v>
      </c>
      <c r="P3238" t="s">
        <v>6</v>
      </c>
      <c r="Q3238">
        <v>6.1</v>
      </c>
      <c r="S3238" t="s">
        <v>7</v>
      </c>
      <c r="T3238">
        <v>95.31</v>
      </c>
      <c r="U3238">
        <f t="shared" si="152"/>
        <v>0.95310000000000006</v>
      </c>
    </row>
    <row r="3239" spans="1:21" x14ac:dyDescent="0.2">
      <c r="A3239" t="s">
        <v>1</v>
      </c>
      <c r="B3239">
        <v>27.6</v>
      </c>
      <c r="D3239" t="s">
        <v>2</v>
      </c>
      <c r="E3239">
        <v>89</v>
      </c>
      <c r="F3239">
        <f t="shared" si="150"/>
        <v>0.89</v>
      </c>
      <c r="G3239" t="s">
        <v>3</v>
      </c>
      <c r="H3239">
        <v>251</v>
      </c>
      <c r="J3239" t="s">
        <v>8</v>
      </c>
      <c r="K3239">
        <v>100</v>
      </c>
      <c r="L3239">
        <f t="shared" si="151"/>
        <v>1</v>
      </c>
      <c r="M3239" t="s">
        <v>5</v>
      </c>
      <c r="N3239">
        <v>284</v>
      </c>
      <c r="P3239" t="s">
        <v>6</v>
      </c>
      <c r="Q3239">
        <v>6.1</v>
      </c>
      <c r="S3239" t="s">
        <v>7</v>
      </c>
      <c r="T3239">
        <v>95.31</v>
      </c>
      <c r="U3239">
        <f t="shared" si="152"/>
        <v>0.95310000000000006</v>
      </c>
    </row>
    <row r="3240" spans="1:21" x14ac:dyDescent="0.2">
      <c r="A3240" t="s">
        <v>1</v>
      </c>
      <c r="B3240">
        <v>27.6</v>
      </c>
      <c r="D3240" t="s">
        <v>2</v>
      </c>
      <c r="E3240">
        <v>89</v>
      </c>
      <c r="F3240">
        <f t="shared" si="150"/>
        <v>0.89</v>
      </c>
      <c r="G3240" t="s">
        <v>3</v>
      </c>
      <c r="H3240">
        <v>252</v>
      </c>
      <c r="J3240" t="s">
        <v>8</v>
      </c>
      <c r="K3240">
        <v>100</v>
      </c>
      <c r="L3240">
        <f t="shared" si="151"/>
        <v>1</v>
      </c>
      <c r="M3240" t="s">
        <v>5</v>
      </c>
      <c r="N3240">
        <v>284</v>
      </c>
      <c r="P3240" t="s">
        <v>6</v>
      </c>
      <c r="Q3240">
        <v>6.1</v>
      </c>
      <c r="S3240" t="s">
        <v>7</v>
      </c>
      <c r="T3240">
        <v>95.31</v>
      </c>
      <c r="U3240">
        <f t="shared" si="152"/>
        <v>0.95310000000000006</v>
      </c>
    </row>
    <row r="3241" spans="1:21" x14ac:dyDescent="0.2">
      <c r="A3241" t="s">
        <v>1</v>
      </c>
      <c r="B3241">
        <v>27.6</v>
      </c>
      <c r="D3241" t="s">
        <v>2</v>
      </c>
      <c r="E3241">
        <v>89</v>
      </c>
      <c r="F3241">
        <f t="shared" si="150"/>
        <v>0.89</v>
      </c>
      <c r="G3241" t="s">
        <v>3</v>
      </c>
      <c r="H3241">
        <v>252</v>
      </c>
      <c r="J3241" t="s">
        <v>8</v>
      </c>
      <c r="K3241">
        <v>100</v>
      </c>
      <c r="L3241">
        <f t="shared" si="151"/>
        <v>1</v>
      </c>
      <c r="M3241" t="s">
        <v>5</v>
      </c>
      <c r="N3241">
        <v>284</v>
      </c>
      <c r="P3241" t="s">
        <v>6</v>
      </c>
      <c r="Q3241">
        <v>6.1</v>
      </c>
      <c r="S3241" t="s">
        <v>7</v>
      </c>
      <c r="T3241">
        <v>95.31</v>
      </c>
      <c r="U3241">
        <f t="shared" si="152"/>
        <v>0.95310000000000006</v>
      </c>
    </row>
    <row r="3242" spans="1:21" x14ac:dyDescent="0.2">
      <c r="A3242" t="s">
        <v>1</v>
      </c>
      <c r="B3242">
        <v>27.6</v>
      </c>
      <c r="D3242" t="s">
        <v>2</v>
      </c>
      <c r="E3242">
        <v>89</v>
      </c>
      <c r="F3242">
        <f t="shared" si="150"/>
        <v>0.89</v>
      </c>
      <c r="G3242" t="s">
        <v>3</v>
      </c>
      <c r="H3242">
        <v>245</v>
      </c>
      <c r="J3242" t="s">
        <v>8</v>
      </c>
      <c r="K3242">
        <v>100</v>
      </c>
      <c r="L3242">
        <f t="shared" si="151"/>
        <v>1</v>
      </c>
      <c r="M3242" t="s">
        <v>5</v>
      </c>
      <c r="N3242">
        <v>284</v>
      </c>
      <c r="P3242" t="s">
        <v>6</v>
      </c>
      <c r="Q3242">
        <v>6.1</v>
      </c>
      <c r="S3242" t="s">
        <v>7</v>
      </c>
      <c r="T3242">
        <v>95.31</v>
      </c>
      <c r="U3242">
        <f t="shared" si="152"/>
        <v>0.95310000000000006</v>
      </c>
    </row>
    <row r="3243" spans="1:21" x14ac:dyDescent="0.2">
      <c r="A3243" t="s">
        <v>1</v>
      </c>
      <c r="B3243">
        <v>27.6</v>
      </c>
      <c r="D3243" t="s">
        <v>2</v>
      </c>
      <c r="E3243">
        <v>89</v>
      </c>
      <c r="F3243">
        <f t="shared" si="150"/>
        <v>0.89</v>
      </c>
      <c r="G3243" t="s">
        <v>3</v>
      </c>
      <c r="H3243">
        <v>255</v>
      </c>
      <c r="J3243" t="s">
        <v>8</v>
      </c>
      <c r="K3243">
        <v>100</v>
      </c>
      <c r="L3243">
        <f t="shared" si="151"/>
        <v>1</v>
      </c>
      <c r="M3243" t="s">
        <v>5</v>
      </c>
      <c r="N3243">
        <v>284</v>
      </c>
      <c r="P3243" t="s">
        <v>6</v>
      </c>
      <c r="Q3243">
        <v>6.1</v>
      </c>
      <c r="S3243" t="s">
        <v>7</v>
      </c>
      <c r="T3243">
        <v>95.31</v>
      </c>
      <c r="U3243">
        <f t="shared" si="152"/>
        <v>0.95310000000000006</v>
      </c>
    </row>
    <row r="3244" spans="1:21" x14ac:dyDescent="0.2">
      <c r="A3244" t="s">
        <v>1</v>
      </c>
      <c r="B3244">
        <v>27.6</v>
      </c>
      <c r="D3244" t="s">
        <v>2</v>
      </c>
      <c r="E3244">
        <v>89</v>
      </c>
      <c r="F3244">
        <f t="shared" si="150"/>
        <v>0.89</v>
      </c>
      <c r="G3244" t="s">
        <v>3</v>
      </c>
      <c r="H3244">
        <v>244</v>
      </c>
      <c r="J3244" t="s">
        <v>8</v>
      </c>
      <c r="K3244">
        <v>100</v>
      </c>
      <c r="L3244">
        <f t="shared" si="151"/>
        <v>1</v>
      </c>
      <c r="M3244" t="s">
        <v>5</v>
      </c>
      <c r="N3244">
        <v>283</v>
      </c>
      <c r="P3244" t="s">
        <v>6</v>
      </c>
      <c r="Q3244">
        <v>6.1</v>
      </c>
      <c r="S3244" t="s">
        <v>7</v>
      </c>
      <c r="T3244">
        <v>95.31</v>
      </c>
      <c r="U3244">
        <f t="shared" si="152"/>
        <v>0.95310000000000006</v>
      </c>
    </row>
    <row r="3245" spans="1:21" x14ac:dyDescent="0.2">
      <c r="A3245" t="s">
        <v>1</v>
      </c>
      <c r="B3245">
        <v>27.6</v>
      </c>
      <c r="D3245" t="s">
        <v>2</v>
      </c>
      <c r="E3245">
        <v>89</v>
      </c>
      <c r="F3245">
        <f t="shared" si="150"/>
        <v>0.89</v>
      </c>
      <c r="G3245" t="s">
        <v>3</v>
      </c>
      <c r="H3245">
        <v>251</v>
      </c>
      <c r="J3245" t="s">
        <v>8</v>
      </c>
      <c r="K3245">
        <v>100</v>
      </c>
      <c r="L3245">
        <f t="shared" si="151"/>
        <v>1</v>
      </c>
      <c r="M3245" t="s">
        <v>5</v>
      </c>
      <c r="N3245">
        <v>284</v>
      </c>
      <c r="P3245" t="s">
        <v>6</v>
      </c>
      <c r="Q3245">
        <v>6.1</v>
      </c>
      <c r="S3245" t="s">
        <v>7</v>
      </c>
      <c r="T3245">
        <v>95.7</v>
      </c>
      <c r="U3245">
        <f t="shared" si="152"/>
        <v>0.95700000000000007</v>
      </c>
    </row>
    <row r="3246" spans="1:21" x14ac:dyDescent="0.2">
      <c r="A3246" t="s">
        <v>1</v>
      </c>
      <c r="B3246">
        <v>27.6</v>
      </c>
      <c r="D3246" t="s">
        <v>2</v>
      </c>
      <c r="E3246">
        <v>89</v>
      </c>
      <c r="F3246">
        <f t="shared" si="150"/>
        <v>0.89</v>
      </c>
      <c r="G3246" t="s">
        <v>3</v>
      </c>
      <c r="H3246">
        <v>248</v>
      </c>
      <c r="J3246" t="s">
        <v>8</v>
      </c>
      <c r="K3246">
        <v>100</v>
      </c>
      <c r="L3246">
        <f t="shared" si="151"/>
        <v>1</v>
      </c>
      <c r="M3246" t="s">
        <v>5</v>
      </c>
      <c r="N3246">
        <v>284</v>
      </c>
      <c r="P3246" t="s">
        <v>6</v>
      </c>
      <c r="Q3246">
        <v>6.1</v>
      </c>
      <c r="S3246" t="s">
        <v>7</v>
      </c>
      <c r="T3246">
        <v>95.31</v>
      </c>
      <c r="U3246">
        <f t="shared" si="152"/>
        <v>0.95310000000000006</v>
      </c>
    </row>
    <row r="3247" spans="1:21" x14ac:dyDescent="0.2">
      <c r="A3247" t="s">
        <v>1</v>
      </c>
      <c r="B3247">
        <v>27.6</v>
      </c>
      <c r="D3247" t="s">
        <v>2</v>
      </c>
      <c r="E3247">
        <v>89</v>
      </c>
      <c r="F3247">
        <f t="shared" si="150"/>
        <v>0.89</v>
      </c>
      <c r="G3247" t="s">
        <v>3</v>
      </c>
      <c r="H3247">
        <v>247</v>
      </c>
      <c r="J3247" t="s">
        <v>8</v>
      </c>
      <c r="K3247">
        <v>100</v>
      </c>
      <c r="L3247">
        <f t="shared" si="151"/>
        <v>1</v>
      </c>
      <c r="M3247" t="s">
        <v>5</v>
      </c>
      <c r="N3247">
        <v>284</v>
      </c>
      <c r="P3247" t="s">
        <v>6</v>
      </c>
      <c r="Q3247">
        <v>6.1</v>
      </c>
      <c r="S3247" t="s">
        <v>7</v>
      </c>
      <c r="T3247">
        <v>95.31</v>
      </c>
      <c r="U3247">
        <f t="shared" si="152"/>
        <v>0.95310000000000006</v>
      </c>
    </row>
    <row r="3248" spans="1:21" x14ac:dyDescent="0.2">
      <c r="A3248" t="s">
        <v>1</v>
      </c>
      <c r="B3248">
        <v>27.6</v>
      </c>
      <c r="D3248" t="s">
        <v>2</v>
      </c>
      <c r="E3248">
        <v>89</v>
      </c>
      <c r="F3248">
        <f t="shared" si="150"/>
        <v>0.89</v>
      </c>
      <c r="G3248" t="s">
        <v>3</v>
      </c>
      <c r="H3248">
        <v>242</v>
      </c>
      <c r="J3248" t="s">
        <v>8</v>
      </c>
      <c r="K3248">
        <v>100</v>
      </c>
      <c r="L3248">
        <f t="shared" si="151"/>
        <v>1</v>
      </c>
      <c r="M3248" t="s">
        <v>5</v>
      </c>
      <c r="N3248">
        <v>281</v>
      </c>
      <c r="P3248" t="s">
        <v>6</v>
      </c>
      <c r="Q3248">
        <v>6.2</v>
      </c>
      <c r="S3248" t="s">
        <v>7</v>
      </c>
      <c r="T3248">
        <v>95.31</v>
      </c>
      <c r="U3248">
        <f t="shared" si="152"/>
        <v>0.95310000000000006</v>
      </c>
    </row>
    <row r="3249" spans="1:21" x14ac:dyDescent="0.2">
      <c r="A3249" t="s">
        <v>1</v>
      </c>
      <c r="B3249">
        <v>27.6</v>
      </c>
      <c r="D3249" t="s">
        <v>2</v>
      </c>
      <c r="E3249">
        <v>89</v>
      </c>
      <c r="F3249">
        <f t="shared" si="150"/>
        <v>0.89</v>
      </c>
      <c r="G3249" t="s">
        <v>3</v>
      </c>
      <c r="H3249">
        <v>246</v>
      </c>
      <c r="J3249" t="s">
        <v>8</v>
      </c>
      <c r="K3249">
        <v>100</v>
      </c>
      <c r="L3249">
        <f t="shared" si="151"/>
        <v>1</v>
      </c>
      <c r="M3249" t="s">
        <v>5</v>
      </c>
      <c r="N3249">
        <v>283</v>
      </c>
      <c r="P3249" t="s">
        <v>6</v>
      </c>
      <c r="Q3249">
        <v>6.1</v>
      </c>
      <c r="S3249" t="s">
        <v>7</v>
      </c>
      <c r="T3249">
        <v>94.92</v>
      </c>
      <c r="U3249">
        <f t="shared" si="152"/>
        <v>0.94920000000000004</v>
      </c>
    </row>
    <row r="3250" spans="1:21" x14ac:dyDescent="0.2">
      <c r="A3250" t="s">
        <v>1</v>
      </c>
      <c r="B3250">
        <v>27.6</v>
      </c>
      <c r="D3250" t="s">
        <v>2</v>
      </c>
      <c r="E3250">
        <v>89</v>
      </c>
      <c r="F3250">
        <f t="shared" si="150"/>
        <v>0.89</v>
      </c>
      <c r="G3250" t="s">
        <v>3</v>
      </c>
      <c r="H3250">
        <v>249</v>
      </c>
      <c r="J3250" t="s">
        <v>8</v>
      </c>
      <c r="K3250">
        <v>100</v>
      </c>
      <c r="L3250">
        <f t="shared" si="151"/>
        <v>1</v>
      </c>
      <c r="M3250" t="s">
        <v>5</v>
      </c>
      <c r="N3250">
        <v>283</v>
      </c>
      <c r="P3250" t="s">
        <v>6</v>
      </c>
      <c r="Q3250">
        <v>6.1</v>
      </c>
      <c r="S3250" t="s">
        <v>7</v>
      </c>
      <c r="T3250">
        <v>95.7</v>
      </c>
      <c r="U3250">
        <f t="shared" si="152"/>
        <v>0.95700000000000007</v>
      </c>
    </row>
    <row r="3251" spans="1:21" x14ac:dyDescent="0.2">
      <c r="A3251" t="s">
        <v>1</v>
      </c>
      <c r="B3251">
        <v>27.6</v>
      </c>
      <c r="D3251" t="s">
        <v>2</v>
      </c>
      <c r="E3251">
        <v>89</v>
      </c>
      <c r="F3251">
        <f t="shared" si="150"/>
        <v>0.89</v>
      </c>
      <c r="G3251" t="s">
        <v>3</v>
      </c>
      <c r="H3251">
        <v>244</v>
      </c>
      <c r="J3251" t="s">
        <v>8</v>
      </c>
      <c r="K3251">
        <v>100</v>
      </c>
      <c r="L3251">
        <f t="shared" si="151"/>
        <v>1</v>
      </c>
      <c r="M3251" t="s">
        <v>5</v>
      </c>
      <c r="N3251">
        <v>283</v>
      </c>
      <c r="P3251" t="s">
        <v>6</v>
      </c>
      <c r="Q3251">
        <v>6.1</v>
      </c>
      <c r="S3251" t="s">
        <v>7</v>
      </c>
      <c r="T3251">
        <v>95.7</v>
      </c>
      <c r="U3251">
        <f t="shared" si="152"/>
        <v>0.95700000000000007</v>
      </c>
    </row>
    <row r="3252" spans="1:21" x14ac:dyDescent="0.2">
      <c r="A3252" t="s">
        <v>1</v>
      </c>
      <c r="B3252">
        <v>27.6</v>
      </c>
      <c r="D3252" t="s">
        <v>2</v>
      </c>
      <c r="E3252">
        <v>89</v>
      </c>
      <c r="F3252">
        <f t="shared" si="150"/>
        <v>0.89</v>
      </c>
      <c r="G3252" t="s">
        <v>3</v>
      </c>
      <c r="H3252">
        <v>242</v>
      </c>
      <c r="J3252" t="s">
        <v>8</v>
      </c>
      <c r="K3252">
        <v>100</v>
      </c>
      <c r="L3252">
        <f t="shared" si="151"/>
        <v>1</v>
      </c>
      <c r="M3252" t="s">
        <v>5</v>
      </c>
      <c r="N3252">
        <v>283</v>
      </c>
      <c r="P3252" t="s">
        <v>6</v>
      </c>
      <c r="Q3252">
        <v>6.1</v>
      </c>
      <c r="S3252" t="s">
        <v>7</v>
      </c>
      <c r="T3252">
        <v>95.7</v>
      </c>
      <c r="U3252">
        <f t="shared" si="152"/>
        <v>0.95700000000000007</v>
      </c>
    </row>
    <row r="3253" spans="1:21" x14ac:dyDescent="0.2">
      <c r="A3253" t="s">
        <v>1</v>
      </c>
      <c r="B3253">
        <v>27.6</v>
      </c>
      <c r="D3253" t="s">
        <v>2</v>
      </c>
      <c r="E3253">
        <v>89</v>
      </c>
      <c r="F3253">
        <f t="shared" si="150"/>
        <v>0.89</v>
      </c>
      <c r="G3253" t="s">
        <v>3</v>
      </c>
      <c r="H3253">
        <v>249</v>
      </c>
      <c r="J3253" t="s">
        <v>8</v>
      </c>
      <c r="K3253">
        <v>100</v>
      </c>
      <c r="L3253">
        <f t="shared" si="151"/>
        <v>1</v>
      </c>
      <c r="M3253" t="s">
        <v>5</v>
      </c>
      <c r="N3253">
        <v>283</v>
      </c>
      <c r="P3253" t="s">
        <v>6</v>
      </c>
      <c r="Q3253">
        <v>6.1</v>
      </c>
      <c r="S3253" t="s">
        <v>7</v>
      </c>
      <c r="T3253">
        <v>95.7</v>
      </c>
      <c r="U3253">
        <f t="shared" si="152"/>
        <v>0.95700000000000007</v>
      </c>
    </row>
    <row r="3254" spans="1:21" x14ac:dyDescent="0.2">
      <c r="A3254" t="s">
        <v>1</v>
      </c>
      <c r="B3254">
        <v>27.6</v>
      </c>
      <c r="D3254" t="s">
        <v>2</v>
      </c>
      <c r="E3254">
        <v>89</v>
      </c>
      <c r="F3254">
        <f t="shared" si="150"/>
        <v>0.89</v>
      </c>
      <c r="G3254" t="s">
        <v>3</v>
      </c>
      <c r="H3254">
        <v>250</v>
      </c>
      <c r="J3254" t="s">
        <v>8</v>
      </c>
      <c r="K3254">
        <v>100</v>
      </c>
      <c r="L3254">
        <f t="shared" si="151"/>
        <v>1</v>
      </c>
      <c r="M3254" t="s">
        <v>5</v>
      </c>
      <c r="N3254">
        <v>283</v>
      </c>
      <c r="P3254" t="s">
        <v>6</v>
      </c>
      <c r="Q3254">
        <v>6.1</v>
      </c>
      <c r="S3254" t="s">
        <v>7</v>
      </c>
      <c r="T3254">
        <v>95.7</v>
      </c>
      <c r="U3254">
        <f t="shared" si="152"/>
        <v>0.95700000000000007</v>
      </c>
    </row>
    <row r="3255" spans="1:21" x14ac:dyDescent="0.2">
      <c r="A3255" t="s">
        <v>1</v>
      </c>
      <c r="B3255">
        <v>27.6</v>
      </c>
      <c r="D3255" t="s">
        <v>2</v>
      </c>
      <c r="E3255">
        <v>89</v>
      </c>
      <c r="F3255">
        <f t="shared" si="150"/>
        <v>0.89</v>
      </c>
      <c r="G3255" t="s">
        <v>3</v>
      </c>
      <c r="H3255">
        <v>248</v>
      </c>
      <c r="J3255" t="s">
        <v>8</v>
      </c>
      <c r="K3255">
        <v>100</v>
      </c>
      <c r="L3255">
        <f t="shared" si="151"/>
        <v>1</v>
      </c>
      <c r="M3255" t="s">
        <v>5</v>
      </c>
      <c r="N3255">
        <v>282</v>
      </c>
      <c r="P3255" t="s">
        <v>6</v>
      </c>
      <c r="Q3255">
        <v>6.1</v>
      </c>
      <c r="S3255" t="s">
        <v>7</v>
      </c>
      <c r="T3255">
        <v>95.7</v>
      </c>
      <c r="U3255">
        <f t="shared" si="152"/>
        <v>0.95700000000000007</v>
      </c>
    </row>
    <row r="3256" spans="1:21" x14ac:dyDescent="0.2">
      <c r="A3256" t="s">
        <v>1</v>
      </c>
      <c r="B3256">
        <v>27.6</v>
      </c>
      <c r="D3256" t="s">
        <v>2</v>
      </c>
      <c r="E3256">
        <v>89</v>
      </c>
      <c r="F3256">
        <f t="shared" si="150"/>
        <v>0.89</v>
      </c>
      <c r="G3256" t="s">
        <v>3</v>
      </c>
      <c r="H3256">
        <v>240</v>
      </c>
      <c r="J3256" t="s">
        <v>8</v>
      </c>
      <c r="K3256">
        <v>100</v>
      </c>
      <c r="L3256">
        <f t="shared" si="151"/>
        <v>1</v>
      </c>
      <c r="M3256" t="s">
        <v>5</v>
      </c>
      <c r="N3256">
        <v>283</v>
      </c>
      <c r="P3256" t="s">
        <v>6</v>
      </c>
      <c r="Q3256">
        <v>6.1</v>
      </c>
      <c r="S3256" t="s">
        <v>7</v>
      </c>
      <c r="T3256">
        <v>94.92</v>
      </c>
      <c r="U3256">
        <f t="shared" si="152"/>
        <v>0.94920000000000004</v>
      </c>
    </row>
    <row r="3257" spans="1:21" x14ac:dyDescent="0.2">
      <c r="A3257" t="s">
        <v>1</v>
      </c>
      <c r="B3257">
        <v>27.6</v>
      </c>
      <c r="D3257" t="s">
        <v>2</v>
      </c>
      <c r="E3257">
        <v>89</v>
      </c>
      <c r="F3257">
        <f t="shared" si="150"/>
        <v>0.89</v>
      </c>
      <c r="G3257" t="s">
        <v>3</v>
      </c>
      <c r="H3257">
        <v>245</v>
      </c>
      <c r="J3257" t="s">
        <v>8</v>
      </c>
      <c r="K3257">
        <v>100</v>
      </c>
      <c r="L3257">
        <f t="shared" si="151"/>
        <v>1</v>
      </c>
      <c r="M3257" t="s">
        <v>5</v>
      </c>
      <c r="N3257">
        <v>284</v>
      </c>
      <c r="P3257" t="s">
        <v>6</v>
      </c>
      <c r="Q3257">
        <v>6.1</v>
      </c>
      <c r="S3257" t="s">
        <v>7</v>
      </c>
      <c r="T3257">
        <v>95.7</v>
      </c>
      <c r="U3257">
        <f t="shared" si="152"/>
        <v>0.95700000000000007</v>
      </c>
    </row>
    <row r="3258" spans="1:21" x14ac:dyDescent="0.2">
      <c r="A3258" t="s">
        <v>1</v>
      </c>
      <c r="B3258">
        <v>27.6</v>
      </c>
      <c r="D3258" t="s">
        <v>2</v>
      </c>
      <c r="E3258">
        <v>89</v>
      </c>
      <c r="F3258">
        <f t="shared" si="150"/>
        <v>0.89</v>
      </c>
      <c r="G3258" t="s">
        <v>3</v>
      </c>
      <c r="H3258">
        <v>244</v>
      </c>
      <c r="J3258" t="s">
        <v>8</v>
      </c>
      <c r="K3258">
        <v>100</v>
      </c>
      <c r="L3258">
        <f t="shared" si="151"/>
        <v>1</v>
      </c>
      <c r="M3258" t="s">
        <v>5</v>
      </c>
      <c r="N3258">
        <v>284</v>
      </c>
      <c r="P3258" t="s">
        <v>6</v>
      </c>
      <c r="Q3258">
        <v>6.1</v>
      </c>
      <c r="S3258" t="s">
        <v>7</v>
      </c>
      <c r="T3258">
        <v>95.31</v>
      </c>
      <c r="U3258">
        <f t="shared" si="152"/>
        <v>0.95310000000000006</v>
      </c>
    </row>
    <row r="3259" spans="1:21" x14ac:dyDescent="0.2">
      <c r="A3259" t="s">
        <v>1</v>
      </c>
      <c r="B3259">
        <v>27.6</v>
      </c>
      <c r="D3259" t="s">
        <v>2</v>
      </c>
      <c r="E3259">
        <v>89</v>
      </c>
      <c r="F3259">
        <f t="shared" si="150"/>
        <v>0.89</v>
      </c>
      <c r="G3259" t="s">
        <v>3</v>
      </c>
      <c r="H3259">
        <v>251</v>
      </c>
      <c r="J3259" t="s">
        <v>8</v>
      </c>
      <c r="K3259">
        <v>100</v>
      </c>
      <c r="L3259">
        <f t="shared" si="151"/>
        <v>1</v>
      </c>
      <c r="M3259" t="s">
        <v>5</v>
      </c>
      <c r="N3259">
        <v>282</v>
      </c>
      <c r="P3259" t="s">
        <v>6</v>
      </c>
      <c r="Q3259">
        <v>6.1</v>
      </c>
      <c r="S3259" t="s">
        <v>7</v>
      </c>
      <c r="T3259">
        <v>95.31</v>
      </c>
      <c r="U3259">
        <f t="shared" si="152"/>
        <v>0.95310000000000006</v>
      </c>
    </row>
    <row r="3260" spans="1:21" x14ac:dyDescent="0.2">
      <c r="A3260" t="s">
        <v>1</v>
      </c>
      <c r="B3260">
        <v>27.6</v>
      </c>
      <c r="D3260" t="s">
        <v>2</v>
      </c>
      <c r="E3260">
        <v>89</v>
      </c>
      <c r="F3260">
        <f t="shared" si="150"/>
        <v>0.89</v>
      </c>
      <c r="G3260" t="s">
        <v>3</v>
      </c>
      <c r="H3260">
        <v>245</v>
      </c>
      <c r="J3260" t="s">
        <v>8</v>
      </c>
      <c r="K3260">
        <v>100</v>
      </c>
      <c r="L3260">
        <f t="shared" si="151"/>
        <v>1</v>
      </c>
      <c r="M3260" t="s">
        <v>5</v>
      </c>
      <c r="N3260">
        <v>284</v>
      </c>
      <c r="P3260" t="s">
        <v>6</v>
      </c>
      <c r="Q3260">
        <v>6.1</v>
      </c>
      <c r="S3260" t="s">
        <v>7</v>
      </c>
      <c r="T3260">
        <v>94.92</v>
      </c>
      <c r="U3260">
        <f t="shared" si="152"/>
        <v>0.94920000000000004</v>
      </c>
    </row>
    <row r="3261" spans="1:21" x14ac:dyDescent="0.2">
      <c r="A3261" t="s">
        <v>1</v>
      </c>
      <c r="B3261">
        <v>27.6</v>
      </c>
      <c r="D3261" t="s">
        <v>2</v>
      </c>
      <c r="E3261">
        <v>89</v>
      </c>
      <c r="F3261">
        <f t="shared" si="150"/>
        <v>0.89</v>
      </c>
      <c r="G3261" t="s">
        <v>3</v>
      </c>
      <c r="H3261">
        <v>247</v>
      </c>
      <c r="J3261" t="s">
        <v>8</v>
      </c>
      <c r="K3261">
        <v>100</v>
      </c>
      <c r="L3261">
        <f t="shared" si="151"/>
        <v>1</v>
      </c>
      <c r="M3261" t="s">
        <v>5</v>
      </c>
      <c r="N3261">
        <v>283</v>
      </c>
      <c r="P3261" t="s">
        <v>6</v>
      </c>
      <c r="Q3261">
        <v>6.1</v>
      </c>
      <c r="S3261" t="s">
        <v>7</v>
      </c>
      <c r="T3261">
        <v>95.31</v>
      </c>
      <c r="U3261">
        <f t="shared" si="152"/>
        <v>0.95310000000000006</v>
      </c>
    </row>
    <row r="3262" spans="1:21" x14ac:dyDescent="0.2">
      <c r="A3262" t="s">
        <v>1</v>
      </c>
      <c r="B3262">
        <v>27.6</v>
      </c>
      <c r="D3262" t="s">
        <v>2</v>
      </c>
      <c r="E3262">
        <v>89</v>
      </c>
      <c r="F3262">
        <f t="shared" si="150"/>
        <v>0.89</v>
      </c>
      <c r="G3262" t="s">
        <v>3</v>
      </c>
      <c r="H3262">
        <v>250</v>
      </c>
      <c r="J3262" t="s">
        <v>8</v>
      </c>
      <c r="K3262">
        <v>100</v>
      </c>
      <c r="L3262">
        <f t="shared" si="151"/>
        <v>1</v>
      </c>
      <c r="M3262" t="s">
        <v>5</v>
      </c>
      <c r="N3262">
        <v>283</v>
      </c>
      <c r="P3262" t="s">
        <v>6</v>
      </c>
      <c r="Q3262">
        <v>6.1</v>
      </c>
      <c r="S3262" t="s">
        <v>7</v>
      </c>
      <c r="T3262">
        <v>95.7</v>
      </c>
      <c r="U3262">
        <f t="shared" si="152"/>
        <v>0.95700000000000007</v>
      </c>
    </row>
    <row r="3263" spans="1:21" x14ac:dyDescent="0.2">
      <c r="A3263" t="s">
        <v>1</v>
      </c>
      <c r="B3263">
        <v>27.6</v>
      </c>
      <c r="D3263" t="s">
        <v>2</v>
      </c>
      <c r="E3263">
        <v>89</v>
      </c>
      <c r="F3263">
        <f t="shared" si="150"/>
        <v>0.89</v>
      </c>
      <c r="G3263" t="s">
        <v>3</v>
      </c>
      <c r="H3263">
        <v>248</v>
      </c>
      <c r="J3263" t="s">
        <v>8</v>
      </c>
      <c r="K3263">
        <v>100</v>
      </c>
      <c r="L3263">
        <f t="shared" si="151"/>
        <v>1</v>
      </c>
      <c r="M3263" t="s">
        <v>5</v>
      </c>
      <c r="N3263">
        <v>284</v>
      </c>
      <c r="P3263" t="s">
        <v>6</v>
      </c>
      <c r="Q3263">
        <v>6.1</v>
      </c>
      <c r="S3263" t="s">
        <v>7</v>
      </c>
      <c r="T3263">
        <v>95.7</v>
      </c>
      <c r="U3263">
        <f t="shared" si="152"/>
        <v>0.95700000000000007</v>
      </c>
    </row>
    <row r="3264" spans="1:21" x14ac:dyDescent="0.2">
      <c r="A3264" t="s">
        <v>1</v>
      </c>
      <c r="B3264">
        <v>27.6</v>
      </c>
      <c r="D3264" t="s">
        <v>2</v>
      </c>
      <c r="E3264">
        <v>89</v>
      </c>
      <c r="F3264">
        <f t="shared" si="150"/>
        <v>0.89</v>
      </c>
      <c r="G3264" t="s">
        <v>3</v>
      </c>
      <c r="H3264">
        <v>250</v>
      </c>
      <c r="J3264" t="s">
        <v>8</v>
      </c>
      <c r="K3264">
        <v>100</v>
      </c>
      <c r="L3264">
        <f t="shared" si="151"/>
        <v>1</v>
      </c>
      <c r="M3264" t="s">
        <v>5</v>
      </c>
      <c r="N3264">
        <v>283</v>
      </c>
      <c r="P3264" t="s">
        <v>6</v>
      </c>
      <c r="Q3264">
        <v>6.1</v>
      </c>
      <c r="S3264" t="s">
        <v>7</v>
      </c>
      <c r="T3264">
        <v>95.31</v>
      </c>
      <c r="U3264">
        <f t="shared" si="152"/>
        <v>0.95310000000000006</v>
      </c>
    </row>
    <row r="3265" spans="1:21" x14ac:dyDescent="0.2">
      <c r="A3265" t="s">
        <v>1</v>
      </c>
      <c r="B3265">
        <v>27.6</v>
      </c>
      <c r="D3265" t="s">
        <v>2</v>
      </c>
      <c r="E3265">
        <v>89</v>
      </c>
      <c r="F3265">
        <f t="shared" si="150"/>
        <v>0.89</v>
      </c>
      <c r="G3265" t="s">
        <v>3</v>
      </c>
      <c r="H3265">
        <v>247</v>
      </c>
      <c r="J3265" t="s">
        <v>8</v>
      </c>
      <c r="K3265">
        <v>100</v>
      </c>
      <c r="L3265">
        <f t="shared" si="151"/>
        <v>1</v>
      </c>
      <c r="M3265" t="s">
        <v>5</v>
      </c>
      <c r="N3265">
        <v>282</v>
      </c>
      <c r="P3265" t="s">
        <v>6</v>
      </c>
      <c r="Q3265">
        <v>6.1</v>
      </c>
      <c r="S3265" t="s">
        <v>7</v>
      </c>
      <c r="T3265">
        <v>95.7</v>
      </c>
      <c r="U3265">
        <f t="shared" si="152"/>
        <v>0.95700000000000007</v>
      </c>
    </row>
    <row r="3266" spans="1:21" x14ac:dyDescent="0.2">
      <c r="A3266" t="s">
        <v>1</v>
      </c>
      <c r="B3266">
        <v>27.6</v>
      </c>
      <c r="D3266" t="s">
        <v>2</v>
      </c>
      <c r="E3266">
        <v>89</v>
      </c>
      <c r="F3266">
        <f t="shared" ref="F3266:F3329" si="153">E3266/100</f>
        <v>0.89</v>
      </c>
      <c r="G3266" t="s">
        <v>3</v>
      </c>
      <c r="H3266">
        <v>252</v>
      </c>
      <c r="J3266" t="s">
        <v>8</v>
      </c>
      <c r="K3266">
        <v>100</v>
      </c>
      <c r="L3266">
        <f t="shared" ref="L3266:L3329" si="154">K3266/100</f>
        <v>1</v>
      </c>
      <c r="M3266" t="s">
        <v>5</v>
      </c>
      <c r="N3266">
        <v>284</v>
      </c>
      <c r="P3266" t="s">
        <v>6</v>
      </c>
      <c r="Q3266">
        <v>6.1</v>
      </c>
      <c r="S3266" t="s">
        <v>7</v>
      </c>
      <c r="T3266">
        <v>94.92</v>
      </c>
      <c r="U3266">
        <f t="shared" ref="U3266:U3329" si="155">T3266/100</f>
        <v>0.94920000000000004</v>
      </c>
    </row>
    <row r="3267" spans="1:21" x14ac:dyDescent="0.2">
      <c r="A3267" t="s">
        <v>1</v>
      </c>
      <c r="B3267">
        <v>27.6</v>
      </c>
      <c r="D3267" t="s">
        <v>2</v>
      </c>
      <c r="E3267">
        <v>89</v>
      </c>
      <c r="F3267">
        <f t="shared" si="153"/>
        <v>0.89</v>
      </c>
      <c r="G3267" t="s">
        <v>3</v>
      </c>
      <c r="H3267">
        <v>252</v>
      </c>
      <c r="J3267" t="s">
        <v>8</v>
      </c>
      <c r="K3267">
        <v>100</v>
      </c>
      <c r="L3267">
        <f t="shared" si="154"/>
        <v>1</v>
      </c>
      <c r="M3267" t="s">
        <v>5</v>
      </c>
      <c r="N3267">
        <v>284</v>
      </c>
      <c r="P3267" t="s">
        <v>6</v>
      </c>
      <c r="Q3267">
        <v>6.1</v>
      </c>
      <c r="S3267" t="s">
        <v>7</v>
      </c>
      <c r="T3267">
        <v>95.31</v>
      </c>
      <c r="U3267">
        <f t="shared" si="155"/>
        <v>0.95310000000000006</v>
      </c>
    </row>
    <row r="3268" spans="1:21" x14ac:dyDescent="0.2">
      <c r="A3268" t="s">
        <v>1</v>
      </c>
      <c r="B3268">
        <v>27.6</v>
      </c>
      <c r="D3268" t="s">
        <v>2</v>
      </c>
      <c r="E3268">
        <v>89</v>
      </c>
      <c r="F3268">
        <f t="shared" si="153"/>
        <v>0.89</v>
      </c>
      <c r="G3268" t="s">
        <v>3</v>
      </c>
      <c r="H3268">
        <v>250</v>
      </c>
      <c r="J3268" t="s">
        <v>8</v>
      </c>
      <c r="K3268">
        <v>100</v>
      </c>
      <c r="L3268">
        <f t="shared" si="154"/>
        <v>1</v>
      </c>
      <c r="M3268" t="s">
        <v>5</v>
      </c>
      <c r="N3268">
        <v>283</v>
      </c>
      <c r="P3268" t="s">
        <v>6</v>
      </c>
      <c r="Q3268">
        <v>6.1</v>
      </c>
      <c r="S3268" t="s">
        <v>7</v>
      </c>
      <c r="T3268">
        <v>95.31</v>
      </c>
      <c r="U3268">
        <f t="shared" si="155"/>
        <v>0.95310000000000006</v>
      </c>
    </row>
    <row r="3269" spans="1:21" x14ac:dyDescent="0.2">
      <c r="A3269" t="s">
        <v>1</v>
      </c>
      <c r="B3269">
        <v>27.6</v>
      </c>
      <c r="D3269" t="s">
        <v>2</v>
      </c>
      <c r="E3269">
        <v>89</v>
      </c>
      <c r="F3269">
        <f t="shared" si="153"/>
        <v>0.89</v>
      </c>
      <c r="G3269" t="s">
        <v>3</v>
      </c>
      <c r="H3269">
        <v>247</v>
      </c>
      <c r="J3269" t="s">
        <v>8</v>
      </c>
      <c r="K3269">
        <v>100</v>
      </c>
      <c r="L3269">
        <f t="shared" si="154"/>
        <v>1</v>
      </c>
      <c r="M3269" t="s">
        <v>5</v>
      </c>
      <c r="N3269">
        <v>283</v>
      </c>
      <c r="P3269" t="s">
        <v>6</v>
      </c>
      <c r="Q3269">
        <v>6.1</v>
      </c>
      <c r="S3269" t="s">
        <v>7</v>
      </c>
      <c r="T3269">
        <v>95.7</v>
      </c>
      <c r="U3269">
        <f t="shared" si="155"/>
        <v>0.95700000000000007</v>
      </c>
    </row>
    <row r="3270" spans="1:21" x14ac:dyDescent="0.2">
      <c r="A3270" t="s">
        <v>1</v>
      </c>
      <c r="B3270">
        <v>27.6</v>
      </c>
      <c r="D3270" t="s">
        <v>2</v>
      </c>
      <c r="E3270">
        <v>89</v>
      </c>
      <c r="F3270">
        <f t="shared" si="153"/>
        <v>0.89</v>
      </c>
      <c r="G3270" t="s">
        <v>3</v>
      </c>
      <c r="H3270">
        <v>244</v>
      </c>
      <c r="J3270" t="s">
        <v>8</v>
      </c>
      <c r="K3270">
        <v>100</v>
      </c>
      <c r="L3270">
        <f t="shared" si="154"/>
        <v>1</v>
      </c>
      <c r="M3270" t="s">
        <v>5</v>
      </c>
      <c r="N3270">
        <v>284</v>
      </c>
      <c r="P3270" t="s">
        <v>6</v>
      </c>
      <c r="Q3270">
        <v>6.1</v>
      </c>
      <c r="S3270" t="s">
        <v>7</v>
      </c>
      <c r="T3270">
        <v>95.7</v>
      </c>
      <c r="U3270">
        <f t="shared" si="155"/>
        <v>0.95700000000000007</v>
      </c>
    </row>
    <row r="3271" spans="1:21" x14ac:dyDescent="0.2">
      <c r="A3271" t="s">
        <v>1</v>
      </c>
      <c r="B3271">
        <v>27.6</v>
      </c>
      <c r="D3271" t="s">
        <v>2</v>
      </c>
      <c r="E3271">
        <v>89</v>
      </c>
      <c r="F3271">
        <f t="shared" si="153"/>
        <v>0.89</v>
      </c>
      <c r="G3271" t="s">
        <v>3</v>
      </c>
      <c r="H3271">
        <v>247</v>
      </c>
      <c r="J3271" t="s">
        <v>8</v>
      </c>
      <c r="K3271">
        <v>100</v>
      </c>
      <c r="L3271">
        <f t="shared" si="154"/>
        <v>1</v>
      </c>
      <c r="M3271" t="s">
        <v>5</v>
      </c>
      <c r="N3271">
        <v>286</v>
      </c>
      <c r="P3271" t="s">
        <v>6</v>
      </c>
      <c r="Q3271">
        <v>6</v>
      </c>
      <c r="S3271" t="s">
        <v>7</v>
      </c>
      <c r="T3271">
        <v>95.31</v>
      </c>
      <c r="U3271">
        <f t="shared" si="155"/>
        <v>0.95310000000000006</v>
      </c>
    </row>
    <row r="3272" spans="1:21" x14ac:dyDescent="0.2">
      <c r="A3272" t="s">
        <v>1</v>
      </c>
      <c r="B3272">
        <v>27.6</v>
      </c>
      <c r="D3272" t="s">
        <v>2</v>
      </c>
      <c r="E3272">
        <v>89</v>
      </c>
      <c r="F3272">
        <f t="shared" si="153"/>
        <v>0.89</v>
      </c>
      <c r="G3272" t="s">
        <v>3</v>
      </c>
      <c r="H3272">
        <v>254</v>
      </c>
      <c r="J3272" t="s">
        <v>8</v>
      </c>
      <c r="K3272">
        <v>100</v>
      </c>
      <c r="L3272">
        <f t="shared" si="154"/>
        <v>1</v>
      </c>
      <c r="M3272" t="s">
        <v>5</v>
      </c>
      <c r="N3272">
        <v>284</v>
      </c>
      <c r="P3272" t="s">
        <v>6</v>
      </c>
      <c r="Q3272">
        <v>6.1</v>
      </c>
      <c r="S3272" t="s">
        <v>7</v>
      </c>
      <c r="T3272">
        <v>95.31</v>
      </c>
      <c r="U3272">
        <f t="shared" si="155"/>
        <v>0.95310000000000006</v>
      </c>
    </row>
    <row r="3273" spans="1:21" x14ac:dyDescent="0.2">
      <c r="A3273" t="s">
        <v>1</v>
      </c>
      <c r="B3273">
        <v>27.6</v>
      </c>
      <c r="D3273" t="s">
        <v>2</v>
      </c>
      <c r="E3273">
        <v>89</v>
      </c>
      <c r="F3273">
        <f t="shared" si="153"/>
        <v>0.89</v>
      </c>
      <c r="G3273" t="s">
        <v>3</v>
      </c>
      <c r="H3273">
        <v>246</v>
      </c>
      <c r="J3273" t="s">
        <v>8</v>
      </c>
      <c r="K3273">
        <v>100</v>
      </c>
      <c r="L3273">
        <f t="shared" si="154"/>
        <v>1</v>
      </c>
      <c r="M3273" t="s">
        <v>5</v>
      </c>
      <c r="N3273">
        <v>284</v>
      </c>
      <c r="P3273" t="s">
        <v>6</v>
      </c>
      <c r="Q3273">
        <v>6.1</v>
      </c>
      <c r="S3273" t="s">
        <v>7</v>
      </c>
      <c r="T3273">
        <v>95.31</v>
      </c>
      <c r="U3273">
        <f t="shared" si="155"/>
        <v>0.95310000000000006</v>
      </c>
    </row>
    <row r="3274" spans="1:21" x14ac:dyDescent="0.2">
      <c r="A3274" t="s">
        <v>1</v>
      </c>
      <c r="B3274">
        <v>27.6</v>
      </c>
      <c r="D3274" t="s">
        <v>2</v>
      </c>
      <c r="E3274">
        <v>89</v>
      </c>
      <c r="F3274">
        <f t="shared" si="153"/>
        <v>0.89</v>
      </c>
      <c r="G3274" t="s">
        <v>3</v>
      </c>
      <c r="H3274">
        <v>248</v>
      </c>
      <c r="J3274" t="s">
        <v>8</v>
      </c>
      <c r="K3274">
        <v>100</v>
      </c>
      <c r="L3274">
        <f t="shared" si="154"/>
        <v>1</v>
      </c>
      <c r="M3274" t="s">
        <v>5</v>
      </c>
      <c r="N3274">
        <v>285</v>
      </c>
      <c r="P3274" t="s">
        <v>6</v>
      </c>
      <c r="Q3274">
        <v>6.1</v>
      </c>
      <c r="S3274" t="s">
        <v>7</v>
      </c>
      <c r="T3274">
        <v>95.31</v>
      </c>
      <c r="U3274">
        <f t="shared" si="155"/>
        <v>0.95310000000000006</v>
      </c>
    </row>
    <row r="3275" spans="1:21" x14ac:dyDescent="0.2">
      <c r="A3275" t="s">
        <v>1</v>
      </c>
      <c r="B3275">
        <v>27.6</v>
      </c>
      <c r="D3275" t="s">
        <v>2</v>
      </c>
      <c r="E3275">
        <v>89</v>
      </c>
      <c r="F3275">
        <f t="shared" si="153"/>
        <v>0.89</v>
      </c>
      <c r="G3275" t="s">
        <v>3</v>
      </c>
      <c r="H3275">
        <v>259</v>
      </c>
      <c r="J3275" t="s">
        <v>8</v>
      </c>
      <c r="K3275">
        <v>100</v>
      </c>
      <c r="L3275">
        <f t="shared" si="154"/>
        <v>1</v>
      </c>
      <c r="M3275" t="s">
        <v>5</v>
      </c>
      <c r="N3275">
        <v>285</v>
      </c>
      <c r="P3275" t="s">
        <v>6</v>
      </c>
      <c r="Q3275">
        <v>6.1</v>
      </c>
      <c r="S3275" t="s">
        <v>7</v>
      </c>
      <c r="T3275">
        <v>95.31</v>
      </c>
      <c r="U3275">
        <f t="shared" si="155"/>
        <v>0.95310000000000006</v>
      </c>
    </row>
    <row r="3276" spans="1:21" x14ac:dyDescent="0.2">
      <c r="A3276" t="s">
        <v>1</v>
      </c>
      <c r="B3276">
        <v>27.6</v>
      </c>
      <c r="D3276" t="s">
        <v>2</v>
      </c>
      <c r="E3276">
        <v>89</v>
      </c>
      <c r="F3276">
        <f t="shared" si="153"/>
        <v>0.89</v>
      </c>
      <c r="G3276" t="s">
        <v>3</v>
      </c>
      <c r="H3276">
        <v>246</v>
      </c>
      <c r="J3276" t="s">
        <v>8</v>
      </c>
      <c r="K3276">
        <v>100</v>
      </c>
      <c r="L3276">
        <f t="shared" si="154"/>
        <v>1</v>
      </c>
      <c r="M3276" t="s">
        <v>5</v>
      </c>
      <c r="N3276">
        <v>285</v>
      </c>
      <c r="P3276" t="s">
        <v>6</v>
      </c>
      <c r="Q3276">
        <v>6.1</v>
      </c>
      <c r="S3276" t="s">
        <v>7</v>
      </c>
      <c r="T3276">
        <v>95.31</v>
      </c>
      <c r="U3276">
        <f t="shared" si="155"/>
        <v>0.95310000000000006</v>
      </c>
    </row>
    <row r="3277" spans="1:21" x14ac:dyDescent="0.2">
      <c r="A3277" t="s">
        <v>1</v>
      </c>
      <c r="B3277">
        <v>27.6</v>
      </c>
      <c r="D3277" t="s">
        <v>2</v>
      </c>
      <c r="E3277">
        <v>89</v>
      </c>
      <c r="F3277">
        <f t="shared" si="153"/>
        <v>0.89</v>
      </c>
      <c r="G3277" t="s">
        <v>3</v>
      </c>
      <c r="H3277">
        <v>244</v>
      </c>
      <c r="J3277" t="s">
        <v>8</v>
      </c>
      <c r="K3277">
        <v>100</v>
      </c>
      <c r="L3277">
        <f t="shared" si="154"/>
        <v>1</v>
      </c>
      <c r="M3277" t="s">
        <v>5</v>
      </c>
      <c r="N3277">
        <v>284</v>
      </c>
      <c r="P3277" t="s">
        <v>6</v>
      </c>
      <c r="Q3277">
        <v>6.1</v>
      </c>
      <c r="S3277" t="s">
        <v>7</v>
      </c>
      <c r="T3277">
        <v>95.31</v>
      </c>
      <c r="U3277">
        <f t="shared" si="155"/>
        <v>0.95310000000000006</v>
      </c>
    </row>
    <row r="3278" spans="1:21" x14ac:dyDescent="0.2">
      <c r="A3278" t="s">
        <v>1</v>
      </c>
      <c r="B3278">
        <v>27.6</v>
      </c>
      <c r="D3278" t="s">
        <v>2</v>
      </c>
      <c r="E3278">
        <v>89</v>
      </c>
      <c r="F3278">
        <f t="shared" si="153"/>
        <v>0.89</v>
      </c>
      <c r="G3278" t="s">
        <v>3</v>
      </c>
      <c r="H3278">
        <v>255</v>
      </c>
      <c r="J3278" t="s">
        <v>8</v>
      </c>
      <c r="K3278">
        <v>100</v>
      </c>
      <c r="L3278">
        <f t="shared" si="154"/>
        <v>1</v>
      </c>
      <c r="M3278" t="s">
        <v>5</v>
      </c>
      <c r="N3278">
        <v>284</v>
      </c>
      <c r="P3278" t="s">
        <v>6</v>
      </c>
      <c r="Q3278">
        <v>6.1</v>
      </c>
      <c r="S3278" t="s">
        <v>7</v>
      </c>
      <c r="T3278">
        <v>95.31</v>
      </c>
      <c r="U3278">
        <f t="shared" si="155"/>
        <v>0.95310000000000006</v>
      </c>
    </row>
    <row r="3279" spans="1:21" x14ac:dyDescent="0.2">
      <c r="A3279" t="s">
        <v>1</v>
      </c>
      <c r="B3279">
        <v>27.6</v>
      </c>
      <c r="D3279" t="s">
        <v>2</v>
      </c>
      <c r="E3279">
        <v>89</v>
      </c>
      <c r="F3279">
        <f t="shared" si="153"/>
        <v>0.89</v>
      </c>
      <c r="G3279" t="s">
        <v>3</v>
      </c>
      <c r="H3279">
        <v>245</v>
      </c>
      <c r="J3279" t="s">
        <v>8</v>
      </c>
      <c r="K3279">
        <v>100</v>
      </c>
      <c r="L3279">
        <f t="shared" si="154"/>
        <v>1</v>
      </c>
      <c r="M3279" t="s">
        <v>5</v>
      </c>
      <c r="N3279">
        <v>284</v>
      </c>
      <c r="P3279" t="s">
        <v>6</v>
      </c>
      <c r="Q3279">
        <v>6.1</v>
      </c>
      <c r="S3279" t="s">
        <v>7</v>
      </c>
      <c r="T3279">
        <v>95.31</v>
      </c>
      <c r="U3279">
        <f t="shared" si="155"/>
        <v>0.95310000000000006</v>
      </c>
    </row>
    <row r="3280" spans="1:21" x14ac:dyDescent="0.2">
      <c r="A3280" t="s">
        <v>1</v>
      </c>
      <c r="B3280">
        <v>27.6</v>
      </c>
      <c r="D3280" t="s">
        <v>2</v>
      </c>
      <c r="E3280">
        <v>89</v>
      </c>
      <c r="F3280">
        <f t="shared" si="153"/>
        <v>0.89</v>
      </c>
      <c r="G3280" t="s">
        <v>3</v>
      </c>
      <c r="H3280">
        <v>248</v>
      </c>
      <c r="J3280" t="s">
        <v>8</v>
      </c>
      <c r="K3280">
        <v>100</v>
      </c>
      <c r="L3280">
        <f t="shared" si="154"/>
        <v>1</v>
      </c>
      <c r="M3280" t="s">
        <v>5</v>
      </c>
      <c r="N3280">
        <v>284</v>
      </c>
      <c r="P3280" t="s">
        <v>6</v>
      </c>
      <c r="Q3280">
        <v>6.1</v>
      </c>
      <c r="S3280" t="s">
        <v>7</v>
      </c>
      <c r="T3280">
        <v>95.31</v>
      </c>
      <c r="U3280">
        <f t="shared" si="155"/>
        <v>0.95310000000000006</v>
      </c>
    </row>
    <row r="3281" spans="1:21" x14ac:dyDescent="0.2">
      <c r="A3281" t="s">
        <v>1</v>
      </c>
      <c r="B3281">
        <v>27.6</v>
      </c>
      <c r="D3281" t="s">
        <v>2</v>
      </c>
      <c r="E3281">
        <v>89</v>
      </c>
      <c r="F3281">
        <f t="shared" si="153"/>
        <v>0.89</v>
      </c>
      <c r="G3281" t="s">
        <v>3</v>
      </c>
      <c r="H3281">
        <v>245</v>
      </c>
      <c r="J3281" t="s">
        <v>8</v>
      </c>
      <c r="K3281">
        <v>100</v>
      </c>
      <c r="L3281">
        <f t="shared" si="154"/>
        <v>1</v>
      </c>
      <c r="M3281" t="s">
        <v>5</v>
      </c>
      <c r="N3281">
        <v>284</v>
      </c>
      <c r="P3281" t="s">
        <v>6</v>
      </c>
      <c r="Q3281">
        <v>6.1</v>
      </c>
      <c r="S3281" t="s">
        <v>7</v>
      </c>
      <c r="T3281">
        <v>95.31</v>
      </c>
      <c r="U3281">
        <f t="shared" si="155"/>
        <v>0.95310000000000006</v>
      </c>
    </row>
    <row r="3282" spans="1:21" x14ac:dyDescent="0.2">
      <c r="A3282" t="s">
        <v>1</v>
      </c>
      <c r="B3282">
        <v>27.6</v>
      </c>
      <c r="D3282" t="s">
        <v>2</v>
      </c>
      <c r="E3282">
        <v>89</v>
      </c>
      <c r="F3282">
        <f t="shared" si="153"/>
        <v>0.89</v>
      </c>
      <c r="G3282" t="s">
        <v>3</v>
      </c>
      <c r="H3282">
        <v>255</v>
      </c>
      <c r="J3282" t="s">
        <v>8</v>
      </c>
      <c r="K3282">
        <v>100</v>
      </c>
      <c r="L3282">
        <f t="shared" si="154"/>
        <v>1</v>
      </c>
      <c r="M3282" t="s">
        <v>5</v>
      </c>
      <c r="N3282">
        <v>284</v>
      </c>
      <c r="P3282" t="s">
        <v>6</v>
      </c>
      <c r="Q3282">
        <v>6.1</v>
      </c>
      <c r="S3282" t="s">
        <v>7</v>
      </c>
      <c r="T3282">
        <v>95.31</v>
      </c>
      <c r="U3282">
        <f t="shared" si="155"/>
        <v>0.95310000000000006</v>
      </c>
    </row>
    <row r="3283" spans="1:21" x14ac:dyDescent="0.2">
      <c r="A3283" t="s">
        <v>1</v>
      </c>
      <c r="B3283">
        <v>27.6</v>
      </c>
      <c r="D3283" t="s">
        <v>2</v>
      </c>
      <c r="E3283">
        <v>89</v>
      </c>
      <c r="F3283">
        <f t="shared" si="153"/>
        <v>0.89</v>
      </c>
      <c r="G3283" t="s">
        <v>3</v>
      </c>
      <c r="H3283">
        <v>249</v>
      </c>
      <c r="J3283" t="s">
        <v>8</v>
      </c>
      <c r="K3283">
        <v>100</v>
      </c>
      <c r="L3283">
        <f t="shared" si="154"/>
        <v>1</v>
      </c>
      <c r="M3283" t="s">
        <v>5</v>
      </c>
      <c r="N3283">
        <v>284</v>
      </c>
      <c r="P3283" t="s">
        <v>6</v>
      </c>
      <c r="Q3283">
        <v>6.1</v>
      </c>
      <c r="S3283" t="s">
        <v>7</v>
      </c>
      <c r="T3283">
        <v>95.31</v>
      </c>
      <c r="U3283">
        <f t="shared" si="155"/>
        <v>0.95310000000000006</v>
      </c>
    </row>
    <row r="3284" spans="1:21" x14ac:dyDescent="0.2">
      <c r="A3284" t="s">
        <v>1</v>
      </c>
      <c r="B3284">
        <v>27.6</v>
      </c>
      <c r="D3284" t="s">
        <v>2</v>
      </c>
      <c r="E3284">
        <v>89</v>
      </c>
      <c r="F3284">
        <f t="shared" si="153"/>
        <v>0.89</v>
      </c>
      <c r="G3284" t="s">
        <v>3</v>
      </c>
      <c r="H3284">
        <v>244</v>
      </c>
      <c r="J3284" t="s">
        <v>8</v>
      </c>
      <c r="K3284">
        <v>100</v>
      </c>
      <c r="L3284">
        <f t="shared" si="154"/>
        <v>1</v>
      </c>
      <c r="M3284" t="s">
        <v>5</v>
      </c>
      <c r="N3284">
        <v>284</v>
      </c>
      <c r="P3284" t="s">
        <v>6</v>
      </c>
      <c r="Q3284">
        <v>6.1</v>
      </c>
      <c r="S3284" t="s">
        <v>7</v>
      </c>
      <c r="T3284">
        <v>95.31</v>
      </c>
      <c r="U3284">
        <f t="shared" si="155"/>
        <v>0.95310000000000006</v>
      </c>
    </row>
    <row r="3285" spans="1:21" x14ac:dyDescent="0.2">
      <c r="A3285" t="s">
        <v>1</v>
      </c>
      <c r="B3285">
        <v>27.6</v>
      </c>
      <c r="D3285" t="s">
        <v>2</v>
      </c>
      <c r="E3285">
        <v>89</v>
      </c>
      <c r="F3285">
        <f t="shared" si="153"/>
        <v>0.89</v>
      </c>
      <c r="G3285" t="s">
        <v>3</v>
      </c>
      <c r="H3285">
        <v>243</v>
      </c>
      <c r="J3285" t="s">
        <v>8</v>
      </c>
      <c r="K3285">
        <v>100</v>
      </c>
      <c r="L3285">
        <f t="shared" si="154"/>
        <v>1</v>
      </c>
      <c r="M3285" t="s">
        <v>5</v>
      </c>
      <c r="N3285">
        <v>284</v>
      </c>
      <c r="P3285" t="s">
        <v>6</v>
      </c>
      <c r="Q3285">
        <v>6.1</v>
      </c>
      <c r="S3285" t="s">
        <v>7</v>
      </c>
      <c r="T3285">
        <v>95.31</v>
      </c>
      <c r="U3285">
        <f t="shared" si="155"/>
        <v>0.95310000000000006</v>
      </c>
    </row>
    <row r="3286" spans="1:21" x14ac:dyDescent="0.2">
      <c r="A3286" t="s">
        <v>1</v>
      </c>
      <c r="B3286">
        <v>27.6</v>
      </c>
      <c r="D3286" t="s">
        <v>2</v>
      </c>
      <c r="E3286">
        <v>89</v>
      </c>
      <c r="F3286">
        <f t="shared" si="153"/>
        <v>0.89</v>
      </c>
      <c r="G3286" t="s">
        <v>3</v>
      </c>
      <c r="H3286">
        <v>248</v>
      </c>
      <c r="J3286" t="s">
        <v>8</v>
      </c>
      <c r="K3286">
        <v>100</v>
      </c>
      <c r="L3286">
        <f t="shared" si="154"/>
        <v>1</v>
      </c>
      <c r="M3286" t="s">
        <v>5</v>
      </c>
      <c r="N3286">
        <v>284</v>
      </c>
      <c r="P3286" t="s">
        <v>6</v>
      </c>
      <c r="Q3286">
        <v>6.1</v>
      </c>
      <c r="S3286" t="s">
        <v>7</v>
      </c>
      <c r="T3286">
        <v>95.31</v>
      </c>
      <c r="U3286">
        <f t="shared" si="155"/>
        <v>0.95310000000000006</v>
      </c>
    </row>
    <row r="3287" spans="1:21" x14ac:dyDescent="0.2">
      <c r="A3287" t="s">
        <v>1</v>
      </c>
      <c r="B3287">
        <v>27.6</v>
      </c>
      <c r="D3287" t="s">
        <v>2</v>
      </c>
      <c r="E3287">
        <v>89</v>
      </c>
      <c r="F3287">
        <f t="shared" si="153"/>
        <v>0.89</v>
      </c>
      <c r="G3287" t="s">
        <v>3</v>
      </c>
      <c r="H3287">
        <v>244</v>
      </c>
      <c r="J3287" t="s">
        <v>8</v>
      </c>
      <c r="K3287">
        <v>100</v>
      </c>
      <c r="L3287">
        <f t="shared" si="154"/>
        <v>1</v>
      </c>
      <c r="M3287" t="s">
        <v>5</v>
      </c>
      <c r="N3287">
        <v>284</v>
      </c>
      <c r="P3287" t="s">
        <v>6</v>
      </c>
      <c r="Q3287">
        <v>6.1</v>
      </c>
      <c r="S3287" t="s">
        <v>7</v>
      </c>
      <c r="T3287">
        <v>95.31</v>
      </c>
      <c r="U3287">
        <f t="shared" si="155"/>
        <v>0.95310000000000006</v>
      </c>
    </row>
    <row r="3288" spans="1:21" x14ac:dyDescent="0.2">
      <c r="A3288" t="s">
        <v>1</v>
      </c>
      <c r="B3288">
        <v>27.6</v>
      </c>
      <c r="D3288" t="s">
        <v>2</v>
      </c>
      <c r="E3288">
        <v>89</v>
      </c>
      <c r="F3288">
        <f t="shared" si="153"/>
        <v>0.89</v>
      </c>
      <c r="G3288" t="s">
        <v>3</v>
      </c>
      <c r="H3288">
        <v>247</v>
      </c>
      <c r="J3288" t="s">
        <v>8</v>
      </c>
      <c r="K3288">
        <v>100</v>
      </c>
      <c r="L3288">
        <f t="shared" si="154"/>
        <v>1</v>
      </c>
      <c r="M3288" t="s">
        <v>5</v>
      </c>
      <c r="N3288">
        <v>284</v>
      </c>
      <c r="P3288" t="s">
        <v>6</v>
      </c>
      <c r="Q3288">
        <v>6.1</v>
      </c>
      <c r="S3288" t="s">
        <v>7</v>
      </c>
      <c r="T3288">
        <v>95.31</v>
      </c>
      <c r="U3288">
        <f t="shared" si="155"/>
        <v>0.95310000000000006</v>
      </c>
    </row>
    <row r="3289" spans="1:21" x14ac:dyDescent="0.2">
      <c r="A3289" t="s">
        <v>1</v>
      </c>
      <c r="B3289">
        <v>27.6</v>
      </c>
      <c r="D3289" t="s">
        <v>2</v>
      </c>
      <c r="E3289">
        <v>89</v>
      </c>
      <c r="F3289">
        <f t="shared" si="153"/>
        <v>0.89</v>
      </c>
      <c r="G3289" t="s">
        <v>3</v>
      </c>
      <c r="H3289">
        <v>248</v>
      </c>
      <c r="J3289" t="s">
        <v>8</v>
      </c>
      <c r="K3289">
        <v>100</v>
      </c>
      <c r="L3289">
        <f t="shared" si="154"/>
        <v>1</v>
      </c>
      <c r="M3289" t="s">
        <v>5</v>
      </c>
      <c r="N3289">
        <v>283</v>
      </c>
      <c r="P3289" t="s">
        <v>6</v>
      </c>
      <c r="Q3289">
        <v>6.1</v>
      </c>
      <c r="S3289" t="s">
        <v>7</v>
      </c>
      <c r="T3289">
        <v>95.31</v>
      </c>
      <c r="U3289">
        <f t="shared" si="155"/>
        <v>0.95310000000000006</v>
      </c>
    </row>
    <row r="3290" spans="1:21" x14ac:dyDescent="0.2">
      <c r="A3290" t="s">
        <v>1</v>
      </c>
      <c r="B3290">
        <v>27.6</v>
      </c>
      <c r="D3290" t="s">
        <v>2</v>
      </c>
      <c r="E3290">
        <v>89</v>
      </c>
      <c r="F3290">
        <f t="shared" si="153"/>
        <v>0.89</v>
      </c>
      <c r="G3290" t="s">
        <v>3</v>
      </c>
      <c r="H3290">
        <v>248</v>
      </c>
      <c r="J3290" t="s">
        <v>8</v>
      </c>
      <c r="K3290">
        <v>100</v>
      </c>
      <c r="L3290">
        <f t="shared" si="154"/>
        <v>1</v>
      </c>
      <c r="M3290" t="s">
        <v>5</v>
      </c>
      <c r="N3290">
        <v>283</v>
      </c>
      <c r="P3290" t="s">
        <v>6</v>
      </c>
      <c r="Q3290">
        <v>6.1</v>
      </c>
      <c r="S3290" t="s">
        <v>7</v>
      </c>
      <c r="T3290">
        <v>95.7</v>
      </c>
      <c r="U3290">
        <f t="shared" si="155"/>
        <v>0.95700000000000007</v>
      </c>
    </row>
    <row r="3291" spans="1:21" x14ac:dyDescent="0.2">
      <c r="A3291" t="s">
        <v>1</v>
      </c>
      <c r="B3291">
        <v>27.6</v>
      </c>
      <c r="D3291" t="s">
        <v>2</v>
      </c>
      <c r="E3291">
        <v>89</v>
      </c>
      <c r="F3291">
        <f t="shared" si="153"/>
        <v>0.89</v>
      </c>
      <c r="G3291" t="s">
        <v>3</v>
      </c>
      <c r="H3291">
        <v>245</v>
      </c>
      <c r="J3291" t="s">
        <v>8</v>
      </c>
      <c r="K3291">
        <v>100</v>
      </c>
      <c r="L3291">
        <f t="shared" si="154"/>
        <v>1</v>
      </c>
      <c r="M3291" t="s">
        <v>5</v>
      </c>
      <c r="N3291">
        <v>284</v>
      </c>
      <c r="P3291" t="s">
        <v>6</v>
      </c>
      <c r="Q3291">
        <v>6.1</v>
      </c>
      <c r="S3291" t="s">
        <v>7</v>
      </c>
      <c r="T3291">
        <v>95.7</v>
      </c>
      <c r="U3291">
        <f t="shared" si="155"/>
        <v>0.95700000000000007</v>
      </c>
    </row>
    <row r="3292" spans="1:21" x14ac:dyDescent="0.2">
      <c r="A3292" t="s">
        <v>1</v>
      </c>
      <c r="B3292">
        <v>27.6</v>
      </c>
      <c r="D3292" t="s">
        <v>2</v>
      </c>
      <c r="E3292">
        <v>89</v>
      </c>
      <c r="F3292">
        <f t="shared" si="153"/>
        <v>0.89</v>
      </c>
      <c r="G3292" t="s">
        <v>3</v>
      </c>
      <c r="H3292">
        <v>249</v>
      </c>
      <c r="J3292" t="s">
        <v>8</v>
      </c>
      <c r="K3292">
        <v>100</v>
      </c>
      <c r="L3292">
        <f t="shared" si="154"/>
        <v>1</v>
      </c>
      <c r="M3292" t="s">
        <v>5</v>
      </c>
      <c r="N3292">
        <v>284</v>
      </c>
      <c r="P3292" t="s">
        <v>6</v>
      </c>
      <c r="Q3292">
        <v>6.1</v>
      </c>
      <c r="S3292" t="s">
        <v>7</v>
      </c>
      <c r="T3292">
        <v>95.31</v>
      </c>
      <c r="U3292">
        <f t="shared" si="155"/>
        <v>0.95310000000000006</v>
      </c>
    </row>
    <row r="3293" spans="1:21" x14ac:dyDescent="0.2">
      <c r="A3293" t="s">
        <v>1</v>
      </c>
      <c r="B3293">
        <v>27.6</v>
      </c>
      <c r="D3293" t="s">
        <v>2</v>
      </c>
      <c r="E3293">
        <v>89</v>
      </c>
      <c r="F3293">
        <f t="shared" si="153"/>
        <v>0.89</v>
      </c>
      <c r="G3293" t="s">
        <v>3</v>
      </c>
      <c r="H3293">
        <v>252</v>
      </c>
      <c r="J3293" t="s">
        <v>8</v>
      </c>
      <c r="K3293">
        <v>100</v>
      </c>
      <c r="L3293">
        <f t="shared" si="154"/>
        <v>1</v>
      </c>
      <c r="M3293" t="s">
        <v>5</v>
      </c>
      <c r="N3293">
        <v>285</v>
      </c>
      <c r="P3293" t="s">
        <v>6</v>
      </c>
      <c r="Q3293">
        <v>6.1</v>
      </c>
      <c r="S3293" t="s">
        <v>7</v>
      </c>
      <c r="T3293">
        <v>95.31</v>
      </c>
      <c r="U3293">
        <f t="shared" si="155"/>
        <v>0.95310000000000006</v>
      </c>
    </row>
    <row r="3294" spans="1:21" x14ac:dyDescent="0.2">
      <c r="A3294" t="s">
        <v>1</v>
      </c>
      <c r="B3294">
        <v>27.6</v>
      </c>
      <c r="D3294" t="s">
        <v>2</v>
      </c>
      <c r="E3294">
        <v>89</v>
      </c>
      <c r="F3294">
        <f t="shared" si="153"/>
        <v>0.89</v>
      </c>
      <c r="G3294" t="s">
        <v>3</v>
      </c>
      <c r="H3294">
        <v>247</v>
      </c>
      <c r="J3294" t="s">
        <v>8</v>
      </c>
      <c r="K3294">
        <v>100</v>
      </c>
      <c r="L3294">
        <f t="shared" si="154"/>
        <v>1</v>
      </c>
      <c r="M3294" t="s">
        <v>5</v>
      </c>
      <c r="N3294">
        <v>284</v>
      </c>
      <c r="P3294" t="s">
        <v>6</v>
      </c>
      <c r="Q3294">
        <v>6.1</v>
      </c>
      <c r="S3294" t="s">
        <v>7</v>
      </c>
      <c r="T3294">
        <v>95.31</v>
      </c>
      <c r="U3294">
        <f t="shared" si="155"/>
        <v>0.95310000000000006</v>
      </c>
    </row>
    <row r="3295" spans="1:21" x14ac:dyDescent="0.2">
      <c r="A3295" t="s">
        <v>1</v>
      </c>
      <c r="B3295">
        <v>27.6</v>
      </c>
      <c r="D3295" t="s">
        <v>2</v>
      </c>
      <c r="E3295">
        <v>89</v>
      </c>
      <c r="F3295">
        <f t="shared" si="153"/>
        <v>0.89</v>
      </c>
      <c r="G3295" t="s">
        <v>3</v>
      </c>
      <c r="H3295">
        <v>242</v>
      </c>
      <c r="J3295" t="s">
        <v>8</v>
      </c>
      <c r="K3295">
        <v>100</v>
      </c>
      <c r="L3295">
        <f t="shared" si="154"/>
        <v>1</v>
      </c>
      <c r="M3295" t="s">
        <v>5</v>
      </c>
      <c r="N3295">
        <v>284</v>
      </c>
      <c r="P3295" t="s">
        <v>6</v>
      </c>
      <c r="Q3295">
        <v>6.1</v>
      </c>
      <c r="S3295" t="s">
        <v>7</v>
      </c>
      <c r="T3295">
        <v>95.31</v>
      </c>
      <c r="U3295">
        <f t="shared" si="155"/>
        <v>0.95310000000000006</v>
      </c>
    </row>
    <row r="3296" spans="1:21" x14ac:dyDescent="0.2">
      <c r="A3296" t="s">
        <v>1</v>
      </c>
      <c r="B3296">
        <v>27.6</v>
      </c>
      <c r="D3296" t="s">
        <v>2</v>
      </c>
      <c r="E3296">
        <v>89</v>
      </c>
      <c r="F3296">
        <f t="shared" si="153"/>
        <v>0.89</v>
      </c>
      <c r="G3296" t="s">
        <v>3</v>
      </c>
      <c r="H3296">
        <v>251</v>
      </c>
      <c r="J3296" t="s">
        <v>8</v>
      </c>
      <c r="K3296">
        <v>100</v>
      </c>
      <c r="L3296">
        <f t="shared" si="154"/>
        <v>1</v>
      </c>
      <c r="M3296" t="s">
        <v>5</v>
      </c>
      <c r="N3296">
        <v>284</v>
      </c>
      <c r="P3296" t="s">
        <v>6</v>
      </c>
      <c r="Q3296">
        <v>6.1</v>
      </c>
      <c r="S3296" t="s">
        <v>7</v>
      </c>
      <c r="T3296">
        <v>95.31</v>
      </c>
      <c r="U3296">
        <f t="shared" si="155"/>
        <v>0.95310000000000006</v>
      </c>
    </row>
    <row r="3297" spans="1:21" x14ac:dyDescent="0.2">
      <c r="A3297" t="s">
        <v>1</v>
      </c>
      <c r="B3297">
        <v>27.6</v>
      </c>
      <c r="D3297" t="s">
        <v>2</v>
      </c>
      <c r="E3297">
        <v>89</v>
      </c>
      <c r="F3297">
        <f t="shared" si="153"/>
        <v>0.89</v>
      </c>
      <c r="G3297" t="s">
        <v>3</v>
      </c>
      <c r="H3297">
        <v>245</v>
      </c>
      <c r="J3297" t="s">
        <v>8</v>
      </c>
      <c r="K3297">
        <v>100</v>
      </c>
      <c r="L3297">
        <f t="shared" si="154"/>
        <v>1</v>
      </c>
      <c r="M3297" t="s">
        <v>5</v>
      </c>
      <c r="N3297">
        <v>284</v>
      </c>
      <c r="P3297" t="s">
        <v>6</v>
      </c>
      <c r="Q3297">
        <v>6.1</v>
      </c>
      <c r="S3297" t="s">
        <v>7</v>
      </c>
      <c r="T3297">
        <v>95.31</v>
      </c>
      <c r="U3297">
        <f t="shared" si="155"/>
        <v>0.95310000000000006</v>
      </c>
    </row>
    <row r="3298" spans="1:21" x14ac:dyDescent="0.2">
      <c r="A3298" t="s">
        <v>1</v>
      </c>
      <c r="B3298">
        <v>27.6</v>
      </c>
      <c r="D3298" t="s">
        <v>2</v>
      </c>
      <c r="E3298">
        <v>89</v>
      </c>
      <c r="F3298">
        <f t="shared" si="153"/>
        <v>0.89</v>
      </c>
      <c r="G3298" t="s">
        <v>3</v>
      </c>
      <c r="H3298">
        <v>247</v>
      </c>
      <c r="J3298" t="s">
        <v>8</v>
      </c>
      <c r="K3298">
        <v>100</v>
      </c>
      <c r="L3298">
        <f t="shared" si="154"/>
        <v>1</v>
      </c>
      <c r="M3298" t="s">
        <v>5</v>
      </c>
      <c r="N3298">
        <v>284</v>
      </c>
      <c r="P3298" t="s">
        <v>6</v>
      </c>
      <c r="Q3298">
        <v>6.1</v>
      </c>
      <c r="S3298" t="s">
        <v>7</v>
      </c>
      <c r="T3298">
        <v>95.31</v>
      </c>
      <c r="U3298">
        <f t="shared" si="155"/>
        <v>0.95310000000000006</v>
      </c>
    </row>
    <row r="3299" spans="1:21" x14ac:dyDescent="0.2">
      <c r="A3299" t="s">
        <v>1</v>
      </c>
      <c r="B3299">
        <v>27.6</v>
      </c>
      <c r="D3299" t="s">
        <v>2</v>
      </c>
      <c r="E3299">
        <v>89</v>
      </c>
      <c r="F3299">
        <f t="shared" si="153"/>
        <v>0.89</v>
      </c>
      <c r="G3299" t="s">
        <v>3</v>
      </c>
      <c r="H3299">
        <v>246</v>
      </c>
      <c r="J3299" t="s">
        <v>8</v>
      </c>
      <c r="K3299">
        <v>100</v>
      </c>
      <c r="L3299">
        <f t="shared" si="154"/>
        <v>1</v>
      </c>
      <c r="M3299" t="s">
        <v>5</v>
      </c>
      <c r="N3299">
        <v>284</v>
      </c>
      <c r="P3299" t="s">
        <v>6</v>
      </c>
      <c r="Q3299">
        <v>6.1</v>
      </c>
      <c r="S3299" t="s">
        <v>7</v>
      </c>
      <c r="T3299">
        <v>95.31</v>
      </c>
      <c r="U3299">
        <f t="shared" si="155"/>
        <v>0.95310000000000006</v>
      </c>
    </row>
    <row r="3300" spans="1:21" x14ac:dyDescent="0.2">
      <c r="A3300" t="s">
        <v>1</v>
      </c>
      <c r="B3300">
        <v>27.6</v>
      </c>
      <c r="D3300" t="s">
        <v>2</v>
      </c>
      <c r="E3300">
        <v>89</v>
      </c>
      <c r="F3300">
        <f t="shared" si="153"/>
        <v>0.89</v>
      </c>
      <c r="G3300" t="s">
        <v>3</v>
      </c>
      <c r="H3300">
        <v>245</v>
      </c>
      <c r="J3300" t="s">
        <v>8</v>
      </c>
      <c r="K3300">
        <v>100</v>
      </c>
      <c r="L3300">
        <f t="shared" si="154"/>
        <v>1</v>
      </c>
      <c r="M3300" t="s">
        <v>5</v>
      </c>
      <c r="N3300">
        <v>285</v>
      </c>
      <c r="P3300" t="s">
        <v>6</v>
      </c>
      <c r="Q3300">
        <v>6.1</v>
      </c>
      <c r="S3300" t="s">
        <v>7</v>
      </c>
      <c r="T3300">
        <v>95.31</v>
      </c>
      <c r="U3300">
        <f t="shared" si="155"/>
        <v>0.95310000000000006</v>
      </c>
    </row>
    <row r="3301" spans="1:21" x14ac:dyDescent="0.2">
      <c r="A3301" t="s">
        <v>1</v>
      </c>
      <c r="B3301">
        <v>27.6</v>
      </c>
      <c r="D3301" t="s">
        <v>2</v>
      </c>
      <c r="E3301">
        <v>89</v>
      </c>
      <c r="F3301">
        <f t="shared" si="153"/>
        <v>0.89</v>
      </c>
      <c r="G3301" t="s">
        <v>3</v>
      </c>
      <c r="H3301">
        <v>244</v>
      </c>
      <c r="J3301" t="s">
        <v>8</v>
      </c>
      <c r="K3301">
        <v>100</v>
      </c>
      <c r="L3301">
        <f t="shared" si="154"/>
        <v>1</v>
      </c>
      <c r="M3301" t="s">
        <v>5</v>
      </c>
      <c r="N3301">
        <v>284</v>
      </c>
      <c r="P3301" t="s">
        <v>6</v>
      </c>
      <c r="Q3301">
        <v>6.1</v>
      </c>
      <c r="S3301" t="s">
        <v>7</v>
      </c>
      <c r="T3301">
        <v>95.31</v>
      </c>
      <c r="U3301">
        <f t="shared" si="155"/>
        <v>0.95310000000000006</v>
      </c>
    </row>
    <row r="3302" spans="1:21" x14ac:dyDescent="0.2">
      <c r="A3302" t="s">
        <v>1</v>
      </c>
      <c r="B3302">
        <v>27.6</v>
      </c>
      <c r="D3302" t="s">
        <v>2</v>
      </c>
      <c r="E3302">
        <v>89</v>
      </c>
      <c r="F3302">
        <f t="shared" si="153"/>
        <v>0.89</v>
      </c>
      <c r="G3302" t="s">
        <v>3</v>
      </c>
      <c r="H3302">
        <v>248</v>
      </c>
      <c r="J3302" t="s">
        <v>8</v>
      </c>
      <c r="K3302">
        <v>100</v>
      </c>
      <c r="L3302">
        <f t="shared" si="154"/>
        <v>1</v>
      </c>
      <c r="M3302" t="s">
        <v>5</v>
      </c>
      <c r="N3302">
        <v>284</v>
      </c>
      <c r="P3302" t="s">
        <v>6</v>
      </c>
      <c r="Q3302">
        <v>6.1</v>
      </c>
      <c r="S3302" t="s">
        <v>7</v>
      </c>
      <c r="T3302">
        <v>95.31</v>
      </c>
      <c r="U3302">
        <f t="shared" si="155"/>
        <v>0.95310000000000006</v>
      </c>
    </row>
    <row r="3303" spans="1:21" x14ac:dyDescent="0.2">
      <c r="A3303" t="s">
        <v>1</v>
      </c>
      <c r="B3303">
        <v>27.6</v>
      </c>
      <c r="D3303" t="s">
        <v>2</v>
      </c>
      <c r="E3303">
        <v>89</v>
      </c>
      <c r="F3303">
        <f t="shared" si="153"/>
        <v>0.89</v>
      </c>
      <c r="G3303" t="s">
        <v>3</v>
      </c>
      <c r="H3303">
        <v>247</v>
      </c>
      <c r="J3303" t="s">
        <v>8</v>
      </c>
      <c r="K3303">
        <v>100</v>
      </c>
      <c r="L3303">
        <f t="shared" si="154"/>
        <v>1</v>
      </c>
      <c r="M3303" t="s">
        <v>5</v>
      </c>
      <c r="N3303">
        <v>284</v>
      </c>
      <c r="P3303" t="s">
        <v>6</v>
      </c>
      <c r="Q3303">
        <v>6.1</v>
      </c>
      <c r="S3303" t="s">
        <v>7</v>
      </c>
      <c r="T3303">
        <v>95.31</v>
      </c>
      <c r="U3303">
        <f t="shared" si="155"/>
        <v>0.95310000000000006</v>
      </c>
    </row>
    <row r="3304" spans="1:21" x14ac:dyDescent="0.2">
      <c r="A3304" t="s">
        <v>1</v>
      </c>
      <c r="B3304">
        <v>27.6</v>
      </c>
      <c r="D3304" t="s">
        <v>2</v>
      </c>
      <c r="E3304">
        <v>89</v>
      </c>
      <c r="F3304">
        <f t="shared" si="153"/>
        <v>0.89</v>
      </c>
      <c r="G3304" t="s">
        <v>3</v>
      </c>
      <c r="H3304">
        <v>255</v>
      </c>
      <c r="J3304" t="s">
        <v>8</v>
      </c>
      <c r="K3304">
        <v>100</v>
      </c>
      <c r="L3304">
        <f t="shared" si="154"/>
        <v>1</v>
      </c>
      <c r="M3304" t="s">
        <v>5</v>
      </c>
      <c r="N3304">
        <v>284</v>
      </c>
      <c r="P3304" t="s">
        <v>6</v>
      </c>
      <c r="Q3304">
        <v>6.1</v>
      </c>
      <c r="S3304" t="s">
        <v>7</v>
      </c>
      <c r="T3304">
        <v>95.31</v>
      </c>
      <c r="U3304">
        <f t="shared" si="155"/>
        <v>0.95310000000000006</v>
      </c>
    </row>
    <row r="3305" spans="1:21" x14ac:dyDescent="0.2">
      <c r="A3305" t="s">
        <v>1</v>
      </c>
      <c r="B3305">
        <v>27.6</v>
      </c>
      <c r="D3305" t="s">
        <v>2</v>
      </c>
      <c r="E3305">
        <v>89</v>
      </c>
      <c r="F3305">
        <f t="shared" si="153"/>
        <v>0.89</v>
      </c>
      <c r="G3305" t="s">
        <v>3</v>
      </c>
      <c r="H3305">
        <v>242</v>
      </c>
      <c r="J3305" t="s">
        <v>8</v>
      </c>
      <c r="K3305">
        <v>100</v>
      </c>
      <c r="L3305">
        <f t="shared" si="154"/>
        <v>1</v>
      </c>
      <c r="M3305" t="s">
        <v>5</v>
      </c>
      <c r="N3305">
        <v>284</v>
      </c>
      <c r="P3305" t="s">
        <v>6</v>
      </c>
      <c r="Q3305">
        <v>6.1</v>
      </c>
      <c r="S3305" t="s">
        <v>7</v>
      </c>
      <c r="T3305">
        <v>95.31</v>
      </c>
      <c r="U3305">
        <f t="shared" si="155"/>
        <v>0.95310000000000006</v>
      </c>
    </row>
    <row r="3306" spans="1:21" x14ac:dyDescent="0.2">
      <c r="A3306" t="s">
        <v>1</v>
      </c>
      <c r="B3306">
        <v>27.6</v>
      </c>
      <c r="D3306" t="s">
        <v>2</v>
      </c>
      <c r="E3306">
        <v>89</v>
      </c>
      <c r="F3306">
        <f t="shared" si="153"/>
        <v>0.89</v>
      </c>
      <c r="G3306" t="s">
        <v>3</v>
      </c>
      <c r="H3306">
        <v>252</v>
      </c>
      <c r="J3306" t="s">
        <v>8</v>
      </c>
      <c r="K3306">
        <v>100</v>
      </c>
      <c r="L3306">
        <f t="shared" si="154"/>
        <v>1</v>
      </c>
      <c r="M3306" t="s">
        <v>5</v>
      </c>
      <c r="N3306">
        <v>284</v>
      </c>
      <c r="P3306" t="s">
        <v>6</v>
      </c>
      <c r="Q3306">
        <v>6.1</v>
      </c>
      <c r="S3306" t="s">
        <v>7</v>
      </c>
      <c r="T3306">
        <v>95.31</v>
      </c>
      <c r="U3306">
        <f t="shared" si="155"/>
        <v>0.95310000000000006</v>
      </c>
    </row>
    <row r="3307" spans="1:21" x14ac:dyDescent="0.2">
      <c r="A3307" t="s">
        <v>1</v>
      </c>
      <c r="B3307">
        <v>27.6</v>
      </c>
      <c r="D3307" t="s">
        <v>2</v>
      </c>
      <c r="E3307">
        <v>89</v>
      </c>
      <c r="F3307">
        <f t="shared" si="153"/>
        <v>0.89</v>
      </c>
      <c r="G3307" t="s">
        <v>3</v>
      </c>
      <c r="H3307">
        <v>250</v>
      </c>
      <c r="J3307" t="s">
        <v>8</v>
      </c>
      <c r="K3307">
        <v>100</v>
      </c>
      <c r="L3307">
        <f t="shared" si="154"/>
        <v>1</v>
      </c>
      <c r="M3307" t="s">
        <v>5</v>
      </c>
      <c r="N3307">
        <v>284</v>
      </c>
      <c r="P3307" t="s">
        <v>6</v>
      </c>
      <c r="Q3307">
        <v>6.1</v>
      </c>
      <c r="S3307" t="s">
        <v>7</v>
      </c>
      <c r="T3307">
        <v>95.31</v>
      </c>
      <c r="U3307">
        <f t="shared" si="155"/>
        <v>0.95310000000000006</v>
      </c>
    </row>
    <row r="3308" spans="1:21" x14ac:dyDescent="0.2">
      <c r="A3308" t="s">
        <v>1</v>
      </c>
      <c r="B3308">
        <v>27.6</v>
      </c>
      <c r="D3308" t="s">
        <v>2</v>
      </c>
      <c r="E3308">
        <v>89</v>
      </c>
      <c r="F3308">
        <f t="shared" si="153"/>
        <v>0.89</v>
      </c>
      <c r="G3308" t="s">
        <v>3</v>
      </c>
      <c r="H3308">
        <v>249</v>
      </c>
      <c r="J3308" t="s">
        <v>8</v>
      </c>
      <c r="K3308">
        <v>100</v>
      </c>
      <c r="L3308">
        <f t="shared" si="154"/>
        <v>1</v>
      </c>
      <c r="M3308" t="s">
        <v>5</v>
      </c>
      <c r="N3308">
        <v>283</v>
      </c>
      <c r="P3308" t="s">
        <v>6</v>
      </c>
      <c r="Q3308">
        <v>6.1</v>
      </c>
      <c r="S3308" t="s">
        <v>7</v>
      </c>
      <c r="T3308">
        <v>95.31</v>
      </c>
      <c r="U3308">
        <f t="shared" si="155"/>
        <v>0.95310000000000006</v>
      </c>
    </row>
    <row r="3309" spans="1:21" x14ac:dyDescent="0.2">
      <c r="A3309" t="s">
        <v>1</v>
      </c>
      <c r="B3309">
        <v>27.6</v>
      </c>
      <c r="D3309" t="s">
        <v>2</v>
      </c>
      <c r="E3309">
        <v>89</v>
      </c>
      <c r="F3309">
        <f t="shared" si="153"/>
        <v>0.89</v>
      </c>
      <c r="G3309" t="s">
        <v>3</v>
      </c>
      <c r="H3309">
        <v>246</v>
      </c>
      <c r="J3309" t="s">
        <v>8</v>
      </c>
      <c r="K3309">
        <v>100</v>
      </c>
      <c r="L3309">
        <f t="shared" si="154"/>
        <v>1</v>
      </c>
      <c r="M3309" t="s">
        <v>5</v>
      </c>
      <c r="N3309">
        <v>282</v>
      </c>
      <c r="P3309" t="s">
        <v>6</v>
      </c>
      <c r="Q3309">
        <v>6.1</v>
      </c>
      <c r="S3309" t="s">
        <v>7</v>
      </c>
      <c r="T3309">
        <v>95.7</v>
      </c>
      <c r="U3309">
        <f t="shared" si="155"/>
        <v>0.95700000000000007</v>
      </c>
    </row>
    <row r="3310" spans="1:21" x14ac:dyDescent="0.2">
      <c r="A3310" t="s">
        <v>1</v>
      </c>
      <c r="B3310">
        <v>27.6</v>
      </c>
      <c r="D3310" t="s">
        <v>2</v>
      </c>
      <c r="E3310">
        <v>89</v>
      </c>
      <c r="F3310">
        <f t="shared" si="153"/>
        <v>0.89</v>
      </c>
      <c r="G3310" t="s">
        <v>3</v>
      </c>
      <c r="H3310">
        <v>244</v>
      </c>
      <c r="J3310" t="s">
        <v>8</v>
      </c>
      <c r="K3310">
        <v>100</v>
      </c>
      <c r="L3310">
        <f t="shared" si="154"/>
        <v>1</v>
      </c>
      <c r="M3310" t="s">
        <v>5</v>
      </c>
      <c r="N3310">
        <v>282</v>
      </c>
      <c r="P3310" t="s">
        <v>6</v>
      </c>
      <c r="Q3310">
        <v>6.1</v>
      </c>
      <c r="S3310" t="s">
        <v>7</v>
      </c>
      <c r="T3310">
        <v>94.92</v>
      </c>
      <c r="U3310">
        <f t="shared" si="155"/>
        <v>0.94920000000000004</v>
      </c>
    </row>
    <row r="3311" spans="1:21" x14ac:dyDescent="0.2">
      <c r="A3311" t="s">
        <v>1</v>
      </c>
      <c r="B3311">
        <v>27.6</v>
      </c>
      <c r="D3311" t="s">
        <v>2</v>
      </c>
      <c r="E3311">
        <v>89</v>
      </c>
      <c r="F3311">
        <f t="shared" si="153"/>
        <v>0.89</v>
      </c>
      <c r="G3311" t="s">
        <v>3</v>
      </c>
      <c r="H3311">
        <v>237</v>
      </c>
      <c r="J3311" t="s">
        <v>8</v>
      </c>
      <c r="K3311">
        <v>100</v>
      </c>
      <c r="L3311">
        <f t="shared" si="154"/>
        <v>1</v>
      </c>
      <c r="M3311" t="s">
        <v>5</v>
      </c>
      <c r="N3311">
        <v>282</v>
      </c>
      <c r="P3311" t="s">
        <v>6</v>
      </c>
      <c r="Q3311">
        <v>6.1</v>
      </c>
      <c r="S3311" t="s">
        <v>7</v>
      </c>
      <c r="T3311">
        <v>94.92</v>
      </c>
      <c r="U3311">
        <f t="shared" si="155"/>
        <v>0.94920000000000004</v>
      </c>
    </row>
    <row r="3312" spans="1:21" x14ac:dyDescent="0.2">
      <c r="A3312" t="s">
        <v>1</v>
      </c>
      <c r="B3312">
        <v>27.6</v>
      </c>
      <c r="D3312" t="s">
        <v>2</v>
      </c>
      <c r="E3312">
        <v>89</v>
      </c>
      <c r="F3312">
        <f t="shared" si="153"/>
        <v>0.89</v>
      </c>
      <c r="G3312" t="s">
        <v>3</v>
      </c>
      <c r="H3312">
        <v>247</v>
      </c>
      <c r="J3312" t="s">
        <v>8</v>
      </c>
      <c r="K3312">
        <v>100</v>
      </c>
      <c r="L3312">
        <f t="shared" si="154"/>
        <v>1</v>
      </c>
      <c r="M3312" t="s">
        <v>5</v>
      </c>
      <c r="N3312">
        <v>281</v>
      </c>
      <c r="P3312" t="s">
        <v>6</v>
      </c>
      <c r="Q3312">
        <v>6.2</v>
      </c>
      <c r="S3312" t="s">
        <v>7</v>
      </c>
      <c r="T3312">
        <v>94.92</v>
      </c>
      <c r="U3312">
        <f t="shared" si="155"/>
        <v>0.94920000000000004</v>
      </c>
    </row>
    <row r="3313" spans="1:21" x14ac:dyDescent="0.2">
      <c r="A3313" t="s">
        <v>1</v>
      </c>
      <c r="B3313">
        <v>27.6</v>
      </c>
      <c r="D3313" t="s">
        <v>2</v>
      </c>
      <c r="E3313">
        <v>89</v>
      </c>
      <c r="F3313">
        <f t="shared" si="153"/>
        <v>0.89</v>
      </c>
      <c r="G3313" t="s">
        <v>3</v>
      </c>
      <c r="H3313">
        <v>236</v>
      </c>
      <c r="J3313" t="s">
        <v>8</v>
      </c>
      <c r="K3313">
        <v>100</v>
      </c>
      <c r="L3313">
        <f t="shared" si="154"/>
        <v>1</v>
      </c>
      <c r="M3313" t="s">
        <v>5</v>
      </c>
      <c r="N3313">
        <v>282</v>
      </c>
      <c r="P3313" t="s">
        <v>6</v>
      </c>
      <c r="Q3313">
        <v>6.1</v>
      </c>
      <c r="S3313" t="s">
        <v>7</v>
      </c>
      <c r="T3313">
        <v>94.92</v>
      </c>
      <c r="U3313">
        <f t="shared" si="155"/>
        <v>0.94920000000000004</v>
      </c>
    </row>
    <row r="3314" spans="1:21" x14ac:dyDescent="0.2">
      <c r="A3314" t="s">
        <v>1</v>
      </c>
      <c r="B3314">
        <v>27.6</v>
      </c>
      <c r="D3314" t="s">
        <v>2</v>
      </c>
      <c r="E3314">
        <v>89</v>
      </c>
      <c r="F3314">
        <f t="shared" si="153"/>
        <v>0.89</v>
      </c>
      <c r="G3314" t="s">
        <v>3</v>
      </c>
      <c r="H3314">
        <v>243</v>
      </c>
      <c r="J3314" t="s">
        <v>8</v>
      </c>
      <c r="K3314">
        <v>100</v>
      </c>
      <c r="L3314">
        <f t="shared" si="154"/>
        <v>1</v>
      </c>
      <c r="M3314" t="s">
        <v>5</v>
      </c>
      <c r="N3314">
        <v>282</v>
      </c>
      <c r="P3314" t="s">
        <v>6</v>
      </c>
      <c r="Q3314">
        <v>6.1</v>
      </c>
      <c r="S3314" t="s">
        <v>7</v>
      </c>
      <c r="T3314">
        <v>94.92</v>
      </c>
      <c r="U3314">
        <f t="shared" si="155"/>
        <v>0.94920000000000004</v>
      </c>
    </row>
    <row r="3315" spans="1:21" x14ac:dyDescent="0.2">
      <c r="A3315" t="s">
        <v>1</v>
      </c>
      <c r="B3315">
        <v>27.6</v>
      </c>
      <c r="D3315" t="s">
        <v>2</v>
      </c>
      <c r="E3315">
        <v>89</v>
      </c>
      <c r="F3315">
        <f t="shared" si="153"/>
        <v>0.89</v>
      </c>
      <c r="G3315" t="s">
        <v>3</v>
      </c>
      <c r="H3315">
        <v>243</v>
      </c>
      <c r="J3315" t="s">
        <v>8</v>
      </c>
      <c r="K3315">
        <v>100</v>
      </c>
      <c r="L3315">
        <f t="shared" si="154"/>
        <v>1</v>
      </c>
      <c r="M3315" t="s">
        <v>5</v>
      </c>
      <c r="N3315">
        <v>281</v>
      </c>
      <c r="P3315" t="s">
        <v>6</v>
      </c>
      <c r="Q3315">
        <v>6.2</v>
      </c>
      <c r="S3315" t="s">
        <v>7</v>
      </c>
      <c r="T3315">
        <v>94.92</v>
      </c>
      <c r="U3315">
        <f t="shared" si="155"/>
        <v>0.94920000000000004</v>
      </c>
    </row>
    <row r="3316" spans="1:21" x14ac:dyDescent="0.2">
      <c r="A3316" t="s">
        <v>1</v>
      </c>
      <c r="B3316">
        <v>27.6</v>
      </c>
      <c r="D3316" t="s">
        <v>2</v>
      </c>
      <c r="E3316">
        <v>89</v>
      </c>
      <c r="F3316">
        <f t="shared" si="153"/>
        <v>0.89</v>
      </c>
      <c r="G3316" t="s">
        <v>3</v>
      </c>
      <c r="H3316">
        <v>242</v>
      </c>
      <c r="J3316" t="s">
        <v>8</v>
      </c>
      <c r="K3316">
        <v>100</v>
      </c>
      <c r="L3316">
        <f t="shared" si="154"/>
        <v>1</v>
      </c>
      <c r="M3316" t="s">
        <v>5</v>
      </c>
      <c r="N3316">
        <v>281</v>
      </c>
      <c r="P3316" t="s">
        <v>6</v>
      </c>
      <c r="Q3316">
        <v>6.2</v>
      </c>
      <c r="S3316" t="s">
        <v>7</v>
      </c>
      <c r="T3316">
        <v>94.92</v>
      </c>
      <c r="U3316">
        <f t="shared" si="155"/>
        <v>0.94920000000000004</v>
      </c>
    </row>
    <row r="3317" spans="1:21" x14ac:dyDescent="0.2">
      <c r="A3317" t="s">
        <v>1</v>
      </c>
      <c r="B3317">
        <v>27.6</v>
      </c>
      <c r="D3317" t="s">
        <v>2</v>
      </c>
      <c r="E3317">
        <v>89</v>
      </c>
      <c r="F3317">
        <f t="shared" si="153"/>
        <v>0.89</v>
      </c>
      <c r="G3317" t="s">
        <v>3</v>
      </c>
      <c r="H3317">
        <v>249</v>
      </c>
      <c r="J3317" t="s">
        <v>8</v>
      </c>
      <c r="K3317">
        <v>100</v>
      </c>
      <c r="L3317">
        <f t="shared" si="154"/>
        <v>1</v>
      </c>
      <c r="M3317" t="s">
        <v>5</v>
      </c>
      <c r="N3317">
        <v>280</v>
      </c>
      <c r="P3317" t="s">
        <v>6</v>
      </c>
      <c r="Q3317">
        <v>6.2</v>
      </c>
      <c r="S3317" t="s">
        <v>7</v>
      </c>
      <c r="T3317">
        <v>94.92</v>
      </c>
      <c r="U3317">
        <f t="shared" si="155"/>
        <v>0.94920000000000004</v>
      </c>
    </row>
    <row r="3318" spans="1:21" x14ac:dyDescent="0.2">
      <c r="A3318" t="s">
        <v>1</v>
      </c>
      <c r="B3318">
        <v>27.6</v>
      </c>
      <c r="D3318" t="s">
        <v>2</v>
      </c>
      <c r="E3318">
        <v>89</v>
      </c>
      <c r="F3318">
        <f t="shared" si="153"/>
        <v>0.89</v>
      </c>
      <c r="G3318" t="s">
        <v>3</v>
      </c>
      <c r="H3318">
        <v>244</v>
      </c>
      <c r="J3318" t="s">
        <v>8</v>
      </c>
      <c r="K3318">
        <v>100</v>
      </c>
      <c r="L3318">
        <f t="shared" si="154"/>
        <v>1</v>
      </c>
      <c r="M3318" t="s">
        <v>5</v>
      </c>
      <c r="N3318">
        <v>281</v>
      </c>
      <c r="P3318" t="s">
        <v>6</v>
      </c>
      <c r="Q3318">
        <v>6.2</v>
      </c>
      <c r="S3318" t="s">
        <v>7</v>
      </c>
      <c r="T3318">
        <v>94.92</v>
      </c>
      <c r="U3318">
        <f t="shared" si="155"/>
        <v>0.94920000000000004</v>
      </c>
    </row>
    <row r="3319" spans="1:21" x14ac:dyDescent="0.2">
      <c r="A3319" t="s">
        <v>1</v>
      </c>
      <c r="B3319">
        <v>27.6</v>
      </c>
      <c r="D3319" t="s">
        <v>2</v>
      </c>
      <c r="E3319">
        <v>89</v>
      </c>
      <c r="F3319">
        <f t="shared" si="153"/>
        <v>0.89</v>
      </c>
      <c r="G3319" t="s">
        <v>3</v>
      </c>
      <c r="H3319">
        <v>240</v>
      </c>
      <c r="J3319" t="s">
        <v>8</v>
      </c>
      <c r="K3319">
        <v>100</v>
      </c>
      <c r="L3319">
        <f t="shared" si="154"/>
        <v>1</v>
      </c>
      <c r="M3319" t="s">
        <v>5</v>
      </c>
      <c r="N3319">
        <v>281</v>
      </c>
      <c r="P3319" t="s">
        <v>6</v>
      </c>
      <c r="Q3319">
        <v>6.2</v>
      </c>
      <c r="S3319" t="s">
        <v>7</v>
      </c>
      <c r="T3319">
        <v>94.92</v>
      </c>
      <c r="U3319">
        <f t="shared" si="155"/>
        <v>0.94920000000000004</v>
      </c>
    </row>
    <row r="3320" spans="1:21" x14ac:dyDescent="0.2">
      <c r="A3320" t="s">
        <v>1</v>
      </c>
      <c r="B3320">
        <v>27.6</v>
      </c>
      <c r="D3320" t="s">
        <v>2</v>
      </c>
      <c r="E3320">
        <v>89</v>
      </c>
      <c r="F3320">
        <f t="shared" si="153"/>
        <v>0.89</v>
      </c>
      <c r="G3320" t="s">
        <v>3</v>
      </c>
      <c r="H3320">
        <v>239</v>
      </c>
      <c r="J3320" t="s">
        <v>8</v>
      </c>
      <c r="K3320">
        <v>100</v>
      </c>
      <c r="L3320">
        <f t="shared" si="154"/>
        <v>1</v>
      </c>
      <c r="M3320" t="s">
        <v>5</v>
      </c>
      <c r="N3320">
        <v>280</v>
      </c>
      <c r="P3320" t="s">
        <v>6</v>
      </c>
      <c r="Q3320">
        <v>6.2</v>
      </c>
      <c r="S3320" t="s">
        <v>7</v>
      </c>
      <c r="T3320">
        <v>94.92</v>
      </c>
      <c r="U3320">
        <f t="shared" si="155"/>
        <v>0.94920000000000004</v>
      </c>
    </row>
    <row r="3321" spans="1:21" x14ac:dyDescent="0.2">
      <c r="A3321" t="s">
        <v>1</v>
      </c>
      <c r="B3321">
        <v>27.6</v>
      </c>
      <c r="D3321" t="s">
        <v>2</v>
      </c>
      <c r="E3321">
        <v>89</v>
      </c>
      <c r="F3321">
        <f t="shared" si="153"/>
        <v>0.89</v>
      </c>
      <c r="G3321" t="s">
        <v>3</v>
      </c>
      <c r="H3321">
        <v>240</v>
      </c>
      <c r="J3321" t="s">
        <v>8</v>
      </c>
      <c r="K3321">
        <v>100</v>
      </c>
      <c r="L3321">
        <f t="shared" si="154"/>
        <v>1</v>
      </c>
      <c r="M3321" t="s">
        <v>5</v>
      </c>
      <c r="N3321">
        <v>281</v>
      </c>
      <c r="P3321" t="s">
        <v>6</v>
      </c>
      <c r="Q3321">
        <v>6.2</v>
      </c>
      <c r="S3321" t="s">
        <v>7</v>
      </c>
      <c r="T3321">
        <v>94.92</v>
      </c>
      <c r="U3321">
        <f t="shared" si="155"/>
        <v>0.94920000000000004</v>
      </c>
    </row>
    <row r="3322" spans="1:21" x14ac:dyDescent="0.2">
      <c r="A3322" t="s">
        <v>1</v>
      </c>
      <c r="B3322">
        <v>27.6</v>
      </c>
      <c r="D3322" t="s">
        <v>2</v>
      </c>
      <c r="E3322">
        <v>89</v>
      </c>
      <c r="F3322">
        <f t="shared" si="153"/>
        <v>0.89</v>
      </c>
      <c r="G3322" t="s">
        <v>3</v>
      </c>
      <c r="H3322">
        <v>246</v>
      </c>
      <c r="J3322" t="s">
        <v>8</v>
      </c>
      <c r="K3322">
        <v>100</v>
      </c>
      <c r="L3322">
        <f t="shared" si="154"/>
        <v>1</v>
      </c>
      <c r="M3322" t="s">
        <v>5</v>
      </c>
      <c r="N3322">
        <v>281</v>
      </c>
      <c r="P3322" t="s">
        <v>6</v>
      </c>
      <c r="Q3322">
        <v>6.2</v>
      </c>
      <c r="S3322" t="s">
        <v>7</v>
      </c>
      <c r="T3322">
        <v>94.92</v>
      </c>
      <c r="U3322">
        <f t="shared" si="155"/>
        <v>0.94920000000000004</v>
      </c>
    </row>
    <row r="3323" spans="1:21" x14ac:dyDescent="0.2">
      <c r="A3323" t="s">
        <v>1</v>
      </c>
      <c r="B3323">
        <v>27.6</v>
      </c>
      <c r="D3323" t="s">
        <v>2</v>
      </c>
      <c r="E3323">
        <v>89</v>
      </c>
      <c r="F3323">
        <f t="shared" si="153"/>
        <v>0.89</v>
      </c>
      <c r="G3323" t="s">
        <v>3</v>
      </c>
      <c r="H3323">
        <v>241</v>
      </c>
      <c r="J3323" t="s">
        <v>8</v>
      </c>
      <c r="K3323">
        <v>100</v>
      </c>
      <c r="L3323">
        <f t="shared" si="154"/>
        <v>1</v>
      </c>
      <c r="M3323" t="s">
        <v>5</v>
      </c>
      <c r="N3323">
        <v>282</v>
      </c>
      <c r="P3323" t="s">
        <v>6</v>
      </c>
      <c r="Q3323">
        <v>6.1</v>
      </c>
      <c r="S3323" t="s">
        <v>7</v>
      </c>
      <c r="T3323">
        <v>94.92</v>
      </c>
      <c r="U3323">
        <f t="shared" si="155"/>
        <v>0.94920000000000004</v>
      </c>
    </row>
    <row r="3324" spans="1:21" x14ac:dyDescent="0.2">
      <c r="A3324" t="s">
        <v>1</v>
      </c>
      <c r="B3324">
        <v>27.6</v>
      </c>
      <c r="D3324" t="s">
        <v>2</v>
      </c>
      <c r="E3324">
        <v>89</v>
      </c>
      <c r="F3324">
        <f t="shared" si="153"/>
        <v>0.89</v>
      </c>
      <c r="G3324" t="s">
        <v>3</v>
      </c>
      <c r="H3324">
        <v>243</v>
      </c>
      <c r="J3324" t="s">
        <v>8</v>
      </c>
      <c r="K3324">
        <v>100</v>
      </c>
      <c r="L3324">
        <f t="shared" si="154"/>
        <v>1</v>
      </c>
      <c r="M3324" t="s">
        <v>5</v>
      </c>
      <c r="N3324">
        <v>282</v>
      </c>
      <c r="P3324" t="s">
        <v>6</v>
      </c>
      <c r="Q3324">
        <v>6.1</v>
      </c>
      <c r="S3324" t="s">
        <v>7</v>
      </c>
      <c r="T3324">
        <v>94.92</v>
      </c>
      <c r="U3324">
        <f t="shared" si="155"/>
        <v>0.94920000000000004</v>
      </c>
    </row>
    <row r="3325" spans="1:21" x14ac:dyDescent="0.2">
      <c r="A3325" t="s">
        <v>1</v>
      </c>
      <c r="B3325">
        <v>27.6</v>
      </c>
      <c r="D3325" t="s">
        <v>2</v>
      </c>
      <c r="E3325">
        <v>89</v>
      </c>
      <c r="F3325">
        <f t="shared" si="153"/>
        <v>0.89</v>
      </c>
      <c r="G3325" t="s">
        <v>3</v>
      </c>
      <c r="H3325">
        <v>250</v>
      </c>
      <c r="J3325" t="s">
        <v>8</v>
      </c>
      <c r="K3325">
        <v>100</v>
      </c>
      <c r="L3325">
        <f t="shared" si="154"/>
        <v>1</v>
      </c>
      <c r="M3325" t="s">
        <v>5</v>
      </c>
      <c r="N3325">
        <v>282</v>
      </c>
      <c r="P3325" t="s">
        <v>6</v>
      </c>
      <c r="Q3325">
        <v>6.1</v>
      </c>
      <c r="S3325" t="s">
        <v>7</v>
      </c>
      <c r="T3325">
        <v>94.92</v>
      </c>
      <c r="U3325">
        <f t="shared" si="155"/>
        <v>0.94920000000000004</v>
      </c>
    </row>
    <row r="3326" spans="1:21" x14ac:dyDescent="0.2">
      <c r="A3326" t="s">
        <v>1</v>
      </c>
      <c r="B3326">
        <v>27.6</v>
      </c>
      <c r="D3326" t="s">
        <v>2</v>
      </c>
      <c r="E3326">
        <v>89</v>
      </c>
      <c r="F3326">
        <f t="shared" si="153"/>
        <v>0.89</v>
      </c>
      <c r="G3326" t="s">
        <v>3</v>
      </c>
      <c r="H3326">
        <v>242</v>
      </c>
      <c r="J3326" t="s">
        <v>8</v>
      </c>
      <c r="K3326">
        <v>100</v>
      </c>
      <c r="L3326">
        <f t="shared" si="154"/>
        <v>1</v>
      </c>
      <c r="M3326" t="s">
        <v>5</v>
      </c>
      <c r="N3326">
        <v>282</v>
      </c>
      <c r="P3326" t="s">
        <v>6</v>
      </c>
      <c r="Q3326">
        <v>6.1</v>
      </c>
      <c r="S3326" t="s">
        <v>7</v>
      </c>
      <c r="T3326">
        <v>94.92</v>
      </c>
      <c r="U3326">
        <f t="shared" si="155"/>
        <v>0.94920000000000004</v>
      </c>
    </row>
    <row r="3327" spans="1:21" x14ac:dyDescent="0.2">
      <c r="A3327" t="s">
        <v>1</v>
      </c>
      <c r="B3327">
        <v>27.6</v>
      </c>
      <c r="D3327" t="s">
        <v>2</v>
      </c>
      <c r="E3327">
        <v>89</v>
      </c>
      <c r="F3327">
        <f t="shared" si="153"/>
        <v>0.89</v>
      </c>
      <c r="G3327" t="s">
        <v>3</v>
      </c>
      <c r="H3327">
        <v>244</v>
      </c>
      <c r="J3327" t="s">
        <v>8</v>
      </c>
      <c r="K3327">
        <v>100</v>
      </c>
      <c r="L3327">
        <f t="shared" si="154"/>
        <v>1</v>
      </c>
      <c r="M3327" t="s">
        <v>5</v>
      </c>
      <c r="N3327">
        <v>283</v>
      </c>
      <c r="P3327" t="s">
        <v>6</v>
      </c>
      <c r="Q3327">
        <v>6.1</v>
      </c>
      <c r="S3327" t="s">
        <v>7</v>
      </c>
      <c r="T3327">
        <v>94.92</v>
      </c>
      <c r="U3327">
        <f t="shared" si="155"/>
        <v>0.94920000000000004</v>
      </c>
    </row>
    <row r="3328" spans="1:21" x14ac:dyDescent="0.2">
      <c r="A3328" t="s">
        <v>1</v>
      </c>
      <c r="B3328">
        <v>27.6</v>
      </c>
      <c r="D3328" t="s">
        <v>2</v>
      </c>
      <c r="E3328">
        <v>89</v>
      </c>
      <c r="F3328">
        <f t="shared" si="153"/>
        <v>0.89</v>
      </c>
      <c r="G3328" t="s">
        <v>3</v>
      </c>
      <c r="H3328">
        <v>243</v>
      </c>
      <c r="J3328" t="s">
        <v>8</v>
      </c>
      <c r="K3328">
        <v>100</v>
      </c>
      <c r="L3328">
        <f t="shared" si="154"/>
        <v>1</v>
      </c>
      <c r="M3328" t="s">
        <v>5</v>
      </c>
      <c r="N3328">
        <v>282</v>
      </c>
      <c r="P3328" t="s">
        <v>6</v>
      </c>
      <c r="Q3328">
        <v>6.1</v>
      </c>
      <c r="S3328" t="s">
        <v>7</v>
      </c>
      <c r="T3328">
        <v>95.7</v>
      </c>
      <c r="U3328">
        <f t="shared" si="155"/>
        <v>0.95700000000000007</v>
      </c>
    </row>
    <row r="3329" spans="1:21" x14ac:dyDescent="0.2">
      <c r="A3329" t="s">
        <v>1</v>
      </c>
      <c r="B3329">
        <v>27.6</v>
      </c>
      <c r="D3329" t="s">
        <v>2</v>
      </c>
      <c r="E3329">
        <v>89</v>
      </c>
      <c r="F3329">
        <f t="shared" si="153"/>
        <v>0.89</v>
      </c>
      <c r="G3329" t="s">
        <v>3</v>
      </c>
      <c r="H3329">
        <v>242</v>
      </c>
      <c r="J3329" t="s">
        <v>8</v>
      </c>
      <c r="K3329">
        <v>100</v>
      </c>
      <c r="L3329">
        <f t="shared" si="154"/>
        <v>1</v>
      </c>
      <c r="M3329" t="s">
        <v>5</v>
      </c>
      <c r="N3329">
        <v>281</v>
      </c>
      <c r="P3329" t="s">
        <v>6</v>
      </c>
      <c r="Q3329">
        <v>6.2</v>
      </c>
      <c r="S3329" t="s">
        <v>7</v>
      </c>
      <c r="T3329">
        <v>94.92</v>
      </c>
      <c r="U3329">
        <f t="shared" si="155"/>
        <v>0.94920000000000004</v>
      </c>
    </row>
    <row r="3330" spans="1:21" x14ac:dyDescent="0.2">
      <c r="A3330" t="s">
        <v>1</v>
      </c>
      <c r="B3330">
        <v>27.6</v>
      </c>
      <c r="D3330" t="s">
        <v>2</v>
      </c>
      <c r="E3330">
        <v>89</v>
      </c>
      <c r="F3330">
        <f t="shared" ref="F3330:F3393" si="156">E3330/100</f>
        <v>0.89</v>
      </c>
      <c r="G3330" t="s">
        <v>3</v>
      </c>
      <c r="H3330">
        <v>244</v>
      </c>
      <c r="J3330" t="s">
        <v>8</v>
      </c>
      <c r="K3330">
        <v>100</v>
      </c>
      <c r="L3330">
        <f t="shared" ref="L3330:L3393" si="157">K3330/100</f>
        <v>1</v>
      </c>
      <c r="M3330" t="s">
        <v>5</v>
      </c>
      <c r="N3330">
        <v>281</v>
      </c>
      <c r="P3330" t="s">
        <v>6</v>
      </c>
      <c r="Q3330">
        <v>6.2</v>
      </c>
      <c r="S3330" t="s">
        <v>7</v>
      </c>
      <c r="T3330">
        <v>94.92</v>
      </c>
      <c r="U3330">
        <f t="shared" ref="U3330:U3393" si="158">T3330/100</f>
        <v>0.94920000000000004</v>
      </c>
    </row>
    <row r="3331" spans="1:21" x14ac:dyDescent="0.2">
      <c r="A3331" t="s">
        <v>1</v>
      </c>
      <c r="B3331">
        <v>27.6</v>
      </c>
      <c r="D3331" t="s">
        <v>2</v>
      </c>
      <c r="E3331">
        <v>89</v>
      </c>
      <c r="F3331">
        <f t="shared" si="156"/>
        <v>0.89</v>
      </c>
      <c r="G3331" t="s">
        <v>3</v>
      </c>
      <c r="H3331">
        <v>251</v>
      </c>
      <c r="J3331" t="s">
        <v>8</v>
      </c>
      <c r="K3331">
        <v>100</v>
      </c>
      <c r="L3331">
        <f t="shared" si="157"/>
        <v>1</v>
      </c>
      <c r="M3331" t="s">
        <v>5</v>
      </c>
      <c r="N3331">
        <v>282</v>
      </c>
      <c r="P3331" t="s">
        <v>6</v>
      </c>
      <c r="Q3331">
        <v>6.1</v>
      </c>
      <c r="S3331" t="s">
        <v>7</v>
      </c>
      <c r="T3331">
        <v>94.92</v>
      </c>
      <c r="U3331">
        <f t="shared" si="158"/>
        <v>0.94920000000000004</v>
      </c>
    </row>
    <row r="3332" spans="1:21" x14ac:dyDescent="0.2">
      <c r="A3332" t="s">
        <v>1</v>
      </c>
      <c r="B3332">
        <v>27.6</v>
      </c>
      <c r="D3332" t="s">
        <v>2</v>
      </c>
      <c r="E3332">
        <v>89</v>
      </c>
      <c r="F3332">
        <f t="shared" si="156"/>
        <v>0.89</v>
      </c>
      <c r="G3332" t="s">
        <v>3</v>
      </c>
      <c r="H3332">
        <v>244</v>
      </c>
      <c r="J3332" t="s">
        <v>8</v>
      </c>
      <c r="K3332">
        <v>100</v>
      </c>
      <c r="L3332">
        <f t="shared" si="157"/>
        <v>1</v>
      </c>
      <c r="M3332" t="s">
        <v>5</v>
      </c>
      <c r="N3332">
        <v>281</v>
      </c>
      <c r="P3332" t="s">
        <v>6</v>
      </c>
      <c r="Q3332">
        <v>6.2</v>
      </c>
      <c r="S3332" t="s">
        <v>7</v>
      </c>
      <c r="T3332">
        <v>94.92</v>
      </c>
      <c r="U3332">
        <f t="shared" si="158"/>
        <v>0.94920000000000004</v>
      </c>
    </row>
    <row r="3333" spans="1:21" x14ac:dyDescent="0.2">
      <c r="A3333" t="s">
        <v>1</v>
      </c>
      <c r="B3333">
        <v>27.6</v>
      </c>
      <c r="D3333" t="s">
        <v>2</v>
      </c>
      <c r="E3333">
        <v>89</v>
      </c>
      <c r="F3333">
        <f t="shared" si="156"/>
        <v>0.89</v>
      </c>
      <c r="G3333" t="s">
        <v>3</v>
      </c>
      <c r="H3333">
        <v>244</v>
      </c>
      <c r="J3333" t="s">
        <v>8</v>
      </c>
      <c r="K3333">
        <v>100</v>
      </c>
      <c r="L3333">
        <f t="shared" si="157"/>
        <v>1</v>
      </c>
      <c r="M3333" t="s">
        <v>5</v>
      </c>
      <c r="N3333">
        <v>282</v>
      </c>
      <c r="P3333" t="s">
        <v>6</v>
      </c>
      <c r="Q3333">
        <v>6.1</v>
      </c>
      <c r="S3333" t="s">
        <v>7</v>
      </c>
      <c r="T3333">
        <v>94.92</v>
      </c>
      <c r="U3333">
        <f t="shared" si="158"/>
        <v>0.94920000000000004</v>
      </c>
    </row>
    <row r="3334" spans="1:21" x14ac:dyDescent="0.2">
      <c r="A3334" t="s">
        <v>1</v>
      </c>
      <c r="B3334">
        <v>27.6</v>
      </c>
      <c r="D3334" t="s">
        <v>2</v>
      </c>
      <c r="E3334">
        <v>89</v>
      </c>
      <c r="F3334">
        <f t="shared" si="156"/>
        <v>0.89</v>
      </c>
      <c r="G3334" t="s">
        <v>3</v>
      </c>
      <c r="H3334">
        <v>241</v>
      </c>
      <c r="J3334" t="s">
        <v>8</v>
      </c>
      <c r="K3334">
        <v>100</v>
      </c>
      <c r="L3334">
        <f t="shared" si="157"/>
        <v>1</v>
      </c>
      <c r="M3334" t="s">
        <v>5</v>
      </c>
      <c r="N3334">
        <v>281</v>
      </c>
      <c r="P3334" t="s">
        <v>6</v>
      </c>
      <c r="Q3334">
        <v>6.2</v>
      </c>
      <c r="S3334" t="s">
        <v>7</v>
      </c>
      <c r="T3334">
        <v>94.92</v>
      </c>
      <c r="U3334">
        <f t="shared" si="158"/>
        <v>0.94920000000000004</v>
      </c>
    </row>
    <row r="3335" spans="1:21" x14ac:dyDescent="0.2">
      <c r="A3335" t="s">
        <v>1</v>
      </c>
      <c r="B3335">
        <v>27.6</v>
      </c>
      <c r="D3335" t="s">
        <v>2</v>
      </c>
      <c r="E3335">
        <v>89</v>
      </c>
      <c r="F3335">
        <f t="shared" si="156"/>
        <v>0.89</v>
      </c>
      <c r="G3335" t="s">
        <v>3</v>
      </c>
      <c r="H3335">
        <v>240</v>
      </c>
      <c r="J3335" t="s">
        <v>8</v>
      </c>
      <c r="K3335">
        <v>100</v>
      </c>
      <c r="L3335">
        <f t="shared" si="157"/>
        <v>1</v>
      </c>
      <c r="M3335" t="s">
        <v>5</v>
      </c>
      <c r="N3335">
        <v>281</v>
      </c>
      <c r="P3335" t="s">
        <v>6</v>
      </c>
      <c r="Q3335">
        <v>6.2</v>
      </c>
      <c r="S3335" t="s">
        <v>7</v>
      </c>
      <c r="T3335">
        <v>94.92</v>
      </c>
      <c r="U3335">
        <f t="shared" si="158"/>
        <v>0.94920000000000004</v>
      </c>
    </row>
    <row r="3336" spans="1:21" x14ac:dyDescent="0.2">
      <c r="A3336" t="s">
        <v>1</v>
      </c>
      <c r="B3336">
        <v>27.6</v>
      </c>
      <c r="D3336" t="s">
        <v>2</v>
      </c>
      <c r="E3336">
        <v>89</v>
      </c>
      <c r="F3336">
        <f t="shared" si="156"/>
        <v>0.89</v>
      </c>
      <c r="G3336" t="s">
        <v>3</v>
      </c>
      <c r="H3336">
        <v>246</v>
      </c>
      <c r="J3336" t="s">
        <v>8</v>
      </c>
      <c r="K3336">
        <v>100</v>
      </c>
      <c r="L3336">
        <f t="shared" si="157"/>
        <v>1</v>
      </c>
      <c r="M3336" t="s">
        <v>5</v>
      </c>
      <c r="N3336">
        <v>283</v>
      </c>
      <c r="P3336" t="s">
        <v>6</v>
      </c>
      <c r="Q3336">
        <v>6.1</v>
      </c>
      <c r="S3336" t="s">
        <v>7</v>
      </c>
      <c r="T3336">
        <v>94.92</v>
      </c>
      <c r="U3336">
        <f t="shared" si="158"/>
        <v>0.94920000000000004</v>
      </c>
    </row>
    <row r="3337" spans="1:21" x14ac:dyDescent="0.2">
      <c r="A3337" t="s">
        <v>1</v>
      </c>
      <c r="B3337">
        <v>27.6</v>
      </c>
      <c r="D3337" t="s">
        <v>2</v>
      </c>
      <c r="E3337">
        <v>89</v>
      </c>
      <c r="F3337">
        <f t="shared" si="156"/>
        <v>0.89</v>
      </c>
      <c r="G3337" t="s">
        <v>3</v>
      </c>
      <c r="H3337">
        <v>251</v>
      </c>
      <c r="J3337" t="s">
        <v>8</v>
      </c>
      <c r="K3337">
        <v>100</v>
      </c>
      <c r="L3337">
        <f t="shared" si="157"/>
        <v>1</v>
      </c>
      <c r="M3337" t="s">
        <v>5</v>
      </c>
      <c r="N3337">
        <v>282</v>
      </c>
      <c r="P3337" t="s">
        <v>6</v>
      </c>
      <c r="Q3337">
        <v>6.1</v>
      </c>
      <c r="S3337" t="s">
        <v>7</v>
      </c>
      <c r="T3337">
        <v>95.7</v>
      </c>
      <c r="U3337">
        <f t="shared" si="158"/>
        <v>0.95700000000000007</v>
      </c>
    </row>
    <row r="3338" spans="1:21" x14ac:dyDescent="0.2">
      <c r="A3338" t="s">
        <v>1</v>
      </c>
      <c r="B3338">
        <v>27.6</v>
      </c>
      <c r="D3338" t="s">
        <v>2</v>
      </c>
      <c r="E3338">
        <v>89</v>
      </c>
      <c r="F3338">
        <f t="shared" si="156"/>
        <v>0.89</v>
      </c>
      <c r="G3338" t="s">
        <v>3</v>
      </c>
      <c r="H3338">
        <v>251</v>
      </c>
      <c r="J3338" t="s">
        <v>8</v>
      </c>
      <c r="K3338">
        <v>100</v>
      </c>
      <c r="L3338">
        <f t="shared" si="157"/>
        <v>1</v>
      </c>
      <c r="M3338" t="s">
        <v>5</v>
      </c>
      <c r="N3338">
        <v>282</v>
      </c>
      <c r="P3338" t="s">
        <v>6</v>
      </c>
      <c r="Q3338">
        <v>6.1</v>
      </c>
      <c r="S3338" t="s">
        <v>7</v>
      </c>
      <c r="T3338">
        <v>94.92</v>
      </c>
      <c r="U3338">
        <f t="shared" si="158"/>
        <v>0.94920000000000004</v>
      </c>
    </row>
    <row r="3339" spans="1:21" x14ac:dyDescent="0.2">
      <c r="A3339" t="s">
        <v>1</v>
      </c>
      <c r="B3339">
        <v>27.6</v>
      </c>
      <c r="D3339" t="s">
        <v>2</v>
      </c>
      <c r="E3339">
        <v>89</v>
      </c>
      <c r="F3339">
        <f t="shared" si="156"/>
        <v>0.89</v>
      </c>
      <c r="G3339" t="s">
        <v>3</v>
      </c>
      <c r="H3339">
        <v>243</v>
      </c>
      <c r="J3339" t="s">
        <v>8</v>
      </c>
      <c r="K3339">
        <v>100</v>
      </c>
      <c r="L3339">
        <f t="shared" si="157"/>
        <v>1</v>
      </c>
      <c r="M3339" t="s">
        <v>5</v>
      </c>
      <c r="N3339">
        <v>282</v>
      </c>
      <c r="P3339" t="s">
        <v>6</v>
      </c>
      <c r="Q3339">
        <v>6.1</v>
      </c>
      <c r="S3339" t="s">
        <v>7</v>
      </c>
      <c r="T3339">
        <v>94.92</v>
      </c>
      <c r="U3339">
        <f t="shared" si="158"/>
        <v>0.94920000000000004</v>
      </c>
    </row>
    <row r="3340" spans="1:21" x14ac:dyDescent="0.2">
      <c r="A3340" t="s">
        <v>1</v>
      </c>
      <c r="B3340">
        <v>27.6</v>
      </c>
      <c r="D3340" t="s">
        <v>2</v>
      </c>
      <c r="E3340">
        <v>89</v>
      </c>
      <c r="F3340">
        <f t="shared" si="156"/>
        <v>0.89</v>
      </c>
      <c r="G3340" t="s">
        <v>3</v>
      </c>
      <c r="H3340">
        <v>252</v>
      </c>
      <c r="J3340" t="s">
        <v>8</v>
      </c>
      <c r="K3340">
        <v>100</v>
      </c>
      <c r="L3340">
        <f t="shared" si="157"/>
        <v>1</v>
      </c>
      <c r="M3340" t="s">
        <v>5</v>
      </c>
      <c r="N3340">
        <v>282</v>
      </c>
      <c r="P3340" t="s">
        <v>6</v>
      </c>
      <c r="Q3340">
        <v>6.1</v>
      </c>
      <c r="S3340" t="s">
        <v>7</v>
      </c>
      <c r="T3340">
        <v>94.92</v>
      </c>
      <c r="U3340">
        <f t="shared" si="158"/>
        <v>0.94920000000000004</v>
      </c>
    </row>
    <row r="3341" spans="1:21" x14ac:dyDescent="0.2">
      <c r="A3341" t="s">
        <v>1</v>
      </c>
      <c r="B3341">
        <v>27.6</v>
      </c>
      <c r="D3341" t="s">
        <v>2</v>
      </c>
      <c r="E3341">
        <v>89</v>
      </c>
      <c r="F3341">
        <f t="shared" si="156"/>
        <v>0.89</v>
      </c>
      <c r="G3341" t="s">
        <v>3</v>
      </c>
      <c r="H3341">
        <v>251</v>
      </c>
      <c r="J3341" t="s">
        <v>8</v>
      </c>
      <c r="K3341">
        <v>100</v>
      </c>
      <c r="L3341">
        <f t="shared" si="157"/>
        <v>1</v>
      </c>
      <c r="M3341" t="s">
        <v>5</v>
      </c>
      <c r="N3341">
        <v>281</v>
      </c>
      <c r="P3341" t="s">
        <v>6</v>
      </c>
      <c r="Q3341">
        <v>6.2</v>
      </c>
      <c r="S3341" t="s">
        <v>7</v>
      </c>
      <c r="T3341">
        <v>94.92</v>
      </c>
      <c r="U3341">
        <f t="shared" si="158"/>
        <v>0.94920000000000004</v>
      </c>
    </row>
    <row r="3342" spans="1:21" x14ac:dyDescent="0.2">
      <c r="A3342" t="s">
        <v>1</v>
      </c>
      <c r="B3342">
        <v>27.6</v>
      </c>
      <c r="D3342" t="s">
        <v>2</v>
      </c>
      <c r="E3342">
        <v>89</v>
      </c>
      <c r="F3342">
        <f t="shared" si="156"/>
        <v>0.89</v>
      </c>
      <c r="G3342" t="s">
        <v>3</v>
      </c>
      <c r="H3342">
        <v>246</v>
      </c>
      <c r="J3342" t="s">
        <v>8</v>
      </c>
      <c r="K3342">
        <v>100</v>
      </c>
      <c r="L3342">
        <f t="shared" si="157"/>
        <v>1</v>
      </c>
      <c r="M3342" t="s">
        <v>5</v>
      </c>
      <c r="N3342">
        <v>282</v>
      </c>
      <c r="P3342" t="s">
        <v>6</v>
      </c>
      <c r="Q3342">
        <v>6.1</v>
      </c>
      <c r="S3342" t="s">
        <v>7</v>
      </c>
      <c r="T3342">
        <v>94.92</v>
      </c>
      <c r="U3342">
        <f t="shared" si="158"/>
        <v>0.94920000000000004</v>
      </c>
    </row>
    <row r="3343" spans="1:21" x14ac:dyDescent="0.2">
      <c r="A3343" t="s">
        <v>1</v>
      </c>
      <c r="B3343">
        <v>27.6</v>
      </c>
      <c r="D3343" t="s">
        <v>2</v>
      </c>
      <c r="E3343">
        <v>89</v>
      </c>
      <c r="F3343">
        <f t="shared" si="156"/>
        <v>0.89</v>
      </c>
      <c r="G3343" t="s">
        <v>3</v>
      </c>
      <c r="H3343">
        <v>244</v>
      </c>
      <c r="J3343" t="s">
        <v>8</v>
      </c>
      <c r="K3343">
        <v>100</v>
      </c>
      <c r="L3343">
        <f t="shared" si="157"/>
        <v>1</v>
      </c>
      <c r="M3343" t="s">
        <v>5</v>
      </c>
      <c r="N3343">
        <v>283</v>
      </c>
      <c r="P3343" t="s">
        <v>6</v>
      </c>
      <c r="Q3343">
        <v>6.1</v>
      </c>
      <c r="S3343" t="s">
        <v>7</v>
      </c>
      <c r="T3343">
        <v>94.92</v>
      </c>
      <c r="U3343">
        <f t="shared" si="158"/>
        <v>0.94920000000000004</v>
      </c>
    </row>
    <row r="3344" spans="1:21" x14ac:dyDescent="0.2">
      <c r="A3344" t="s">
        <v>1</v>
      </c>
      <c r="B3344">
        <v>27.6</v>
      </c>
      <c r="D3344" t="s">
        <v>2</v>
      </c>
      <c r="E3344">
        <v>89</v>
      </c>
      <c r="F3344">
        <f t="shared" si="156"/>
        <v>0.89</v>
      </c>
      <c r="G3344" t="s">
        <v>3</v>
      </c>
      <c r="H3344">
        <v>243</v>
      </c>
      <c r="J3344" t="s">
        <v>8</v>
      </c>
      <c r="K3344">
        <v>100</v>
      </c>
      <c r="L3344">
        <f t="shared" si="157"/>
        <v>1</v>
      </c>
      <c r="M3344" t="s">
        <v>5</v>
      </c>
      <c r="N3344">
        <v>282</v>
      </c>
      <c r="P3344" t="s">
        <v>6</v>
      </c>
      <c r="Q3344">
        <v>6.1</v>
      </c>
      <c r="S3344" t="s">
        <v>7</v>
      </c>
      <c r="T3344">
        <v>95.7</v>
      </c>
      <c r="U3344">
        <f t="shared" si="158"/>
        <v>0.95700000000000007</v>
      </c>
    </row>
    <row r="3345" spans="1:21" x14ac:dyDescent="0.2">
      <c r="A3345" t="s">
        <v>1</v>
      </c>
      <c r="B3345">
        <v>27.6</v>
      </c>
      <c r="D3345" t="s">
        <v>2</v>
      </c>
      <c r="E3345">
        <v>89</v>
      </c>
      <c r="F3345">
        <f t="shared" si="156"/>
        <v>0.89</v>
      </c>
      <c r="G3345" t="s">
        <v>3</v>
      </c>
      <c r="H3345">
        <v>249</v>
      </c>
      <c r="J3345" t="s">
        <v>8</v>
      </c>
      <c r="K3345">
        <v>100</v>
      </c>
      <c r="L3345">
        <f t="shared" si="157"/>
        <v>1</v>
      </c>
      <c r="M3345" t="s">
        <v>5</v>
      </c>
      <c r="N3345">
        <v>283</v>
      </c>
      <c r="P3345" t="s">
        <v>6</v>
      </c>
      <c r="Q3345">
        <v>6.1</v>
      </c>
      <c r="S3345" t="s">
        <v>7</v>
      </c>
      <c r="T3345">
        <v>94.92</v>
      </c>
      <c r="U3345">
        <f t="shared" si="158"/>
        <v>0.94920000000000004</v>
      </c>
    </row>
    <row r="3346" spans="1:21" x14ac:dyDescent="0.2">
      <c r="A3346" t="s">
        <v>1</v>
      </c>
      <c r="B3346">
        <v>27.6</v>
      </c>
      <c r="D3346" t="s">
        <v>2</v>
      </c>
      <c r="E3346">
        <v>89</v>
      </c>
      <c r="F3346">
        <f t="shared" si="156"/>
        <v>0.89</v>
      </c>
      <c r="G3346" t="s">
        <v>3</v>
      </c>
      <c r="H3346">
        <v>253</v>
      </c>
      <c r="J3346" t="s">
        <v>8</v>
      </c>
      <c r="K3346">
        <v>100</v>
      </c>
      <c r="L3346">
        <f t="shared" si="157"/>
        <v>1</v>
      </c>
      <c r="M3346" t="s">
        <v>5</v>
      </c>
      <c r="N3346">
        <v>282</v>
      </c>
      <c r="P3346" t="s">
        <v>6</v>
      </c>
      <c r="Q3346">
        <v>6.1</v>
      </c>
      <c r="S3346" t="s">
        <v>7</v>
      </c>
      <c r="T3346">
        <v>95.7</v>
      </c>
      <c r="U3346">
        <f t="shared" si="158"/>
        <v>0.95700000000000007</v>
      </c>
    </row>
    <row r="3347" spans="1:21" x14ac:dyDescent="0.2">
      <c r="A3347" t="s">
        <v>1</v>
      </c>
      <c r="B3347">
        <v>27.6</v>
      </c>
      <c r="D3347" t="s">
        <v>2</v>
      </c>
      <c r="E3347">
        <v>89</v>
      </c>
      <c r="F3347">
        <f t="shared" si="156"/>
        <v>0.89</v>
      </c>
      <c r="G3347" t="s">
        <v>3</v>
      </c>
      <c r="H3347">
        <v>244</v>
      </c>
      <c r="J3347" t="s">
        <v>8</v>
      </c>
      <c r="K3347">
        <v>100</v>
      </c>
      <c r="L3347">
        <f t="shared" si="157"/>
        <v>1</v>
      </c>
      <c r="M3347" t="s">
        <v>5</v>
      </c>
      <c r="N3347">
        <v>281</v>
      </c>
      <c r="P3347" t="s">
        <v>6</v>
      </c>
      <c r="Q3347">
        <v>6.2</v>
      </c>
      <c r="S3347" t="s">
        <v>7</v>
      </c>
      <c r="T3347">
        <v>94.92</v>
      </c>
      <c r="U3347">
        <f t="shared" si="158"/>
        <v>0.94920000000000004</v>
      </c>
    </row>
    <row r="3348" spans="1:21" x14ac:dyDescent="0.2">
      <c r="A3348" t="s">
        <v>1</v>
      </c>
      <c r="B3348">
        <v>27.6</v>
      </c>
      <c r="D3348" t="s">
        <v>2</v>
      </c>
      <c r="E3348">
        <v>89</v>
      </c>
      <c r="F3348">
        <f t="shared" si="156"/>
        <v>0.89</v>
      </c>
      <c r="G3348" t="s">
        <v>3</v>
      </c>
      <c r="H3348">
        <v>238</v>
      </c>
      <c r="J3348" t="s">
        <v>8</v>
      </c>
      <c r="K3348">
        <v>100</v>
      </c>
      <c r="L3348">
        <f t="shared" si="157"/>
        <v>1</v>
      </c>
      <c r="M3348" t="s">
        <v>5</v>
      </c>
      <c r="N3348">
        <v>281</v>
      </c>
      <c r="P3348" t="s">
        <v>6</v>
      </c>
      <c r="Q3348">
        <v>6.2</v>
      </c>
      <c r="S3348" t="s">
        <v>7</v>
      </c>
      <c r="T3348">
        <v>94.92</v>
      </c>
      <c r="U3348">
        <f t="shared" si="158"/>
        <v>0.94920000000000004</v>
      </c>
    </row>
    <row r="3349" spans="1:21" x14ac:dyDescent="0.2">
      <c r="A3349" t="s">
        <v>1</v>
      </c>
      <c r="B3349">
        <v>27.6</v>
      </c>
      <c r="D3349" t="s">
        <v>2</v>
      </c>
      <c r="E3349">
        <v>89</v>
      </c>
      <c r="F3349">
        <f t="shared" si="156"/>
        <v>0.89</v>
      </c>
      <c r="G3349" t="s">
        <v>3</v>
      </c>
      <c r="H3349">
        <v>249</v>
      </c>
      <c r="J3349" t="s">
        <v>8</v>
      </c>
      <c r="K3349">
        <v>100</v>
      </c>
      <c r="L3349">
        <f t="shared" si="157"/>
        <v>1</v>
      </c>
      <c r="M3349" t="s">
        <v>5</v>
      </c>
      <c r="N3349">
        <v>282</v>
      </c>
      <c r="P3349" t="s">
        <v>6</v>
      </c>
      <c r="Q3349">
        <v>6.1</v>
      </c>
      <c r="S3349" t="s">
        <v>7</v>
      </c>
      <c r="T3349">
        <v>94.92</v>
      </c>
      <c r="U3349">
        <f t="shared" si="158"/>
        <v>0.94920000000000004</v>
      </c>
    </row>
    <row r="3350" spans="1:21" x14ac:dyDescent="0.2">
      <c r="A3350" t="s">
        <v>1</v>
      </c>
      <c r="B3350">
        <v>27.6</v>
      </c>
      <c r="D3350" t="s">
        <v>2</v>
      </c>
      <c r="E3350">
        <v>89</v>
      </c>
      <c r="F3350">
        <f t="shared" si="156"/>
        <v>0.89</v>
      </c>
      <c r="G3350" t="s">
        <v>3</v>
      </c>
      <c r="H3350">
        <v>247</v>
      </c>
      <c r="J3350" t="s">
        <v>8</v>
      </c>
      <c r="K3350">
        <v>100</v>
      </c>
      <c r="L3350">
        <f t="shared" si="157"/>
        <v>1</v>
      </c>
      <c r="M3350" t="s">
        <v>5</v>
      </c>
      <c r="N3350">
        <v>282</v>
      </c>
      <c r="P3350" t="s">
        <v>6</v>
      </c>
      <c r="Q3350">
        <v>6.1</v>
      </c>
      <c r="S3350" t="s">
        <v>7</v>
      </c>
      <c r="T3350">
        <v>94.92</v>
      </c>
      <c r="U3350">
        <f t="shared" si="158"/>
        <v>0.94920000000000004</v>
      </c>
    </row>
    <row r="3351" spans="1:21" x14ac:dyDescent="0.2">
      <c r="A3351" t="s">
        <v>1</v>
      </c>
      <c r="B3351">
        <v>27.6</v>
      </c>
      <c r="D3351" t="s">
        <v>2</v>
      </c>
      <c r="E3351">
        <v>89</v>
      </c>
      <c r="F3351">
        <f t="shared" si="156"/>
        <v>0.89</v>
      </c>
      <c r="G3351" t="s">
        <v>3</v>
      </c>
      <c r="H3351">
        <v>242</v>
      </c>
      <c r="J3351" t="s">
        <v>8</v>
      </c>
      <c r="K3351">
        <v>100</v>
      </c>
      <c r="L3351">
        <f t="shared" si="157"/>
        <v>1</v>
      </c>
      <c r="M3351" t="s">
        <v>5</v>
      </c>
      <c r="N3351">
        <v>282</v>
      </c>
      <c r="P3351" t="s">
        <v>6</v>
      </c>
      <c r="Q3351">
        <v>6.1</v>
      </c>
      <c r="S3351" t="s">
        <v>7</v>
      </c>
      <c r="T3351">
        <v>94.92</v>
      </c>
      <c r="U3351">
        <f t="shared" si="158"/>
        <v>0.94920000000000004</v>
      </c>
    </row>
    <row r="3352" spans="1:21" x14ac:dyDescent="0.2">
      <c r="A3352" t="s">
        <v>1</v>
      </c>
      <c r="B3352">
        <v>27.6</v>
      </c>
      <c r="D3352" t="s">
        <v>2</v>
      </c>
      <c r="E3352">
        <v>89</v>
      </c>
      <c r="F3352">
        <f t="shared" si="156"/>
        <v>0.89</v>
      </c>
      <c r="G3352" t="s">
        <v>3</v>
      </c>
      <c r="H3352">
        <v>254</v>
      </c>
      <c r="J3352" t="s">
        <v>8</v>
      </c>
      <c r="K3352">
        <v>100</v>
      </c>
      <c r="L3352">
        <f t="shared" si="157"/>
        <v>1</v>
      </c>
      <c r="M3352" t="s">
        <v>5</v>
      </c>
      <c r="N3352">
        <v>283</v>
      </c>
      <c r="P3352" t="s">
        <v>6</v>
      </c>
      <c r="Q3352">
        <v>6.1</v>
      </c>
      <c r="S3352" t="s">
        <v>7</v>
      </c>
      <c r="T3352">
        <v>94.92</v>
      </c>
      <c r="U3352">
        <f t="shared" si="158"/>
        <v>0.94920000000000004</v>
      </c>
    </row>
    <row r="3353" spans="1:21" x14ac:dyDescent="0.2">
      <c r="A3353" t="s">
        <v>1</v>
      </c>
      <c r="B3353">
        <v>27.6</v>
      </c>
      <c r="D3353" t="s">
        <v>2</v>
      </c>
      <c r="E3353">
        <v>89</v>
      </c>
      <c r="F3353">
        <f t="shared" si="156"/>
        <v>0.89</v>
      </c>
      <c r="G3353" t="s">
        <v>3</v>
      </c>
      <c r="H3353">
        <v>244</v>
      </c>
      <c r="J3353" t="s">
        <v>8</v>
      </c>
      <c r="K3353">
        <v>100</v>
      </c>
      <c r="L3353">
        <f t="shared" si="157"/>
        <v>1</v>
      </c>
      <c r="M3353" t="s">
        <v>5</v>
      </c>
      <c r="N3353">
        <v>283</v>
      </c>
      <c r="P3353" t="s">
        <v>6</v>
      </c>
      <c r="Q3353">
        <v>6.1</v>
      </c>
      <c r="S3353" t="s">
        <v>7</v>
      </c>
      <c r="T3353">
        <v>95.7</v>
      </c>
      <c r="U3353">
        <f t="shared" si="158"/>
        <v>0.95700000000000007</v>
      </c>
    </row>
    <row r="3354" spans="1:21" x14ac:dyDescent="0.2">
      <c r="A3354" t="s">
        <v>1</v>
      </c>
      <c r="B3354">
        <v>27.6</v>
      </c>
      <c r="D3354" t="s">
        <v>2</v>
      </c>
      <c r="E3354">
        <v>89</v>
      </c>
      <c r="F3354">
        <f t="shared" si="156"/>
        <v>0.89</v>
      </c>
      <c r="G3354" t="s">
        <v>3</v>
      </c>
      <c r="H3354">
        <v>247</v>
      </c>
      <c r="J3354" t="s">
        <v>8</v>
      </c>
      <c r="K3354">
        <v>100</v>
      </c>
      <c r="L3354">
        <f t="shared" si="157"/>
        <v>1</v>
      </c>
      <c r="M3354" t="s">
        <v>5</v>
      </c>
      <c r="N3354">
        <v>283</v>
      </c>
      <c r="P3354" t="s">
        <v>6</v>
      </c>
      <c r="Q3354">
        <v>6.1</v>
      </c>
      <c r="S3354" t="s">
        <v>7</v>
      </c>
      <c r="T3354">
        <v>95.7</v>
      </c>
      <c r="U3354">
        <f t="shared" si="158"/>
        <v>0.95700000000000007</v>
      </c>
    </row>
    <row r="3355" spans="1:21" x14ac:dyDescent="0.2">
      <c r="A3355" t="s">
        <v>1</v>
      </c>
      <c r="B3355">
        <v>27.6</v>
      </c>
      <c r="D3355" t="s">
        <v>2</v>
      </c>
      <c r="E3355">
        <v>89</v>
      </c>
      <c r="F3355">
        <f t="shared" si="156"/>
        <v>0.89</v>
      </c>
      <c r="G3355" t="s">
        <v>3</v>
      </c>
      <c r="H3355">
        <v>252</v>
      </c>
      <c r="J3355" t="s">
        <v>8</v>
      </c>
      <c r="K3355">
        <v>100</v>
      </c>
      <c r="L3355">
        <f t="shared" si="157"/>
        <v>1</v>
      </c>
      <c r="M3355" t="s">
        <v>5</v>
      </c>
      <c r="N3355">
        <v>283</v>
      </c>
      <c r="P3355" t="s">
        <v>6</v>
      </c>
      <c r="Q3355">
        <v>6.1</v>
      </c>
      <c r="S3355" t="s">
        <v>7</v>
      </c>
      <c r="T3355">
        <v>95.7</v>
      </c>
      <c r="U3355">
        <f t="shared" si="158"/>
        <v>0.95700000000000007</v>
      </c>
    </row>
    <row r="3356" spans="1:21" x14ac:dyDescent="0.2">
      <c r="A3356" t="s">
        <v>1</v>
      </c>
      <c r="B3356">
        <v>27.6</v>
      </c>
      <c r="D3356" t="s">
        <v>2</v>
      </c>
      <c r="E3356">
        <v>89</v>
      </c>
      <c r="F3356">
        <f t="shared" si="156"/>
        <v>0.89</v>
      </c>
      <c r="G3356" t="s">
        <v>3</v>
      </c>
      <c r="H3356">
        <v>255</v>
      </c>
      <c r="J3356" t="s">
        <v>8</v>
      </c>
      <c r="K3356">
        <v>100</v>
      </c>
      <c r="L3356">
        <f t="shared" si="157"/>
        <v>1</v>
      </c>
      <c r="M3356" t="s">
        <v>5</v>
      </c>
      <c r="N3356">
        <v>283</v>
      </c>
      <c r="P3356" t="s">
        <v>6</v>
      </c>
      <c r="Q3356">
        <v>6.1</v>
      </c>
      <c r="S3356" t="s">
        <v>7</v>
      </c>
      <c r="T3356">
        <v>95.7</v>
      </c>
      <c r="U3356">
        <f t="shared" si="158"/>
        <v>0.95700000000000007</v>
      </c>
    </row>
    <row r="3357" spans="1:21" x14ac:dyDescent="0.2">
      <c r="A3357" t="s">
        <v>1</v>
      </c>
      <c r="B3357">
        <v>27.6</v>
      </c>
      <c r="D3357" t="s">
        <v>2</v>
      </c>
      <c r="E3357">
        <v>89</v>
      </c>
      <c r="F3357">
        <f t="shared" si="156"/>
        <v>0.89</v>
      </c>
      <c r="G3357" t="s">
        <v>3</v>
      </c>
      <c r="H3357">
        <v>243</v>
      </c>
      <c r="J3357" t="s">
        <v>8</v>
      </c>
      <c r="K3357">
        <v>100</v>
      </c>
      <c r="L3357">
        <f t="shared" si="157"/>
        <v>1</v>
      </c>
      <c r="M3357" t="s">
        <v>5</v>
      </c>
      <c r="N3357">
        <v>283</v>
      </c>
      <c r="P3357" t="s">
        <v>6</v>
      </c>
      <c r="Q3357">
        <v>6.1</v>
      </c>
      <c r="S3357" t="s">
        <v>7</v>
      </c>
      <c r="T3357">
        <v>95.7</v>
      </c>
      <c r="U3357">
        <f t="shared" si="158"/>
        <v>0.95700000000000007</v>
      </c>
    </row>
    <row r="3358" spans="1:21" x14ac:dyDescent="0.2">
      <c r="A3358" t="s">
        <v>1</v>
      </c>
      <c r="B3358">
        <v>27.6</v>
      </c>
      <c r="D3358" t="s">
        <v>2</v>
      </c>
      <c r="E3358">
        <v>89</v>
      </c>
      <c r="F3358">
        <f t="shared" si="156"/>
        <v>0.89</v>
      </c>
      <c r="G3358" t="s">
        <v>3</v>
      </c>
      <c r="H3358">
        <v>248</v>
      </c>
      <c r="J3358" t="s">
        <v>8</v>
      </c>
      <c r="K3358">
        <v>100</v>
      </c>
      <c r="L3358">
        <f t="shared" si="157"/>
        <v>1</v>
      </c>
      <c r="M3358" t="s">
        <v>5</v>
      </c>
      <c r="N3358">
        <v>283</v>
      </c>
      <c r="P3358" t="s">
        <v>6</v>
      </c>
      <c r="Q3358">
        <v>6.1</v>
      </c>
      <c r="S3358" t="s">
        <v>7</v>
      </c>
      <c r="T3358">
        <v>95.7</v>
      </c>
      <c r="U3358">
        <f t="shared" si="158"/>
        <v>0.95700000000000007</v>
      </c>
    </row>
    <row r="3359" spans="1:21" x14ac:dyDescent="0.2">
      <c r="A3359" t="s">
        <v>1</v>
      </c>
      <c r="B3359">
        <v>27.6</v>
      </c>
      <c r="D3359" t="s">
        <v>2</v>
      </c>
      <c r="E3359">
        <v>89</v>
      </c>
      <c r="F3359">
        <f t="shared" si="156"/>
        <v>0.89</v>
      </c>
      <c r="G3359" t="s">
        <v>3</v>
      </c>
      <c r="H3359">
        <v>249</v>
      </c>
      <c r="J3359" t="s">
        <v>8</v>
      </c>
      <c r="K3359">
        <v>100</v>
      </c>
      <c r="L3359">
        <f t="shared" si="157"/>
        <v>1</v>
      </c>
      <c r="M3359" t="s">
        <v>5</v>
      </c>
      <c r="N3359">
        <v>284</v>
      </c>
      <c r="P3359" t="s">
        <v>6</v>
      </c>
      <c r="Q3359">
        <v>6.1</v>
      </c>
      <c r="S3359" t="s">
        <v>7</v>
      </c>
      <c r="T3359">
        <v>95.7</v>
      </c>
      <c r="U3359">
        <f t="shared" si="158"/>
        <v>0.95700000000000007</v>
      </c>
    </row>
    <row r="3360" spans="1:21" x14ac:dyDescent="0.2">
      <c r="A3360" t="s">
        <v>1</v>
      </c>
      <c r="B3360">
        <v>27.6</v>
      </c>
      <c r="D3360" t="s">
        <v>2</v>
      </c>
      <c r="E3360">
        <v>89</v>
      </c>
      <c r="F3360">
        <f t="shared" si="156"/>
        <v>0.89</v>
      </c>
      <c r="G3360" t="s">
        <v>3</v>
      </c>
      <c r="H3360">
        <v>246</v>
      </c>
      <c r="J3360" t="s">
        <v>8</v>
      </c>
      <c r="K3360">
        <v>100</v>
      </c>
      <c r="L3360">
        <f t="shared" si="157"/>
        <v>1</v>
      </c>
      <c r="M3360" t="s">
        <v>5</v>
      </c>
      <c r="N3360">
        <v>284</v>
      </c>
      <c r="P3360" t="s">
        <v>6</v>
      </c>
      <c r="Q3360">
        <v>6.1</v>
      </c>
      <c r="S3360" t="s">
        <v>7</v>
      </c>
      <c r="T3360">
        <v>95.31</v>
      </c>
      <c r="U3360">
        <f t="shared" si="158"/>
        <v>0.95310000000000006</v>
      </c>
    </row>
    <row r="3361" spans="1:21" x14ac:dyDescent="0.2">
      <c r="A3361" t="s">
        <v>1</v>
      </c>
      <c r="B3361">
        <v>27.6</v>
      </c>
      <c r="D3361" t="s">
        <v>2</v>
      </c>
      <c r="E3361">
        <v>89</v>
      </c>
      <c r="F3361">
        <f t="shared" si="156"/>
        <v>0.89</v>
      </c>
      <c r="G3361" t="s">
        <v>3</v>
      </c>
      <c r="H3361">
        <v>253</v>
      </c>
      <c r="J3361" t="s">
        <v>8</v>
      </c>
      <c r="K3361">
        <v>100</v>
      </c>
      <c r="L3361">
        <f t="shared" si="157"/>
        <v>1</v>
      </c>
      <c r="M3361" t="s">
        <v>5</v>
      </c>
      <c r="N3361">
        <v>283</v>
      </c>
      <c r="P3361" t="s">
        <v>6</v>
      </c>
      <c r="Q3361">
        <v>6.1</v>
      </c>
      <c r="S3361" t="s">
        <v>7</v>
      </c>
      <c r="T3361">
        <v>95.31</v>
      </c>
      <c r="U3361">
        <f t="shared" si="158"/>
        <v>0.95310000000000006</v>
      </c>
    </row>
    <row r="3362" spans="1:21" x14ac:dyDescent="0.2">
      <c r="A3362" t="s">
        <v>1</v>
      </c>
      <c r="B3362">
        <v>27.6</v>
      </c>
      <c r="D3362" t="s">
        <v>2</v>
      </c>
      <c r="E3362">
        <v>89</v>
      </c>
      <c r="F3362">
        <f t="shared" si="156"/>
        <v>0.89</v>
      </c>
      <c r="G3362" t="s">
        <v>3</v>
      </c>
      <c r="H3362">
        <v>252</v>
      </c>
      <c r="J3362" t="s">
        <v>8</v>
      </c>
      <c r="K3362">
        <v>100</v>
      </c>
      <c r="L3362">
        <f t="shared" si="157"/>
        <v>1</v>
      </c>
      <c r="M3362" t="s">
        <v>5</v>
      </c>
      <c r="N3362">
        <v>284</v>
      </c>
      <c r="P3362" t="s">
        <v>6</v>
      </c>
      <c r="Q3362">
        <v>6.1</v>
      </c>
      <c r="S3362" t="s">
        <v>7</v>
      </c>
      <c r="T3362">
        <v>95.7</v>
      </c>
      <c r="U3362">
        <f t="shared" si="158"/>
        <v>0.95700000000000007</v>
      </c>
    </row>
    <row r="3363" spans="1:21" x14ac:dyDescent="0.2">
      <c r="A3363" t="s">
        <v>1</v>
      </c>
      <c r="B3363">
        <v>27.6</v>
      </c>
      <c r="D3363" t="s">
        <v>2</v>
      </c>
      <c r="E3363">
        <v>89</v>
      </c>
      <c r="F3363">
        <f t="shared" si="156"/>
        <v>0.89</v>
      </c>
      <c r="G3363" t="s">
        <v>3</v>
      </c>
      <c r="H3363">
        <v>245</v>
      </c>
      <c r="J3363" t="s">
        <v>8</v>
      </c>
      <c r="K3363">
        <v>100</v>
      </c>
      <c r="L3363">
        <f t="shared" si="157"/>
        <v>1</v>
      </c>
      <c r="M3363" t="s">
        <v>5</v>
      </c>
      <c r="N3363">
        <v>284</v>
      </c>
      <c r="P3363" t="s">
        <v>6</v>
      </c>
      <c r="Q3363">
        <v>6.1</v>
      </c>
      <c r="S3363" t="s">
        <v>7</v>
      </c>
      <c r="T3363">
        <v>95.31</v>
      </c>
      <c r="U3363">
        <f t="shared" si="158"/>
        <v>0.95310000000000006</v>
      </c>
    </row>
    <row r="3364" spans="1:21" x14ac:dyDescent="0.2">
      <c r="A3364" t="s">
        <v>1</v>
      </c>
      <c r="B3364">
        <v>27.6</v>
      </c>
      <c r="D3364" t="s">
        <v>2</v>
      </c>
      <c r="E3364">
        <v>89</v>
      </c>
      <c r="F3364">
        <f t="shared" si="156"/>
        <v>0.89</v>
      </c>
      <c r="G3364" t="s">
        <v>3</v>
      </c>
      <c r="H3364">
        <v>250</v>
      </c>
      <c r="J3364" t="s">
        <v>8</v>
      </c>
      <c r="K3364">
        <v>100</v>
      </c>
      <c r="L3364">
        <f t="shared" si="157"/>
        <v>1</v>
      </c>
      <c r="M3364" t="s">
        <v>5</v>
      </c>
      <c r="N3364">
        <v>283</v>
      </c>
      <c r="P3364" t="s">
        <v>6</v>
      </c>
      <c r="Q3364">
        <v>6.1</v>
      </c>
      <c r="S3364" t="s">
        <v>7</v>
      </c>
      <c r="T3364">
        <v>95.31</v>
      </c>
      <c r="U3364">
        <f t="shared" si="158"/>
        <v>0.95310000000000006</v>
      </c>
    </row>
    <row r="3365" spans="1:21" x14ac:dyDescent="0.2">
      <c r="A3365" t="s">
        <v>1</v>
      </c>
      <c r="B3365">
        <v>27.6</v>
      </c>
      <c r="D3365" t="s">
        <v>2</v>
      </c>
      <c r="E3365">
        <v>89</v>
      </c>
      <c r="F3365">
        <f t="shared" si="156"/>
        <v>0.89</v>
      </c>
      <c r="G3365" t="s">
        <v>3</v>
      </c>
      <c r="H3365">
        <v>248</v>
      </c>
      <c r="J3365" t="s">
        <v>8</v>
      </c>
      <c r="K3365">
        <v>100</v>
      </c>
      <c r="L3365">
        <f t="shared" si="157"/>
        <v>1</v>
      </c>
      <c r="M3365" t="s">
        <v>5</v>
      </c>
      <c r="N3365">
        <v>284</v>
      </c>
      <c r="P3365" t="s">
        <v>6</v>
      </c>
      <c r="Q3365">
        <v>6.1</v>
      </c>
      <c r="S3365" t="s">
        <v>7</v>
      </c>
      <c r="T3365">
        <v>95.7</v>
      </c>
      <c r="U3365">
        <f t="shared" si="158"/>
        <v>0.95700000000000007</v>
      </c>
    </row>
    <row r="3366" spans="1:21" x14ac:dyDescent="0.2">
      <c r="A3366" t="s">
        <v>1</v>
      </c>
      <c r="B3366">
        <v>27.6</v>
      </c>
      <c r="D3366" t="s">
        <v>2</v>
      </c>
      <c r="E3366">
        <v>89</v>
      </c>
      <c r="F3366">
        <f t="shared" si="156"/>
        <v>0.89</v>
      </c>
      <c r="G3366" t="s">
        <v>3</v>
      </c>
      <c r="H3366">
        <v>243</v>
      </c>
      <c r="J3366" t="s">
        <v>8</v>
      </c>
      <c r="K3366">
        <v>100</v>
      </c>
      <c r="L3366">
        <f t="shared" si="157"/>
        <v>1</v>
      </c>
      <c r="M3366" t="s">
        <v>5</v>
      </c>
      <c r="N3366">
        <v>284</v>
      </c>
      <c r="P3366" t="s">
        <v>6</v>
      </c>
      <c r="Q3366">
        <v>6.1</v>
      </c>
      <c r="S3366" t="s">
        <v>7</v>
      </c>
      <c r="T3366">
        <v>95.31</v>
      </c>
      <c r="U3366">
        <f t="shared" si="158"/>
        <v>0.95310000000000006</v>
      </c>
    </row>
    <row r="3367" spans="1:21" x14ac:dyDescent="0.2">
      <c r="A3367" t="s">
        <v>1</v>
      </c>
      <c r="B3367">
        <v>27.6</v>
      </c>
      <c r="D3367" t="s">
        <v>2</v>
      </c>
      <c r="E3367">
        <v>89</v>
      </c>
      <c r="F3367">
        <f t="shared" si="156"/>
        <v>0.89</v>
      </c>
      <c r="G3367" t="s">
        <v>3</v>
      </c>
      <c r="H3367">
        <v>246</v>
      </c>
      <c r="J3367" t="s">
        <v>8</v>
      </c>
      <c r="K3367">
        <v>100</v>
      </c>
      <c r="L3367">
        <f t="shared" si="157"/>
        <v>1</v>
      </c>
      <c r="M3367" t="s">
        <v>5</v>
      </c>
      <c r="N3367">
        <v>283</v>
      </c>
      <c r="P3367" t="s">
        <v>6</v>
      </c>
      <c r="Q3367">
        <v>6.1</v>
      </c>
      <c r="S3367" t="s">
        <v>7</v>
      </c>
      <c r="T3367">
        <v>95.31</v>
      </c>
      <c r="U3367">
        <f t="shared" si="158"/>
        <v>0.95310000000000006</v>
      </c>
    </row>
    <row r="3368" spans="1:21" x14ac:dyDescent="0.2">
      <c r="A3368" t="s">
        <v>1</v>
      </c>
      <c r="B3368">
        <v>27.6</v>
      </c>
      <c r="D3368" t="s">
        <v>2</v>
      </c>
      <c r="E3368">
        <v>89</v>
      </c>
      <c r="F3368">
        <f t="shared" si="156"/>
        <v>0.89</v>
      </c>
      <c r="G3368" t="s">
        <v>3</v>
      </c>
      <c r="H3368">
        <v>250</v>
      </c>
      <c r="J3368" t="s">
        <v>8</v>
      </c>
      <c r="K3368">
        <v>100</v>
      </c>
      <c r="L3368">
        <f t="shared" si="157"/>
        <v>1</v>
      </c>
      <c r="M3368" t="s">
        <v>5</v>
      </c>
      <c r="N3368">
        <v>283</v>
      </c>
      <c r="P3368" t="s">
        <v>6</v>
      </c>
      <c r="Q3368">
        <v>6.1</v>
      </c>
      <c r="S3368" t="s">
        <v>7</v>
      </c>
      <c r="T3368">
        <v>95.7</v>
      </c>
      <c r="U3368">
        <f t="shared" si="158"/>
        <v>0.95700000000000007</v>
      </c>
    </row>
    <row r="3369" spans="1:21" x14ac:dyDescent="0.2">
      <c r="A3369" t="s">
        <v>1</v>
      </c>
      <c r="B3369">
        <v>27.6</v>
      </c>
      <c r="D3369" t="s">
        <v>2</v>
      </c>
      <c r="E3369">
        <v>89</v>
      </c>
      <c r="F3369">
        <f t="shared" si="156"/>
        <v>0.89</v>
      </c>
      <c r="G3369" t="s">
        <v>3</v>
      </c>
      <c r="H3369">
        <v>249</v>
      </c>
      <c r="J3369" t="s">
        <v>8</v>
      </c>
      <c r="K3369">
        <v>100</v>
      </c>
      <c r="L3369">
        <f t="shared" si="157"/>
        <v>1</v>
      </c>
      <c r="M3369" t="s">
        <v>5</v>
      </c>
      <c r="N3369">
        <v>284</v>
      </c>
      <c r="P3369" t="s">
        <v>6</v>
      </c>
      <c r="Q3369">
        <v>6.1</v>
      </c>
      <c r="S3369" t="s">
        <v>7</v>
      </c>
      <c r="T3369">
        <v>95.7</v>
      </c>
      <c r="U3369">
        <f t="shared" si="158"/>
        <v>0.95700000000000007</v>
      </c>
    </row>
    <row r="3370" spans="1:21" x14ac:dyDescent="0.2">
      <c r="A3370" t="s">
        <v>1</v>
      </c>
      <c r="B3370">
        <v>27.6</v>
      </c>
      <c r="D3370" t="s">
        <v>2</v>
      </c>
      <c r="E3370">
        <v>89</v>
      </c>
      <c r="F3370">
        <f t="shared" si="156"/>
        <v>0.89</v>
      </c>
      <c r="G3370" t="s">
        <v>3</v>
      </c>
      <c r="H3370">
        <v>250</v>
      </c>
      <c r="J3370" t="s">
        <v>8</v>
      </c>
      <c r="K3370">
        <v>100</v>
      </c>
      <c r="L3370">
        <f t="shared" si="157"/>
        <v>1</v>
      </c>
      <c r="M3370" t="s">
        <v>5</v>
      </c>
      <c r="N3370">
        <v>284</v>
      </c>
      <c r="P3370" t="s">
        <v>6</v>
      </c>
      <c r="Q3370">
        <v>6.1</v>
      </c>
      <c r="S3370" t="s">
        <v>7</v>
      </c>
      <c r="T3370">
        <v>95.31</v>
      </c>
      <c r="U3370">
        <f t="shared" si="158"/>
        <v>0.95310000000000006</v>
      </c>
    </row>
    <row r="3371" spans="1:21" x14ac:dyDescent="0.2">
      <c r="A3371" t="s">
        <v>1</v>
      </c>
      <c r="B3371">
        <v>27.6</v>
      </c>
      <c r="D3371" t="s">
        <v>2</v>
      </c>
      <c r="E3371">
        <v>89</v>
      </c>
      <c r="F3371">
        <f t="shared" si="156"/>
        <v>0.89</v>
      </c>
      <c r="G3371" t="s">
        <v>3</v>
      </c>
      <c r="H3371">
        <v>243</v>
      </c>
      <c r="J3371" t="s">
        <v>8</v>
      </c>
      <c r="K3371">
        <v>100</v>
      </c>
      <c r="L3371">
        <f t="shared" si="157"/>
        <v>1</v>
      </c>
      <c r="M3371" t="s">
        <v>5</v>
      </c>
      <c r="N3371">
        <v>283</v>
      </c>
      <c r="P3371" t="s">
        <v>6</v>
      </c>
      <c r="Q3371">
        <v>6.1</v>
      </c>
      <c r="S3371" t="s">
        <v>7</v>
      </c>
      <c r="T3371">
        <v>95.31</v>
      </c>
      <c r="U3371">
        <f t="shared" si="158"/>
        <v>0.95310000000000006</v>
      </c>
    </row>
    <row r="3372" spans="1:21" x14ac:dyDescent="0.2">
      <c r="A3372" t="s">
        <v>1</v>
      </c>
      <c r="B3372">
        <v>27.6</v>
      </c>
      <c r="D3372" t="s">
        <v>2</v>
      </c>
      <c r="E3372">
        <v>89</v>
      </c>
      <c r="F3372">
        <f t="shared" si="156"/>
        <v>0.89</v>
      </c>
      <c r="G3372" t="s">
        <v>3</v>
      </c>
      <c r="H3372">
        <v>245</v>
      </c>
      <c r="J3372" t="s">
        <v>8</v>
      </c>
      <c r="K3372">
        <v>100</v>
      </c>
      <c r="L3372">
        <f t="shared" si="157"/>
        <v>1</v>
      </c>
      <c r="M3372" t="s">
        <v>5</v>
      </c>
      <c r="N3372">
        <v>283</v>
      </c>
      <c r="P3372" t="s">
        <v>6</v>
      </c>
      <c r="Q3372">
        <v>6.1</v>
      </c>
      <c r="S3372" t="s">
        <v>7</v>
      </c>
      <c r="T3372">
        <v>95.7</v>
      </c>
      <c r="U3372">
        <f t="shared" si="158"/>
        <v>0.95700000000000007</v>
      </c>
    </row>
    <row r="3373" spans="1:21" x14ac:dyDescent="0.2">
      <c r="A3373" t="s">
        <v>1</v>
      </c>
      <c r="B3373">
        <v>27.6</v>
      </c>
      <c r="D3373" t="s">
        <v>2</v>
      </c>
      <c r="E3373">
        <v>89</v>
      </c>
      <c r="F3373">
        <f t="shared" si="156"/>
        <v>0.89</v>
      </c>
      <c r="G3373" t="s">
        <v>3</v>
      </c>
      <c r="H3373">
        <v>245</v>
      </c>
      <c r="J3373" t="s">
        <v>8</v>
      </c>
      <c r="K3373">
        <v>100</v>
      </c>
      <c r="L3373">
        <f t="shared" si="157"/>
        <v>1</v>
      </c>
      <c r="M3373" t="s">
        <v>5</v>
      </c>
      <c r="N3373">
        <v>283</v>
      </c>
      <c r="P3373" t="s">
        <v>6</v>
      </c>
      <c r="Q3373">
        <v>6.1</v>
      </c>
      <c r="S3373" t="s">
        <v>7</v>
      </c>
      <c r="T3373">
        <v>95.7</v>
      </c>
      <c r="U3373">
        <f t="shared" si="158"/>
        <v>0.95700000000000007</v>
      </c>
    </row>
    <row r="3374" spans="1:21" x14ac:dyDescent="0.2">
      <c r="A3374" t="s">
        <v>1</v>
      </c>
      <c r="B3374">
        <v>27.6</v>
      </c>
      <c r="D3374" t="s">
        <v>2</v>
      </c>
      <c r="E3374">
        <v>89</v>
      </c>
      <c r="F3374">
        <f t="shared" si="156"/>
        <v>0.89</v>
      </c>
      <c r="G3374" t="s">
        <v>3</v>
      </c>
      <c r="H3374">
        <v>248</v>
      </c>
      <c r="J3374" t="s">
        <v>8</v>
      </c>
      <c r="K3374">
        <v>100</v>
      </c>
      <c r="L3374">
        <f t="shared" si="157"/>
        <v>1</v>
      </c>
      <c r="M3374" t="s">
        <v>5</v>
      </c>
      <c r="N3374">
        <v>283</v>
      </c>
      <c r="P3374" t="s">
        <v>6</v>
      </c>
      <c r="Q3374">
        <v>6.1</v>
      </c>
      <c r="S3374" t="s">
        <v>7</v>
      </c>
      <c r="T3374">
        <v>95.7</v>
      </c>
      <c r="U3374">
        <f t="shared" si="158"/>
        <v>0.95700000000000007</v>
      </c>
    </row>
    <row r="3375" spans="1:21" x14ac:dyDescent="0.2">
      <c r="A3375" t="s">
        <v>1</v>
      </c>
      <c r="B3375">
        <v>27.6</v>
      </c>
      <c r="D3375" t="s">
        <v>2</v>
      </c>
      <c r="E3375">
        <v>89</v>
      </c>
      <c r="F3375">
        <f t="shared" si="156"/>
        <v>0.89</v>
      </c>
      <c r="G3375" t="s">
        <v>3</v>
      </c>
      <c r="H3375">
        <v>244</v>
      </c>
      <c r="J3375" t="s">
        <v>8</v>
      </c>
      <c r="K3375">
        <v>100</v>
      </c>
      <c r="L3375">
        <f t="shared" si="157"/>
        <v>1</v>
      </c>
      <c r="M3375" t="s">
        <v>5</v>
      </c>
      <c r="N3375">
        <v>284</v>
      </c>
      <c r="P3375" t="s">
        <v>6</v>
      </c>
      <c r="Q3375">
        <v>6.1</v>
      </c>
      <c r="S3375" t="s">
        <v>7</v>
      </c>
      <c r="T3375">
        <v>95.7</v>
      </c>
      <c r="U3375">
        <f t="shared" si="158"/>
        <v>0.95700000000000007</v>
      </c>
    </row>
    <row r="3376" spans="1:21" x14ac:dyDescent="0.2">
      <c r="A3376" t="s">
        <v>1</v>
      </c>
      <c r="B3376">
        <v>27.6</v>
      </c>
      <c r="D3376" t="s">
        <v>2</v>
      </c>
      <c r="E3376">
        <v>89</v>
      </c>
      <c r="F3376">
        <f t="shared" si="156"/>
        <v>0.89</v>
      </c>
      <c r="G3376" t="s">
        <v>3</v>
      </c>
      <c r="H3376">
        <v>249</v>
      </c>
      <c r="J3376" t="s">
        <v>8</v>
      </c>
      <c r="K3376">
        <v>100</v>
      </c>
      <c r="L3376">
        <f t="shared" si="157"/>
        <v>1</v>
      </c>
      <c r="M3376" t="s">
        <v>5</v>
      </c>
      <c r="N3376">
        <v>284</v>
      </c>
      <c r="P3376" t="s">
        <v>6</v>
      </c>
      <c r="Q3376">
        <v>6.1</v>
      </c>
      <c r="S3376" t="s">
        <v>7</v>
      </c>
      <c r="T3376">
        <v>95.31</v>
      </c>
      <c r="U3376">
        <f t="shared" si="158"/>
        <v>0.95310000000000006</v>
      </c>
    </row>
    <row r="3377" spans="1:21" x14ac:dyDescent="0.2">
      <c r="A3377" t="s">
        <v>1</v>
      </c>
      <c r="B3377">
        <v>27.6</v>
      </c>
      <c r="D3377" t="s">
        <v>2</v>
      </c>
      <c r="E3377">
        <v>89</v>
      </c>
      <c r="F3377">
        <f t="shared" si="156"/>
        <v>0.89</v>
      </c>
      <c r="G3377" t="s">
        <v>3</v>
      </c>
      <c r="H3377">
        <v>252</v>
      </c>
      <c r="J3377" t="s">
        <v>8</v>
      </c>
      <c r="K3377">
        <v>100</v>
      </c>
      <c r="L3377">
        <f t="shared" si="157"/>
        <v>1</v>
      </c>
      <c r="M3377" t="s">
        <v>5</v>
      </c>
      <c r="N3377">
        <v>284</v>
      </c>
      <c r="P3377" t="s">
        <v>6</v>
      </c>
      <c r="Q3377">
        <v>6.1</v>
      </c>
      <c r="S3377" t="s">
        <v>7</v>
      </c>
      <c r="T3377">
        <v>95.31</v>
      </c>
      <c r="U3377">
        <f t="shared" si="158"/>
        <v>0.95310000000000006</v>
      </c>
    </row>
    <row r="3378" spans="1:21" x14ac:dyDescent="0.2">
      <c r="A3378" t="s">
        <v>1</v>
      </c>
      <c r="B3378">
        <v>27.6</v>
      </c>
      <c r="D3378" t="s">
        <v>2</v>
      </c>
      <c r="E3378">
        <v>89</v>
      </c>
      <c r="F3378">
        <f t="shared" si="156"/>
        <v>0.89</v>
      </c>
      <c r="G3378" t="s">
        <v>3</v>
      </c>
      <c r="H3378">
        <v>238</v>
      </c>
      <c r="J3378" t="s">
        <v>8</v>
      </c>
      <c r="K3378">
        <v>100</v>
      </c>
      <c r="L3378">
        <f t="shared" si="157"/>
        <v>1</v>
      </c>
      <c r="M3378" t="s">
        <v>5</v>
      </c>
      <c r="N3378">
        <v>282</v>
      </c>
      <c r="P3378" t="s">
        <v>6</v>
      </c>
      <c r="Q3378">
        <v>6.1</v>
      </c>
      <c r="S3378" t="s">
        <v>7</v>
      </c>
      <c r="T3378">
        <v>95.31</v>
      </c>
      <c r="U3378">
        <f t="shared" si="158"/>
        <v>0.95310000000000006</v>
      </c>
    </row>
    <row r="3379" spans="1:21" x14ac:dyDescent="0.2">
      <c r="A3379" t="s">
        <v>1</v>
      </c>
      <c r="B3379">
        <v>27.6</v>
      </c>
      <c r="D3379" t="s">
        <v>2</v>
      </c>
      <c r="E3379">
        <v>89</v>
      </c>
      <c r="F3379">
        <f t="shared" si="156"/>
        <v>0.89</v>
      </c>
      <c r="G3379" t="s">
        <v>3</v>
      </c>
      <c r="H3379">
        <v>243</v>
      </c>
      <c r="J3379" t="s">
        <v>8</v>
      </c>
      <c r="K3379">
        <v>100</v>
      </c>
      <c r="L3379">
        <f t="shared" si="157"/>
        <v>1</v>
      </c>
      <c r="M3379" t="s">
        <v>5</v>
      </c>
      <c r="N3379">
        <v>283</v>
      </c>
      <c r="P3379" t="s">
        <v>6</v>
      </c>
      <c r="Q3379">
        <v>6.1</v>
      </c>
      <c r="S3379" t="s">
        <v>7</v>
      </c>
      <c r="T3379">
        <v>94.92</v>
      </c>
      <c r="U3379">
        <f t="shared" si="158"/>
        <v>0.94920000000000004</v>
      </c>
    </row>
    <row r="3380" spans="1:21" x14ac:dyDescent="0.2">
      <c r="A3380" t="s">
        <v>1</v>
      </c>
      <c r="B3380">
        <v>27.6</v>
      </c>
      <c r="D3380" t="s">
        <v>2</v>
      </c>
      <c r="E3380">
        <v>89</v>
      </c>
      <c r="F3380">
        <f t="shared" si="156"/>
        <v>0.89</v>
      </c>
      <c r="G3380" t="s">
        <v>3</v>
      </c>
      <c r="H3380">
        <v>249</v>
      </c>
      <c r="J3380" t="s">
        <v>8</v>
      </c>
      <c r="K3380">
        <v>100</v>
      </c>
      <c r="L3380">
        <f t="shared" si="157"/>
        <v>1</v>
      </c>
      <c r="M3380" t="s">
        <v>5</v>
      </c>
      <c r="N3380">
        <v>283</v>
      </c>
      <c r="P3380" t="s">
        <v>6</v>
      </c>
      <c r="Q3380">
        <v>6.1</v>
      </c>
      <c r="S3380" t="s">
        <v>7</v>
      </c>
      <c r="T3380">
        <v>95.7</v>
      </c>
      <c r="U3380">
        <f t="shared" si="158"/>
        <v>0.95700000000000007</v>
      </c>
    </row>
    <row r="3381" spans="1:21" x14ac:dyDescent="0.2">
      <c r="A3381" t="s">
        <v>1</v>
      </c>
      <c r="B3381">
        <v>27.6</v>
      </c>
      <c r="D3381" t="s">
        <v>2</v>
      </c>
      <c r="E3381">
        <v>89</v>
      </c>
      <c r="F3381">
        <f t="shared" si="156"/>
        <v>0.89</v>
      </c>
      <c r="G3381" t="s">
        <v>3</v>
      </c>
      <c r="H3381">
        <v>248</v>
      </c>
      <c r="J3381" t="s">
        <v>8</v>
      </c>
      <c r="K3381">
        <v>100</v>
      </c>
      <c r="L3381">
        <f t="shared" si="157"/>
        <v>1</v>
      </c>
      <c r="M3381" t="s">
        <v>5</v>
      </c>
      <c r="N3381">
        <v>283</v>
      </c>
      <c r="P3381" t="s">
        <v>6</v>
      </c>
      <c r="Q3381">
        <v>6.1</v>
      </c>
      <c r="S3381" t="s">
        <v>7</v>
      </c>
      <c r="T3381">
        <v>95.7</v>
      </c>
      <c r="U3381">
        <f t="shared" si="158"/>
        <v>0.95700000000000007</v>
      </c>
    </row>
    <row r="3382" spans="1:21" x14ac:dyDescent="0.2">
      <c r="A3382" t="s">
        <v>1</v>
      </c>
      <c r="B3382">
        <v>27.6</v>
      </c>
      <c r="D3382" t="s">
        <v>2</v>
      </c>
      <c r="E3382">
        <v>89</v>
      </c>
      <c r="F3382">
        <f t="shared" si="156"/>
        <v>0.89</v>
      </c>
      <c r="G3382" t="s">
        <v>3</v>
      </c>
      <c r="H3382">
        <v>245</v>
      </c>
      <c r="J3382" t="s">
        <v>8</v>
      </c>
      <c r="K3382">
        <v>100</v>
      </c>
      <c r="L3382">
        <f t="shared" si="157"/>
        <v>1</v>
      </c>
      <c r="M3382" t="s">
        <v>5</v>
      </c>
      <c r="N3382">
        <v>282</v>
      </c>
      <c r="P3382" t="s">
        <v>6</v>
      </c>
      <c r="Q3382">
        <v>6.1</v>
      </c>
      <c r="S3382" t="s">
        <v>7</v>
      </c>
      <c r="T3382">
        <v>95.7</v>
      </c>
      <c r="U3382">
        <f t="shared" si="158"/>
        <v>0.95700000000000007</v>
      </c>
    </row>
    <row r="3383" spans="1:21" x14ac:dyDescent="0.2">
      <c r="A3383" t="s">
        <v>1</v>
      </c>
      <c r="B3383">
        <v>27.6</v>
      </c>
      <c r="D3383" t="s">
        <v>2</v>
      </c>
      <c r="E3383">
        <v>89</v>
      </c>
      <c r="F3383">
        <f t="shared" si="156"/>
        <v>0.89</v>
      </c>
      <c r="G3383" t="s">
        <v>3</v>
      </c>
      <c r="H3383">
        <v>253</v>
      </c>
      <c r="J3383" t="s">
        <v>8</v>
      </c>
      <c r="K3383">
        <v>100</v>
      </c>
      <c r="L3383">
        <f t="shared" si="157"/>
        <v>1</v>
      </c>
      <c r="M3383" t="s">
        <v>5</v>
      </c>
      <c r="N3383">
        <v>284</v>
      </c>
      <c r="P3383" t="s">
        <v>6</v>
      </c>
      <c r="Q3383">
        <v>6.1</v>
      </c>
      <c r="S3383" t="s">
        <v>7</v>
      </c>
      <c r="T3383">
        <v>94.92</v>
      </c>
      <c r="U3383">
        <f t="shared" si="158"/>
        <v>0.94920000000000004</v>
      </c>
    </row>
    <row r="3384" spans="1:21" x14ac:dyDescent="0.2">
      <c r="A3384" t="s">
        <v>1</v>
      </c>
      <c r="B3384">
        <v>27.6</v>
      </c>
      <c r="D3384" t="s">
        <v>2</v>
      </c>
      <c r="E3384">
        <v>89</v>
      </c>
      <c r="F3384">
        <f t="shared" si="156"/>
        <v>0.89</v>
      </c>
      <c r="G3384" t="s">
        <v>3</v>
      </c>
      <c r="H3384">
        <v>255</v>
      </c>
      <c r="J3384" t="s">
        <v>8</v>
      </c>
      <c r="K3384">
        <v>100</v>
      </c>
      <c r="L3384">
        <f t="shared" si="157"/>
        <v>1</v>
      </c>
      <c r="M3384" t="s">
        <v>5</v>
      </c>
      <c r="N3384">
        <v>283</v>
      </c>
      <c r="P3384" t="s">
        <v>6</v>
      </c>
      <c r="Q3384">
        <v>6.1</v>
      </c>
      <c r="S3384" t="s">
        <v>7</v>
      </c>
      <c r="T3384">
        <v>95.31</v>
      </c>
      <c r="U3384">
        <f t="shared" si="158"/>
        <v>0.95310000000000006</v>
      </c>
    </row>
    <row r="3385" spans="1:21" x14ac:dyDescent="0.2">
      <c r="A3385" t="s">
        <v>1</v>
      </c>
      <c r="B3385">
        <v>27.6</v>
      </c>
      <c r="D3385" t="s">
        <v>2</v>
      </c>
      <c r="E3385">
        <v>89</v>
      </c>
      <c r="F3385">
        <f t="shared" si="156"/>
        <v>0.89</v>
      </c>
      <c r="G3385" t="s">
        <v>3</v>
      </c>
      <c r="H3385">
        <v>248</v>
      </c>
      <c r="J3385" t="s">
        <v>8</v>
      </c>
      <c r="K3385">
        <v>100</v>
      </c>
      <c r="L3385">
        <f t="shared" si="157"/>
        <v>1</v>
      </c>
      <c r="M3385" t="s">
        <v>5</v>
      </c>
      <c r="N3385">
        <v>281</v>
      </c>
      <c r="P3385" t="s">
        <v>6</v>
      </c>
      <c r="Q3385">
        <v>6.2</v>
      </c>
      <c r="S3385" t="s">
        <v>7</v>
      </c>
      <c r="T3385">
        <v>95.7</v>
      </c>
      <c r="U3385">
        <f t="shared" si="158"/>
        <v>0.95700000000000007</v>
      </c>
    </row>
    <row r="3386" spans="1:21" x14ac:dyDescent="0.2">
      <c r="A3386" t="s">
        <v>1</v>
      </c>
      <c r="B3386">
        <v>27.6</v>
      </c>
      <c r="D3386" t="s">
        <v>2</v>
      </c>
      <c r="E3386">
        <v>89</v>
      </c>
      <c r="F3386">
        <f t="shared" si="156"/>
        <v>0.89</v>
      </c>
      <c r="G3386" t="s">
        <v>3</v>
      </c>
      <c r="H3386">
        <v>242</v>
      </c>
      <c r="J3386" t="s">
        <v>8</v>
      </c>
      <c r="K3386">
        <v>100</v>
      </c>
      <c r="L3386">
        <f t="shared" si="157"/>
        <v>1</v>
      </c>
      <c r="M3386" t="s">
        <v>5</v>
      </c>
      <c r="N3386">
        <v>282</v>
      </c>
      <c r="P3386" t="s">
        <v>6</v>
      </c>
      <c r="Q3386">
        <v>6.1</v>
      </c>
      <c r="S3386" t="s">
        <v>7</v>
      </c>
      <c r="T3386">
        <v>94.92</v>
      </c>
      <c r="U3386">
        <f t="shared" si="158"/>
        <v>0.94920000000000004</v>
      </c>
    </row>
    <row r="3387" spans="1:21" x14ac:dyDescent="0.2">
      <c r="A3387" t="s">
        <v>1</v>
      </c>
      <c r="B3387">
        <v>27.6</v>
      </c>
      <c r="D3387" t="s">
        <v>2</v>
      </c>
      <c r="E3387">
        <v>89</v>
      </c>
      <c r="F3387">
        <f t="shared" si="156"/>
        <v>0.89</v>
      </c>
      <c r="G3387" t="s">
        <v>3</v>
      </c>
      <c r="H3387">
        <v>244</v>
      </c>
      <c r="J3387" t="s">
        <v>8</v>
      </c>
      <c r="K3387">
        <v>100</v>
      </c>
      <c r="L3387">
        <f t="shared" si="157"/>
        <v>1</v>
      </c>
      <c r="M3387" t="s">
        <v>5</v>
      </c>
      <c r="N3387">
        <v>281</v>
      </c>
      <c r="P3387" t="s">
        <v>6</v>
      </c>
      <c r="Q3387">
        <v>6.2</v>
      </c>
      <c r="S3387" t="s">
        <v>7</v>
      </c>
      <c r="T3387">
        <v>94.92</v>
      </c>
      <c r="U3387">
        <f t="shared" si="158"/>
        <v>0.94920000000000004</v>
      </c>
    </row>
    <row r="3388" spans="1:21" x14ac:dyDescent="0.2">
      <c r="A3388" t="s">
        <v>1</v>
      </c>
      <c r="B3388">
        <v>27.6</v>
      </c>
      <c r="D3388" t="s">
        <v>2</v>
      </c>
      <c r="E3388">
        <v>89</v>
      </c>
      <c r="F3388">
        <f t="shared" si="156"/>
        <v>0.89</v>
      </c>
      <c r="G3388" t="s">
        <v>3</v>
      </c>
      <c r="H3388">
        <v>245</v>
      </c>
      <c r="J3388" t="s">
        <v>8</v>
      </c>
      <c r="K3388">
        <v>100</v>
      </c>
      <c r="L3388">
        <f t="shared" si="157"/>
        <v>1</v>
      </c>
      <c r="M3388" t="s">
        <v>5</v>
      </c>
      <c r="N3388">
        <v>281</v>
      </c>
      <c r="P3388" t="s">
        <v>6</v>
      </c>
      <c r="Q3388">
        <v>6.2</v>
      </c>
      <c r="S3388" t="s">
        <v>7</v>
      </c>
      <c r="T3388">
        <v>94.92</v>
      </c>
      <c r="U3388">
        <f t="shared" si="158"/>
        <v>0.94920000000000004</v>
      </c>
    </row>
    <row r="3389" spans="1:21" x14ac:dyDescent="0.2">
      <c r="A3389" t="s">
        <v>1</v>
      </c>
      <c r="B3389">
        <v>27.6</v>
      </c>
      <c r="D3389" t="s">
        <v>2</v>
      </c>
      <c r="E3389">
        <v>89</v>
      </c>
      <c r="F3389">
        <f t="shared" si="156"/>
        <v>0.89</v>
      </c>
      <c r="G3389" t="s">
        <v>3</v>
      </c>
      <c r="H3389">
        <v>247</v>
      </c>
      <c r="J3389" t="s">
        <v>8</v>
      </c>
      <c r="K3389">
        <v>100</v>
      </c>
      <c r="L3389">
        <f t="shared" si="157"/>
        <v>1</v>
      </c>
      <c r="M3389" t="s">
        <v>5</v>
      </c>
      <c r="N3389">
        <v>283</v>
      </c>
      <c r="P3389" t="s">
        <v>6</v>
      </c>
      <c r="Q3389">
        <v>6.1</v>
      </c>
      <c r="S3389" t="s">
        <v>7</v>
      </c>
      <c r="T3389">
        <v>94.92</v>
      </c>
      <c r="U3389">
        <f t="shared" si="158"/>
        <v>0.94920000000000004</v>
      </c>
    </row>
    <row r="3390" spans="1:21" x14ac:dyDescent="0.2">
      <c r="A3390" t="s">
        <v>1</v>
      </c>
      <c r="B3390">
        <v>27.6</v>
      </c>
      <c r="D3390" t="s">
        <v>2</v>
      </c>
      <c r="E3390">
        <v>89</v>
      </c>
      <c r="F3390">
        <f t="shared" si="156"/>
        <v>0.89</v>
      </c>
      <c r="G3390" t="s">
        <v>3</v>
      </c>
      <c r="H3390">
        <v>250</v>
      </c>
      <c r="J3390" t="s">
        <v>8</v>
      </c>
      <c r="K3390">
        <v>100</v>
      </c>
      <c r="L3390">
        <f t="shared" si="157"/>
        <v>1</v>
      </c>
      <c r="M3390" t="s">
        <v>5</v>
      </c>
      <c r="N3390">
        <v>282</v>
      </c>
      <c r="P3390" t="s">
        <v>6</v>
      </c>
      <c r="Q3390">
        <v>6.1</v>
      </c>
      <c r="S3390" t="s">
        <v>7</v>
      </c>
      <c r="T3390">
        <v>95.7</v>
      </c>
      <c r="U3390">
        <f t="shared" si="158"/>
        <v>0.95700000000000007</v>
      </c>
    </row>
    <row r="3391" spans="1:21" x14ac:dyDescent="0.2">
      <c r="A3391" t="s">
        <v>1</v>
      </c>
      <c r="B3391">
        <v>27.6</v>
      </c>
      <c r="D3391" t="s">
        <v>2</v>
      </c>
      <c r="E3391">
        <v>89</v>
      </c>
      <c r="F3391">
        <f t="shared" si="156"/>
        <v>0.89</v>
      </c>
      <c r="G3391" t="s">
        <v>3</v>
      </c>
      <c r="H3391">
        <v>244</v>
      </c>
      <c r="J3391" t="s">
        <v>8</v>
      </c>
      <c r="K3391">
        <v>100</v>
      </c>
      <c r="L3391">
        <f t="shared" si="157"/>
        <v>1</v>
      </c>
      <c r="M3391" t="s">
        <v>5</v>
      </c>
      <c r="N3391">
        <v>282</v>
      </c>
      <c r="P3391" t="s">
        <v>6</v>
      </c>
      <c r="Q3391">
        <v>6.1</v>
      </c>
      <c r="S3391" t="s">
        <v>7</v>
      </c>
      <c r="T3391">
        <v>94.92</v>
      </c>
      <c r="U3391">
        <f t="shared" si="158"/>
        <v>0.94920000000000004</v>
      </c>
    </row>
    <row r="3392" spans="1:21" x14ac:dyDescent="0.2">
      <c r="A3392" t="s">
        <v>1</v>
      </c>
      <c r="B3392">
        <v>27.6</v>
      </c>
      <c r="D3392" t="s">
        <v>2</v>
      </c>
      <c r="E3392">
        <v>89</v>
      </c>
      <c r="F3392">
        <f t="shared" si="156"/>
        <v>0.89</v>
      </c>
      <c r="G3392" t="s">
        <v>3</v>
      </c>
      <c r="H3392">
        <v>255</v>
      </c>
      <c r="J3392" t="s">
        <v>8</v>
      </c>
      <c r="K3392">
        <v>100</v>
      </c>
      <c r="L3392">
        <f t="shared" si="157"/>
        <v>1</v>
      </c>
      <c r="M3392" t="s">
        <v>5</v>
      </c>
      <c r="N3392">
        <v>282</v>
      </c>
      <c r="P3392" t="s">
        <v>6</v>
      </c>
      <c r="Q3392">
        <v>6.1</v>
      </c>
      <c r="S3392" t="s">
        <v>7</v>
      </c>
      <c r="T3392">
        <v>94.92</v>
      </c>
      <c r="U3392">
        <f t="shared" si="158"/>
        <v>0.94920000000000004</v>
      </c>
    </row>
    <row r="3393" spans="1:21" x14ac:dyDescent="0.2">
      <c r="A3393" t="s">
        <v>1</v>
      </c>
      <c r="B3393">
        <v>27.6</v>
      </c>
      <c r="D3393" t="s">
        <v>2</v>
      </c>
      <c r="E3393">
        <v>89</v>
      </c>
      <c r="F3393">
        <f t="shared" si="156"/>
        <v>0.89</v>
      </c>
      <c r="G3393" t="s">
        <v>3</v>
      </c>
      <c r="H3393">
        <v>245</v>
      </c>
      <c r="J3393" t="s">
        <v>8</v>
      </c>
      <c r="K3393">
        <v>100</v>
      </c>
      <c r="L3393">
        <f t="shared" si="157"/>
        <v>1</v>
      </c>
      <c r="M3393" t="s">
        <v>5</v>
      </c>
      <c r="N3393">
        <v>282</v>
      </c>
      <c r="P3393" t="s">
        <v>6</v>
      </c>
      <c r="Q3393">
        <v>6.1</v>
      </c>
      <c r="S3393" t="s">
        <v>7</v>
      </c>
      <c r="T3393">
        <v>94.92</v>
      </c>
      <c r="U3393">
        <f t="shared" si="158"/>
        <v>0.94920000000000004</v>
      </c>
    </row>
    <row r="3394" spans="1:21" x14ac:dyDescent="0.2">
      <c r="A3394" t="s">
        <v>1</v>
      </c>
      <c r="B3394">
        <v>27.6</v>
      </c>
      <c r="D3394" t="s">
        <v>2</v>
      </c>
      <c r="E3394">
        <v>89</v>
      </c>
      <c r="F3394">
        <f t="shared" ref="F3394:F3457" si="159">E3394/100</f>
        <v>0.89</v>
      </c>
      <c r="G3394" t="s">
        <v>3</v>
      </c>
      <c r="H3394">
        <v>246</v>
      </c>
      <c r="J3394" t="s">
        <v>8</v>
      </c>
      <c r="K3394">
        <v>100</v>
      </c>
      <c r="L3394">
        <f t="shared" ref="L3394:L3457" si="160">K3394/100</f>
        <v>1</v>
      </c>
      <c r="M3394" t="s">
        <v>5</v>
      </c>
      <c r="N3394">
        <v>283</v>
      </c>
      <c r="P3394" t="s">
        <v>6</v>
      </c>
      <c r="Q3394">
        <v>6.1</v>
      </c>
      <c r="S3394" t="s">
        <v>7</v>
      </c>
      <c r="T3394">
        <v>94.92</v>
      </c>
      <c r="U3394">
        <f t="shared" ref="U3394:U3457" si="161">T3394/100</f>
        <v>0.94920000000000004</v>
      </c>
    </row>
    <row r="3395" spans="1:21" x14ac:dyDescent="0.2">
      <c r="A3395" t="s">
        <v>1</v>
      </c>
      <c r="B3395">
        <v>27.6</v>
      </c>
      <c r="D3395" t="s">
        <v>2</v>
      </c>
      <c r="E3395">
        <v>89</v>
      </c>
      <c r="F3395">
        <f t="shared" si="159"/>
        <v>0.89</v>
      </c>
      <c r="G3395" t="s">
        <v>3</v>
      </c>
      <c r="H3395">
        <v>247</v>
      </c>
      <c r="J3395" t="s">
        <v>8</v>
      </c>
      <c r="K3395">
        <v>100</v>
      </c>
      <c r="L3395">
        <f t="shared" si="160"/>
        <v>1</v>
      </c>
      <c r="M3395" t="s">
        <v>5</v>
      </c>
      <c r="N3395">
        <v>282</v>
      </c>
      <c r="P3395" t="s">
        <v>6</v>
      </c>
      <c r="Q3395">
        <v>6.1</v>
      </c>
      <c r="S3395" t="s">
        <v>7</v>
      </c>
      <c r="T3395">
        <v>95.7</v>
      </c>
      <c r="U3395">
        <f t="shared" si="161"/>
        <v>0.95700000000000007</v>
      </c>
    </row>
    <row r="3396" spans="1:21" x14ac:dyDescent="0.2">
      <c r="A3396" t="s">
        <v>1</v>
      </c>
      <c r="B3396">
        <v>27.6</v>
      </c>
      <c r="D3396" t="s">
        <v>2</v>
      </c>
      <c r="E3396">
        <v>89</v>
      </c>
      <c r="F3396">
        <f t="shared" si="159"/>
        <v>0.89</v>
      </c>
      <c r="G3396" t="s">
        <v>3</v>
      </c>
      <c r="H3396">
        <v>246</v>
      </c>
      <c r="J3396" t="s">
        <v>8</v>
      </c>
      <c r="K3396">
        <v>100</v>
      </c>
      <c r="L3396">
        <f t="shared" si="160"/>
        <v>1</v>
      </c>
      <c r="M3396" t="s">
        <v>5</v>
      </c>
      <c r="N3396">
        <v>282</v>
      </c>
      <c r="P3396" t="s">
        <v>6</v>
      </c>
      <c r="Q3396">
        <v>6.1</v>
      </c>
      <c r="S3396" t="s">
        <v>7</v>
      </c>
      <c r="T3396">
        <v>94.92</v>
      </c>
      <c r="U3396">
        <f t="shared" si="161"/>
        <v>0.94920000000000004</v>
      </c>
    </row>
    <row r="3397" spans="1:21" x14ac:dyDescent="0.2">
      <c r="A3397" t="s">
        <v>1</v>
      </c>
      <c r="B3397">
        <v>27.6</v>
      </c>
      <c r="D3397" t="s">
        <v>2</v>
      </c>
      <c r="E3397">
        <v>89</v>
      </c>
      <c r="F3397">
        <f t="shared" si="159"/>
        <v>0.89</v>
      </c>
      <c r="G3397" t="s">
        <v>3</v>
      </c>
      <c r="H3397">
        <v>245</v>
      </c>
      <c r="J3397" t="s">
        <v>8</v>
      </c>
      <c r="K3397">
        <v>100</v>
      </c>
      <c r="L3397">
        <f t="shared" si="160"/>
        <v>1</v>
      </c>
      <c r="M3397" t="s">
        <v>5</v>
      </c>
      <c r="N3397">
        <v>282</v>
      </c>
      <c r="P3397" t="s">
        <v>6</v>
      </c>
      <c r="Q3397">
        <v>6.1</v>
      </c>
      <c r="S3397" t="s">
        <v>7</v>
      </c>
      <c r="T3397">
        <v>94.92</v>
      </c>
      <c r="U3397">
        <f t="shared" si="161"/>
        <v>0.94920000000000004</v>
      </c>
    </row>
    <row r="3398" spans="1:21" x14ac:dyDescent="0.2">
      <c r="A3398" t="s">
        <v>1</v>
      </c>
      <c r="B3398">
        <v>27.6</v>
      </c>
      <c r="D3398" t="s">
        <v>2</v>
      </c>
      <c r="E3398">
        <v>89</v>
      </c>
      <c r="F3398">
        <f t="shared" si="159"/>
        <v>0.89</v>
      </c>
      <c r="G3398" t="s">
        <v>3</v>
      </c>
      <c r="H3398">
        <v>249</v>
      </c>
      <c r="J3398" t="s">
        <v>8</v>
      </c>
      <c r="K3398">
        <v>100</v>
      </c>
      <c r="L3398">
        <f t="shared" si="160"/>
        <v>1</v>
      </c>
      <c r="M3398" t="s">
        <v>5</v>
      </c>
      <c r="N3398">
        <v>282</v>
      </c>
      <c r="P3398" t="s">
        <v>6</v>
      </c>
      <c r="Q3398">
        <v>6.1</v>
      </c>
      <c r="S3398" t="s">
        <v>7</v>
      </c>
      <c r="T3398">
        <v>94.92</v>
      </c>
      <c r="U3398">
        <f t="shared" si="161"/>
        <v>0.94920000000000004</v>
      </c>
    </row>
    <row r="3399" spans="1:21" x14ac:dyDescent="0.2">
      <c r="A3399" t="s">
        <v>1</v>
      </c>
      <c r="B3399">
        <v>27.6</v>
      </c>
      <c r="D3399" t="s">
        <v>2</v>
      </c>
      <c r="E3399">
        <v>89</v>
      </c>
      <c r="F3399">
        <f t="shared" si="159"/>
        <v>0.89</v>
      </c>
      <c r="G3399" t="s">
        <v>3</v>
      </c>
      <c r="H3399">
        <v>247</v>
      </c>
      <c r="J3399" t="s">
        <v>8</v>
      </c>
      <c r="K3399">
        <v>100</v>
      </c>
      <c r="L3399">
        <f t="shared" si="160"/>
        <v>1</v>
      </c>
      <c r="M3399" t="s">
        <v>5</v>
      </c>
      <c r="N3399">
        <v>281</v>
      </c>
      <c r="P3399" t="s">
        <v>6</v>
      </c>
      <c r="Q3399">
        <v>6.2</v>
      </c>
      <c r="S3399" t="s">
        <v>7</v>
      </c>
      <c r="T3399">
        <v>94.92</v>
      </c>
      <c r="U3399">
        <f t="shared" si="161"/>
        <v>0.94920000000000004</v>
      </c>
    </row>
    <row r="3400" spans="1:21" x14ac:dyDescent="0.2">
      <c r="A3400" t="s">
        <v>1</v>
      </c>
      <c r="B3400">
        <v>27.6</v>
      </c>
      <c r="D3400" t="s">
        <v>2</v>
      </c>
      <c r="E3400">
        <v>89</v>
      </c>
      <c r="F3400">
        <f t="shared" si="159"/>
        <v>0.89</v>
      </c>
      <c r="G3400" t="s">
        <v>3</v>
      </c>
      <c r="H3400">
        <v>250</v>
      </c>
      <c r="J3400" t="s">
        <v>8</v>
      </c>
      <c r="K3400">
        <v>100</v>
      </c>
      <c r="L3400">
        <f t="shared" si="160"/>
        <v>1</v>
      </c>
      <c r="M3400" t="s">
        <v>5</v>
      </c>
      <c r="N3400">
        <v>283</v>
      </c>
      <c r="P3400" t="s">
        <v>6</v>
      </c>
      <c r="Q3400">
        <v>6.1</v>
      </c>
      <c r="S3400" t="s">
        <v>7</v>
      </c>
      <c r="T3400">
        <v>94.92</v>
      </c>
      <c r="U3400">
        <f t="shared" si="161"/>
        <v>0.94920000000000004</v>
      </c>
    </row>
    <row r="3401" spans="1:21" x14ac:dyDescent="0.2">
      <c r="A3401" t="s">
        <v>1</v>
      </c>
      <c r="B3401">
        <v>27.6</v>
      </c>
      <c r="D3401" t="s">
        <v>2</v>
      </c>
      <c r="E3401">
        <v>89</v>
      </c>
      <c r="F3401">
        <f t="shared" si="159"/>
        <v>0.89</v>
      </c>
      <c r="G3401" t="s">
        <v>3</v>
      </c>
      <c r="H3401">
        <v>251</v>
      </c>
      <c r="J3401" t="s">
        <v>8</v>
      </c>
      <c r="K3401">
        <v>100</v>
      </c>
      <c r="L3401">
        <f t="shared" si="160"/>
        <v>1</v>
      </c>
      <c r="M3401" t="s">
        <v>5</v>
      </c>
      <c r="N3401">
        <v>283</v>
      </c>
      <c r="P3401" t="s">
        <v>6</v>
      </c>
      <c r="Q3401">
        <v>6.1</v>
      </c>
      <c r="S3401" t="s">
        <v>7</v>
      </c>
      <c r="T3401">
        <v>95.7</v>
      </c>
      <c r="U3401">
        <f t="shared" si="161"/>
        <v>0.95700000000000007</v>
      </c>
    </row>
    <row r="3402" spans="1:21" x14ac:dyDescent="0.2">
      <c r="A3402" t="s">
        <v>1</v>
      </c>
      <c r="B3402">
        <v>27.6</v>
      </c>
      <c r="D3402" t="s">
        <v>2</v>
      </c>
      <c r="E3402">
        <v>89</v>
      </c>
      <c r="F3402">
        <f t="shared" si="159"/>
        <v>0.89</v>
      </c>
      <c r="G3402" t="s">
        <v>3</v>
      </c>
      <c r="H3402">
        <v>255</v>
      </c>
      <c r="J3402" t="s">
        <v>8</v>
      </c>
      <c r="K3402">
        <v>100</v>
      </c>
      <c r="L3402">
        <f t="shared" si="160"/>
        <v>1</v>
      </c>
      <c r="M3402" t="s">
        <v>5</v>
      </c>
      <c r="N3402">
        <v>282</v>
      </c>
      <c r="P3402" t="s">
        <v>6</v>
      </c>
      <c r="Q3402">
        <v>6.1</v>
      </c>
      <c r="S3402" t="s">
        <v>7</v>
      </c>
      <c r="T3402">
        <v>95.7</v>
      </c>
      <c r="U3402">
        <f t="shared" si="161"/>
        <v>0.95700000000000007</v>
      </c>
    </row>
    <row r="3403" spans="1:21" x14ac:dyDescent="0.2">
      <c r="A3403" t="s">
        <v>1</v>
      </c>
      <c r="B3403">
        <v>27.6</v>
      </c>
      <c r="D3403" t="s">
        <v>2</v>
      </c>
      <c r="E3403">
        <v>89</v>
      </c>
      <c r="F3403">
        <f t="shared" si="159"/>
        <v>0.89</v>
      </c>
      <c r="G3403" t="s">
        <v>3</v>
      </c>
      <c r="H3403">
        <v>241</v>
      </c>
      <c r="J3403" t="s">
        <v>8</v>
      </c>
      <c r="K3403">
        <v>100</v>
      </c>
      <c r="L3403">
        <f t="shared" si="160"/>
        <v>1</v>
      </c>
      <c r="M3403" t="s">
        <v>5</v>
      </c>
      <c r="N3403">
        <v>282</v>
      </c>
      <c r="P3403" t="s">
        <v>6</v>
      </c>
      <c r="Q3403">
        <v>6.1</v>
      </c>
      <c r="S3403" t="s">
        <v>7</v>
      </c>
      <c r="T3403">
        <v>94.92</v>
      </c>
      <c r="U3403">
        <f t="shared" si="161"/>
        <v>0.94920000000000004</v>
      </c>
    </row>
    <row r="3404" spans="1:21" x14ac:dyDescent="0.2">
      <c r="A3404" t="s">
        <v>1</v>
      </c>
      <c r="B3404">
        <v>27.6</v>
      </c>
      <c r="D3404" t="s">
        <v>2</v>
      </c>
      <c r="E3404">
        <v>89</v>
      </c>
      <c r="F3404">
        <f t="shared" si="159"/>
        <v>0.89</v>
      </c>
      <c r="G3404" t="s">
        <v>3</v>
      </c>
      <c r="H3404">
        <v>247</v>
      </c>
      <c r="J3404" t="s">
        <v>8</v>
      </c>
      <c r="K3404">
        <v>100</v>
      </c>
      <c r="L3404">
        <f t="shared" si="160"/>
        <v>1</v>
      </c>
      <c r="M3404" t="s">
        <v>5</v>
      </c>
      <c r="N3404">
        <v>282</v>
      </c>
      <c r="P3404" t="s">
        <v>6</v>
      </c>
      <c r="Q3404">
        <v>6.1</v>
      </c>
      <c r="S3404" t="s">
        <v>7</v>
      </c>
      <c r="T3404">
        <v>94.92</v>
      </c>
      <c r="U3404">
        <f t="shared" si="161"/>
        <v>0.94920000000000004</v>
      </c>
    </row>
    <row r="3405" spans="1:21" x14ac:dyDescent="0.2">
      <c r="A3405" t="s">
        <v>1</v>
      </c>
      <c r="B3405">
        <v>27.6</v>
      </c>
      <c r="D3405" t="s">
        <v>2</v>
      </c>
      <c r="E3405">
        <v>89</v>
      </c>
      <c r="F3405">
        <f t="shared" si="159"/>
        <v>0.89</v>
      </c>
      <c r="G3405" t="s">
        <v>3</v>
      </c>
      <c r="H3405">
        <v>244</v>
      </c>
      <c r="J3405" t="s">
        <v>8</v>
      </c>
      <c r="K3405">
        <v>100</v>
      </c>
      <c r="L3405">
        <f t="shared" si="160"/>
        <v>1</v>
      </c>
      <c r="M3405" t="s">
        <v>5</v>
      </c>
      <c r="N3405">
        <v>283</v>
      </c>
      <c r="P3405" t="s">
        <v>6</v>
      </c>
      <c r="Q3405">
        <v>6.1</v>
      </c>
      <c r="S3405" t="s">
        <v>7</v>
      </c>
      <c r="T3405">
        <v>94.92</v>
      </c>
      <c r="U3405">
        <f t="shared" si="161"/>
        <v>0.94920000000000004</v>
      </c>
    </row>
    <row r="3406" spans="1:21" x14ac:dyDescent="0.2">
      <c r="A3406" t="s">
        <v>1</v>
      </c>
      <c r="B3406">
        <v>27.6</v>
      </c>
      <c r="D3406" t="s">
        <v>2</v>
      </c>
      <c r="E3406">
        <v>89</v>
      </c>
      <c r="F3406">
        <f t="shared" si="159"/>
        <v>0.89</v>
      </c>
      <c r="G3406" t="s">
        <v>3</v>
      </c>
      <c r="H3406">
        <v>244</v>
      </c>
      <c r="J3406" t="s">
        <v>8</v>
      </c>
      <c r="K3406">
        <v>100</v>
      </c>
      <c r="L3406">
        <f t="shared" si="160"/>
        <v>1</v>
      </c>
      <c r="M3406" t="s">
        <v>5</v>
      </c>
      <c r="N3406">
        <v>282</v>
      </c>
      <c r="P3406" t="s">
        <v>6</v>
      </c>
      <c r="Q3406">
        <v>6.1</v>
      </c>
      <c r="S3406" t="s">
        <v>7</v>
      </c>
      <c r="T3406">
        <v>95.7</v>
      </c>
      <c r="U3406">
        <f t="shared" si="161"/>
        <v>0.95700000000000007</v>
      </c>
    </row>
    <row r="3407" spans="1:21" x14ac:dyDescent="0.2">
      <c r="A3407" t="s">
        <v>1</v>
      </c>
      <c r="B3407">
        <v>27.6</v>
      </c>
      <c r="D3407" t="s">
        <v>2</v>
      </c>
      <c r="E3407">
        <v>89</v>
      </c>
      <c r="F3407">
        <f t="shared" si="159"/>
        <v>0.89</v>
      </c>
      <c r="G3407" t="s">
        <v>3</v>
      </c>
      <c r="H3407">
        <v>246</v>
      </c>
      <c r="J3407" t="s">
        <v>8</v>
      </c>
      <c r="K3407">
        <v>100</v>
      </c>
      <c r="L3407">
        <f t="shared" si="160"/>
        <v>1</v>
      </c>
      <c r="M3407" t="s">
        <v>5</v>
      </c>
      <c r="N3407">
        <v>282</v>
      </c>
      <c r="P3407" t="s">
        <v>6</v>
      </c>
      <c r="Q3407">
        <v>6.1</v>
      </c>
      <c r="S3407" t="s">
        <v>7</v>
      </c>
      <c r="T3407">
        <v>94.92</v>
      </c>
      <c r="U3407">
        <f t="shared" si="161"/>
        <v>0.94920000000000004</v>
      </c>
    </row>
    <row r="3408" spans="1:21" x14ac:dyDescent="0.2">
      <c r="A3408" t="s">
        <v>1</v>
      </c>
      <c r="B3408">
        <v>27.6</v>
      </c>
      <c r="D3408" t="s">
        <v>2</v>
      </c>
      <c r="E3408">
        <v>89</v>
      </c>
      <c r="F3408">
        <f t="shared" si="159"/>
        <v>0.89</v>
      </c>
      <c r="G3408" t="s">
        <v>3</v>
      </c>
      <c r="H3408">
        <v>243</v>
      </c>
      <c r="J3408" t="s">
        <v>8</v>
      </c>
      <c r="K3408">
        <v>100</v>
      </c>
      <c r="L3408">
        <f t="shared" si="160"/>
        <v>1</v>
      </c>
      <c r="M3408" t="s">
        <v>5</v>
      </c>
      <c r="N3408">
        <v>283</v>
      </c>
      <c r="P3408" t="s">
        <v>6</v>
      </c>
      <c r="Q3408">
        <v>6.1</v>
      </c>
      <c r="S3408" t="s">
        <v>7</v>
      </c>
      <c r="T3408">
        <v>94.92</v>
      </c>
      <c r="U3408">
        <f t="shared" si="161"/>
        <v>0.94920000000000004</v>
      </c>
    </row>
    <row r="3409" spans="1:21" x14ac:dyDescent="0.2">
      <c r="A3409" t="s">
        <v>1</v>
      </c>
      <c r="B3409">
        <v>27.6</v>
      </c>
      <c r="D3409" t="s">
        <v>2</v>
      </c>
      <c r="E3409">
        <v>89</v>
      </c>
      <c r="F3409">
        <f t="shared" si="159"/>
        <v>0.89</v>
      </c>
      <c r="G3409" t="s">
        <v>3</v>
      </c>
      <c r="H3409">
        <v>244</v>
      </c>
      <c r="J3409" t="s">
        <v>8</v>
      </c>
      <c r="K3409">
        <v>100</v>
      </c>
      <c r="L3409">
        <f t="shared" si="160"/>
        <v>1</v>
      </c>
      <c r="M3409" t="s">
        <v>5</v>
      </c>
      <c r="N3409">
        <v>283</v>
      </c>
      <c r="P3409" t="s">
        <v>6</v>
      </c>
      <c r="Q3409">
        <v>6.1</v>
      </c>
      <c r="S3409" t="s">
        <v>7</v>
      </c>
      <c r="T3409">
        <v>95.7</v>
      </c>
      <c r="U3409">
        <f t="shared" si="161"/>
        <v>0.95700000000000007</v>
      </c>
    </row>
    <row r="3410" spans="1:21" x14ac:dyDescent="0.2">
      <c r="A3410" t="s">
        <v>1</v>
      </c>
      <c r="B3410">
        <v>27.6</v>
      </c>
      <c r="D3410" t="s">
        <v>2</v>
      </c>
      <c r="E3410">
        <v>89</v>
      </c>
      <c r="F3410">
        <f t="shared" si="159"/>
        <v>0.89</v>
      </c>
      <c r="G3410" t="s">
        <v>3</v>
      </c>
      <c r="H3410">
        <v>249</v>
      </c>
      <c r="J3410" t="s">
        <v>8</v>
      </c>
      <c r="K3410">
        <v>100</v>
      </c>
      <c r="L3410">
        <f t="shared" si="160"/>
        <v>1</v>
      </c>
      <c r="M3410" t="s">
        <v>5</v>
      </c>
      <c r="N3410">
        <v>284</v>
      </c>
      <c r="P3410" t="s">
        <v>6</v>
      </c>
      <c r="Q3410">
        <v>6.1</v>
      </c>
      <c r="S3410" t="s">
        <v>7</v>
      </c>
      <c r="T3410">
        <v>95.7</v>
      </c>
      <c r="U3410">
        <f t="shared" si="161"/>
        <v>0.95700000000000007</v>
      </c>
    </row>
    <row r="3411" spans="1:21" x14ac:dyDescent="0.2">
      <c r="A3411" t="s">
        <v>1</v>
      </c>
      <c r="B3411">
        <v>27.6</v>
      </c>
      <c r="D3411" t="s">
        <v>2</v>
      </c>
      <c r="E3411">
        <v>89</v>
      </c>
      <c r="F3411">
        <f t="shared" si="159"/>
        <v>0.89</v>
      </c>
      <c r="G3411" t="s">
        <v>3</v>
      </c>
      <c r="H3411">
        <v>251</v>
      </c>
      <c r="J3411" t="s">
        <v>8</v>
      </c>
      <c r="K3411">
        <v>100</v>
      </c>
      <c r="L3411">
        <f t="shared" si="160"/>
        <v>1</v>
      </c>
      <c r="M3411" t="s">
        <v>5</v>
      </c>
      <c r="N3411">
        <v>283</v>
      </c>
      <c r="P3411" t="s">
        <v>6</v>
      </c>
      <c r="Q3411">
        <v>6.1</v>
      </c>
      <c r="S3411" t="s">
        <v>7</v>
      </c>
      <c r="T3411">
        <v>95.31</v>
      </c>
      <c r="U3411">
        <f t="shared" si="161"/>
        <v>0.95310000000000006</v>
      </c>
    </row>
    <row r="3412" spans="1:21" x14ac:dyDescent="0.2">
      <c r="A3412" t="s">
        <v>1</v>
      </c>
      <c r="B3412">
        <v>27.6</v>
      </c>
      <c r="D3412" t="s">
        <v>2</v>
      </c>
      <c r="E3412">
        <v>89</v>
      </c>
      <c r="F3412">
        <f t="shared" si="159"/>
        <v>0.89</v>
      </c>
      <c r="G3412" t="s">
        <v>3</v>
      </c>
      <c r="H3412">
        <v>244</v>
      </c>
      <c r="J3412" t="s">
        <v>8</v>
      </c>
      <c r="K3412">
        <v>100</v>
      </c>
      <c r="L3412">
        <f t="shared" si="160"/>
        <v>1</v>
      </c>
      <c r="M3412" t="s">
        <v>5</v>
      </c>
      <c r="N3412">
        <v>282</v>
      </c>
      <c r="P3412" t="s">
        <v>6</v>
      </c>
      <c r="Q3412">
        <v>6.1</v>
      </c>
      <c r="S3412" t="s">
        <v>7</v>
      </c>
      <c r="T3412">
        <v>95.7</v>
      </c>
      <c r="U3412">
        <f t="shared" si="161"/>
        <v>0.95700000000000007</v>
      </c>
    </row>
    <row r="3413" spans="1:21" x14ac:dyDescent="0.2">
      <c r="A3413" t="s">
        <v>1</v>
      </c>
      <c r="B3413">
        <v>27.6</v>
      </c>
      <c r="D3413" t="s">
        <v>2</v>
      </c>
      <c r="E3413">
        <v>89</v>
      </c>
      <c r="F3413">
        <f t="shared" si="159"/>
        <v>0.89</v>
      </c>
      <c r="G3413" t="s">
        <v>3</v>
      </c>
      <c r="H3413">
        <v>250</v>
      </c>
      <c r="J3413" t="s">
        <v>8</v>
      </c>
      <c r="K3413">
        <v>100</v>
      </c>
      <c r="L3413">
        <f t="shared" si="160"/>
        <v>1</v>
      </c>
      <c r="M3413" t="s">
        <v>5</v>
      </c>
      <c r="N3413">
        <v>281</v>
      </c>
      <c r="P3413" t="s">
        <v>6</v>
      </c>
      <c r="Q3413">
        <v>6.2</v>
      </c>
      <c r="S3413" t="s">
        <v>7</v>
      </c>
      <c r="T3413">
        <v>94.92</v>
      </c>
      <c r="U3413">
        <f t="shared" si="161"/>
        <v>0.94920000000000004</v>
      </c>
    </row>
    <row r="3414" spans="1:21" x14ac:dyDescent="0.2">
      <c r="A3414" t="s">
        <v>1</v>
      </c>
      <c r="B3414">
        <v>27.6</v>
      </c>
      <c r="D3414" t="s">
        <v>2</v>
      </c>
      <c r="E3414">
        <v>89</v>
      </c>
      <c r="F3414">
        <f t="shared" si="159"/>
        <v>0.89</v>
      </c>
      <c r="G3414" t="s">
        <v>3</v>
      </c>
      <c r="H3414">
        <v>244</v>
      </c>
      <c r="J3414" t="s">
        <v>8</v>
      </c>
      <c r="K3414">
        <v>100</v>
      </c>
      <c r="L3414">
        <f t="shared" si="160"/>
        <v>1</v>
      </c>
      <c r="M3414" t="s">
        <v>5</v>
      </c>
      <c r="N3414">
        <v>281</v>
      </c>
      <c r="P3414" t="s">
        <v>6</v>
      </c>
      <c r="Q3414">
        <v>6.2</v>
      </c>
      <c r="S3414" t="s">
        <v>7</v>
      </c>
      <c r="T3414">
        <v>94.92</v>
      </c>
      <c r="U3414">
        <f t="shared" si="161"/>
        <v>0.94920000000000004</v>
      </c>
    </row>
    <row r="3415" spans="1:21" x14ac:dyDescent="0.2">
      <c r="A3415" t="s">
        <v>1</v>
      </c>
      <c r="B3415">
        <v>27.6</v>
      </c>
      <c r="D3415" t="s">
        <v>2</v>
      </c>
      <c r="E3415">
        <v>89</v>
      </c>
      <c r="F3415">
        <f t="shared" si="159"/>
        <v>0.89</v>
      </c>
      <c r="G3415" t="s">
        <v>3</v>
      </c>
      <c r="H3415">
        <v>248</v>
      </c>
      <c r="J3415" t="s">
        <v>8</v>
      </c>
      <c r="K3415">
        <v>100</v>
      </c>
      <c r="L3415">
        <f t="shared" si="160"/>
        <v>1</v>
      </c>
      <c r="M3415" t="s">
        <v>5</v>
      </c>
      <c r="N3415">
        <v>283</v>
      </c>
      <c r="P3415" t="s">
        <v>6</v>
      </c>
      <c r="Q3415">
        <v>6.1</v>
      </c>
      <c r="S3415" t="s">
        <v>7</v>
      </c>
      <c r="T3415">
        <v>94.92</v>
      </c>
      <c r="U3415">
        <f t="shared" si="161"/>
        <v>0.94920000000000004</v>
      </c>
    </row>
    <row r="3416" spans="1:21" x14ac:dyDescent="0.2">
      <c r="A3416" t="s">
        <v>1</v>
      </c>
      <c r="B3416">
        <v>27.6</v>
      </c>
      <c r="D3416" t="s">
        <v>2</v>
      </c>
      <c r="E3416">
        <v>89</v>
      </c>
      <c r="F3416">
        <f t="shared" si="159"/>
        <v>0.89</v>
      </c>
      <c r="G3416" t="s">
        <v>3</v>
      </c>
      <c r="H3416">
        <v>243</v>
      </c>
      <c r="J3416" t="s">
        <v>8</v>
      </c>
      <c r="K3416">
        <v>100</v>
      </c>
      <c r="L3416">
        <f t="shared" si="160"/>
        <v>1</v>
      </c>
      <c r="M3416" t="s">
        <v>5</v>
      </c>
      <c r="N3416">
        <v>282</v>
      </c>
      <c r="P3416" t="s">
        <v>6</v>
      </c>
      <c r="Q3416">
        <v>6.1</v>
      </c>
      <c r="S3416" t="s">
        <v>7</v>
      </c>
      <c r="T3416">
        <v>95.7</v>
      </c>
      <c r="U3416">
        <f t="shared" si="161"/>
        <v>0.95700000000000007</v>
      </c>
    </row>
    <row r="3417" spans="1:21" x14ac:dyDescent="0.2">
      <c r="A3417" t="s">
        <v>1</v>
      </c>
      <c r="B3417">
        <v>27.6</v>
      </c>
      <c r="D3417" t="s">
        <v>2</v>
      </c>
      <c r="E3417">
        <v>89</v>
      </c>
      <c r="F3417">
        <f t="shared" si="159"/>
        <v>0.89</v>
      </c>
      <c r="G3417" t="s">
        <v>3</v>
      </c>
      <c r="H3417">
        <v>244</v>
      </c>
      <c r="J3417" t="s">
        <v>8</v>
      </c>
      <c r="K3417">
        <v>100</v>
      </c>
      <c r="L3417">
        <f t="shared" si="160"/>
        <v>1</v>
      </c>
      <c r="M3417" t="s">
        <v>5</v>
      </c>
      <c r="N3417">
        <v>282</v>
      </c>
      <c r="P3417" t="s">
        <v>6</v>
      </c>
      <c r="Q3417">
        <v>6.1</v>
      </c>
      <c r="S3417" t="s">
        <v>7</v>
      </c>
      <c r="T3417">
        <v>94.92</v>
      </c>
      <c r="U3417">
        <f t="shared" si="161"/>
        <v>0.94920000000000004</v>
      </c>
    </row>
    <row r="3418" spans="1:21" x14ac:dyDescent="0.2">
      <c r="A3418" t="s">
        <v>1</v>
      </c>
      <c r="B3418">
        <v>27.6</v>
      </c>
      <c r="D3418" t="s">
        <v>2</v>
      </c>
      <c r="E3418">
        <v>89</v>
      </c>
      <c r="F3418">
        <f t="shared" si="159"/>
        <v>0.89</v>
      </c>
      <c r="G3418" t="s">
        <v>3</v>
      </c>
      <c r="H3418">
        <v>246</v>
      </c>
      <c r="J3418" t="s">
        <v>8</v>
      </c>
      <c r="K3418">
        <v>100</v>
      </c>
      <c r="L3418">
        <f t="shared" si="160"/>
        <v>1</v>
      </c>
      <c r="M3418" t="s">
        <v>5</v>
      </c>
      <c r="N3418">
        <v>281</v>
      </c>
      <c r="P3418" t="s">
        <v>6</v>
      </c>
      <c r="Q3418">
        <v>6.2</v>
      </c>
      <c r="S3418" t="s">
        <v>7</v>
      </c>
      <c r="T3418">
        <v>94.92</v>
      </c>
      <c r="U3418">
        <f t="shared" si="161"/>
        <v>0.94920000000000004</v>
      </c>
    </row>
    <row r="3419" spans="1:21" x14ac:dyDescent="0.2">
      <c r="A3419" t="s">
        <v>1</v>
      </c>
      <c r="B3419">
        <v>27.6</v>
      </c>
      <c r="D3419" t="s">
        <v>2</v>
      </c>
      <c r="E3419">
        <v>89</v>
      </c>
      <c r="F3419">
        <f t="shared" si="159"/>
        <v>0.89</v>
      </c>
      <c r="G3419" t="s">
        <v>3</v>
      </c>
      <c r="H3419">
        <v>240</v>
      </c>
      <c r="J3419" t="s">
        <v>8</v>
      </c>
      <c r="K3419">
        <v>100</v>
      </c>
      <c r="L3419">
        <f t="shared" si="160"/>
        <v>1</v>
      </c>
      <c r="M3419" t="s">
        <v>5</v>
      </c>
      <c r="N3419">
        <v>280</v>
      </c>
      <c r="P3419" t="s">
        <v>6</v>
      </c>
      <c r="Q3419">
        <v>6.2</v>
      </c>
      <c r="S3419" t="s">
        <v>7</v>
      </c>
      <c r="T3419">
        <v>94.92</v>
      </c>
      <c r="U3419">
        <f t="shared" si="161"/>
        <v>0.94920000000000004</v>
      </c>
    </row>
    <row r="3420" spans="1:21" x14ac:dyDescent="0.2">
      <c r="A3420" t="s">
        <v>1</v>
      </c>
      <c r="B3420">
        <v>27.6</v>
      </c>
      <c r="D3420" t="s">
        <v>2</v>
      </c>
      <c r="E3420">
        <v>89</v>
      </c>
      <c r="F3420">
        <f t="shared" si="159"/>
        <v>0.89</v>
      </c>
      <c r="G3420" t="s">
        <v>3</v>
      </c>
      <c r="H3420">
        <v>244</v>
      </c>
      <c r="J3420" t="s">
        <v>8</v>
      </c>
      <c r="K3420">
        <v>100</v>
      </c>
      <c r="L3420">
        <f t="shared" si="160"/>
        <v>1</v>
      </c>
      <c r="M3420" t="s">
        <v>5</v>
      </c>
      <c r="N3420">
        <v>280</v>
      </c>
      <c r="P3420" t="s">
        <v>6</v>
      </c>
      <c r="Q3420">
        <v>6.2</v>
      </c>
      <c r="S3420" t="s">
        <v>7</v>
      </c>
      <c r="T3420">
        <v>94.92</v>
      </c>
      <c r="U3420">
        <f t="shared" si="161"/>
        <v>0.94920000000000004</v>
      </c>
    </row>
    <row r="3421" spans="1:21" x14ac:dyDescent="0.2">
      <c r="A3421" t="s">
        <v>1</v>
      </c>
      <c r="B3421">
        <v>27.6</v>
      </c>
      <c r="D3421" t="s">
        <v>2</v>
      </c>
      <c r="E3421">
        <v>89</v>
      </c>
      <c r="F3421">
        <f t="shared" si="159"/>
        <v>0.89</v>
      </c>
      <c r="G3421" t="s">
        <v>3</v>
      </c>
      <c r="H3421">
        <v>252</v>
      </c>
      <c r="J3421" t="s">
        <v>8</v>
      </c>
      <c r="K3421">
        <v>100</v>
      </c>
      <c r="L3421">
        <f t="shared" si="160"/>
        <v>1</v>
      </c>
      <c r="M3421" t="s">
        <v>5</v>
      </c>
      <c r="N3421">
        <v>281</v>
      </c>
      <c r="P3421" t="s">
        <v>6</v>
      </c>
      <c r="Q3421">
        <v>6.2</v>
      </c>
      <c r="S3421" t="s">
        <v>7</v>
      </c>
      <c r="T3421">
        <v>94.92</v>
      </c>
      <c r="U3421">
        <f t="shared" si="161"/>
        <v>0.94920000000000004</v>
      </c>
    </row>
    <row r="3422" spans="1:21" x14ac:dyDescent="0.2">
      <c r="A3422" t="s">
        <v>1</v>
      </c>
      <c r="B3422">
        <v>27.6</v>
      </c>
      <c r="D3422" t="s">
        <v>2</v>
      </c>
      <c r="E3422">
        <v>89</v>
      </c>
      <c r="F3422">
        <f t="shared" si="159"/>
        <v>0.89</v>
      </c>
      <c r="G3422" t="s">
        <v>3</v>
      </c>
      <c r="H3422">
        <v>243</v>
      </c>
      <c r="J3422" t="s">
        <v>8</v>
      </c>
      <c r="K3422">
        <v>100</v>
      </c>
      <c r="L3422">
        <f t="shared" si="160"/>
        <v>1</v>
      </c>
      <c r="M3422" t="s">
        <v>5</v>
      </c>
      <c r="N3422">
        <v>282</v>
      </c>
      <c r="P3422" t="s">
        <v>6</v>
      </c>
      <c r="Q3422">
        <v>6.1</v>
      </c>
      <c r="S3422" t="s">
        <v>7</v>
      </c>
      <c r="T3422">
        <v>94.92</v>
      </c>
      <c r="U3422">
        <f t="shared" si="161"/>
        <v>0.94920000000000004</v>
      </c>
    </row>
    <row r="3423" spans="1:21" x14ac:dyDescent="0.2">
      <c r="A3423" t="s">
        <v>1</v>
      </c>
      <c r="B3423">
        <v>27.6</v>
      </c>
      <c r="D3423" t="s">
        <v>2</v>
      </c>
      <c r="E3423">
        <v>89</v>
      </c>
      <c r="F3423">
        <f t="shared" si="159"/>
        <v>0.89</v>
      </c>
      <c r="G3423" t="s">
        <v>3</v>
      </c>
      <c r="H3423">
        <v>248</v>
      </c>
      <c r="J3423" t="s">
        <v>8</v>
      </c>
      <c r="K3423">
        <v>100</v>
      </c>
      <c r="L3423">
        <f t="shared" si="160"/>
        <v>1</v>
      </c>
      <c r="M3423" t="s">
        <v>5</v>
      </c>
      <c r="N3423">
        <v>281</v>
      </c>
      <c r="P3423" t="s">
        <v>6</v>
      </c>
      <c r="Q3423">
        <v>6.2</v>
      </c>
      <c r="S3423" t="s">
        <v>7</v>
      </c>
      <c r="T3423">
        <v>94.92</v>
      </c>
      <c r="U3423">
        <f t="shared" si="161"/>
        <v>0.94920000000000004</v>
      </c>
    </row>
    <row r="3424" spans="1:21" x14ac:dyDescent="0.2">
      <c r="A3424" t="s">
        <v>1</v>
      </c>
      <c r="B3424">
        <v>27.6</v>
      </c>
      <c r="D3424" t="s">
        <v>2</v>
      </c>
      <c r="E3424">
        <v>89</v>
      </c>
      <c r="F3424">
        <f t="shared" si="159"/>
        <v>0.89</v>
      </c>
      <c r="G3424" t="s">
        <v>3</v>
      </c>
      <c r="H3424">
        <v>252</v>
      </c>
      <c r="J3424" t="s">
        <v>8</v>
      </c>
      <c r="K3424">
        <v>100</v>
      </c>
      <c r="L3424">
        <f t="shared" si="160"/>
        <v>1</v>
      </c>
      <c r="M3424" t="s">
        <v>5</v>
      </c>
      <c r="N3424">
        <v>282</v>
      </c>
      <c r="P3424" t="s">
        <v>6</v>
      </c>
      <c r="Q3424">
        <v>6.1</v>
      </c>
      <c r="S3424" t="s">
        <v>7</v>
      </c>
      <c r="T3424">
        <v>94.92</v>
      </c>
      <c r="U3424">
        <f t="shared" si="161"/>
        <v>0.94920000000000004</v>
      </c>
    </row>
    <row r="3425" spans="1:21" x14ac:dyDescent="0.2">
      <c r="A3425" t="s">
        <v>1</v>
      </c>
      <c r="B3425">
        <v>27.6</v>
      </c>
      <c r="D3425" t="s">
        <v>2</v>
      </c>
      <c r="E3425">
        <v>89</v>
      </c>
      <c r="F3425">
        <f t="shared" si="159"/>
        <v>0.89</v>
      </c>
      <c r="G3425" t="s">
        <v>3</v>
      </c>
      <c r="H3425">
        <v>248</v>
      </c>
      <c r="J3425" t="s">
        <v>8</v>
      </c>
      <c r="K3425">
        <v>100</v>
      </c>
      <c r="L3425">
        <f t="shared" si="160"/>
        <v>1</v>
      </c>
      <c r="M3425" t="s">
        <v>5</v>
      </c>
      <c r="N3425">
        <v>281</v>
      </c>
      <c r="P3425" t="s">
        <v>6</v>
      </c>
      <c r="Q3425">
        <v>6.2</v>
      </c>
      <c r="S3425" t="s">
        <v>7</v>
      </c>
      <c r="T3425">
        <v>94.92</v>
      </c>
      <c r="U3425">
        <f t="shared" si="161"/>
        <v>0.94920000000000004</v>
      </c>
    </row>
    <row r="3426" spans="1:21" x14ac:dyDescent="0.2">
      <c r="A3426" t="s">
        <v>1</v>
      </c>
      <c r="B3426">
        <v>27.6</v>
      </c>
      <c r="D3426" t="s">
        <v>2</v>
      </c>
      <c r="E3426">
        <v>89</v>
      </c>
      <c r="F3426">
        <f t="shared" si="159"/>
        <v>0.89</v>
      </c>
      <c r="G3426" t="s">
        <v>3</v>
      </c>
      <c r="H3426">
        <v>245</v>
      </c>
      <c r="J3426" t="s">
        <v>8</v>
      </c>
      <c r="K3426">
        <v>100</v>
      </c>
      <c r="L3426">
        <f t="shared" si="160"/>
        <v>1</v>
      </c>
      <c r="M3426" t="s">
        <v>5</v>
      </c>
      <c r="N3426">
        <v>282</v>
      </c>
      <c r="P3426" t="s">
        <v>6</v>
      </c>
      <c r="Q3426">
        <v>6.1</v>
      </c>
      <c r="S3426" t="s">
        <v>7</v>
      </c>
      <c r="T3426">
        <v>94.92</v>
      </c>
      <c r="U3426">
        <f t="shared" si="161"/>
        <v>0.94920000000000004</v>
      </c>
    </row>
    <row r="3427" spans="1:21" x14ac:dyDescent="0.2">
      <c r="A3427" t="s">
        <v>1</v>
      </c>
      <c r="B3427">
        <v>27.6</v>
      </c>
      <c r="D3427" t="s">
        <v>2</v>
      </c>
      <c r="E3427">
        <v>89</v>
      </c>
      <c r="F3427">
        <f t="shared" si="159"/>
        <v>0.89</v>
      </c>
      <c r="G3427" t="s">
        <v>3</v>
      </c>
      <c r="H3427">
        <v>245</v>
      </c>
      <c r="J3427" t="s">
        <v>8</v>
      </c>
      <c r="K3427">
        <v>100</v>
      </c>
      <c r="L3427">
        <f t="shared" si="160"/>
        <v>1</v>
      </c>
      <c r="M3427" t="s">
        <v>5</v>
      </c>
      <c r="N3427">
        <v>281</v>
      </c>
      <c r="P3427" t="s">
        <v>6</v>
      </c>
      <c r="Q3427">
        <v>6.2</v>
      </c>
      <c r="S3427" t="s">
        <v>7</v>
      </c>
      <c r="T3427">
        <v>94.92</v>
      </c>
      <c r="U3427">
        <f t="shared" si="161"/>
        <v>0.94920000000000004</v>
      </c>
    </row>
    <row r="3428" spans="1:21" x14ac:dyDescent="0.2">
      <c r="A3428" t="s">
        <v>1</v>
      </c>
      <c r="B3428">
        <v>27.6</v>
      </c>
      <c r="D3428" t="s">
        <v>2</v>
      </c>
      <c r="E3428">
        <v>89</v>
      </c>
      <c r="F3428">
        <f t="shared" si="159"/>
        <v>0.89</v>
      </c>
      <c r="G3428" t="s">
        <v>3</v>
      </c>
      <c r="H3428">
        <v>243</v>
      </c>
      <c r="J3428" t="s">
        <v>8</v>
      </c>
      <c r="K3428">
        <v>100</v>
      </c>
      <c r="L3428">
        <f t="shared" si="160"/>
        <v>1</v>
      </c>
      <c r="M3428" t="s">
        <v>5</v>
      </c>
      <c r="N3428">
        <v>283</v>
      </c>
      <c r="P3428" t="s">
        <v>6</v>
      </c>
      <c r="Q3428">
        <v>6.1</v>
      </c>
      <c r="S3428" t="s">
        <v>7</v>
      </c>
      <c r="T3428">
        <v>94.92</v>
      </c>
      <c r="U3428">
        <f t="shared" si="161"/>
        <v>0.94920000000000004</v>
      </c>
    </row>
    <row r="3429" spans="1:21" x14ac:dyDescent="0.2">
      <c r="A3429" t="s">
        <v>1</v>
      </c>
      <c r="B3429">
        <v>27.6</v>
      </c>
      <c r="D3429" t="s">
        <v>2</v>
      </c>
      <c r="E3429">
        <v>89</v>
      </c>
      <c r="F3429">
        <f t="shared" si="159"/>
        <v>0.89</v>
      </c>
      <c r="G3429" t="s">
        <v>3</v>
      </c>
      <c r="H3429">
        <v>247</v>
      </c>
      <c r="J3429" t="s">
        <v>8</v>
      </c>
      <c r="K3429">
        <v>100</v>
      </c>
      <c r="L3429">
        <f t="shared" si="160"/>
        <v>1</v>
      </c>
      <c r="M3429" t="s">
        <v>5</v>
      </c>
      <c r="N3429">
        <v>283</v>
      </c>
      <c r="P3429" t="s">
        <v>6</v>
      </c>
      <c r="Q3429">
        <v>6.1</v>
      </c>
      <c r="S3429" t="s">
        <v>7</v>
      </c>
      <c r="T3429">
        <v>95.7</v>
      </c>
      <c r="U3429">
        <f t="shared" si="161"/>
        <v>0.95700000000000007</v>
      </c>
    </row>
    <row r="3430" spans="1:21" x14ac:dyDescent="0.2">
      <c r="A3430" t="s">
        <v>1</v>
      </c>
      <c r="B3430">
        <v>27.6</v>
      </c>
      <c r="D3430" t="s">
        <v>2</v>
      </c>
      <c r="E3430">
        <v>89</v>
      </c>
      <c r="F3430">
        <f t="shared" si="159"/>
        <v>0.89</v>
      </c>
      <c r="G3430" t="s">
        <v>3</v>
      </c>
      <c r="H3430">
        <v>240</v>
      </c>
      <c r="J3430" t="s">
        <v>8</v>
      </c>
      <c r="K3430">
        <v>100</v>
      </c>
      <c r="L3430">
        <f t="shared" si="160"/>
        <v>1</v>
      </c>
      <c r="M3430" t="s">
        <v>5</v>
      </c>
      <c r="N3430">
        <v>280</v>
      </c>
      <c r="P3430" t="s">
        <v>6</v>
      </c>
      <c r="Q3430">
        <v>6.2</v>
      </c>
      <c r="S3430" t="s">
        <v>7</v>
      </c>
      <c r="T3430">
        <v>95.7</v>
      </c>
      <c r="U3430">
        <f t="shared" si="161"/>
        <v>0.95700000000000007</v>
      </c>
    </row>
    <row r="3431" spans="1:21" x14ac:dyDescent="0.2">
      <c r="A3431" t="s">
        <v>1</v>
      </c>
      <c r="B3431">
        <v>27.6</v>
      </c>
      <c r="D3431" t="s">
        <v>2</v>
      </c>
      <c r="E3431">
        <v>89</v>
      </c>
      <c r="F3431">
        <f t="shared" si="159"/>
        <v>0.89</v>
      </c>
      <c r="G3431" t="s">
        <v>3</v>
      </c>
      <c r="H3431">
        <v>244</v>
      </c>
      <c r="J3431" t="s">
        <v>8</v>
      </c>
      <c r="K3431">
        <v>100</v>
      </c>
      <c r="L3431">
        <f t="shared" si="160"/>
        <v>1</v>
      </c>
      <c r="M3431" t="s">
        <v>5</v>
      </c>
      <c r="N3431">
        <v>281</v>
      </c>
      <c r="P3431" t="s">
        <v>6</v>
      </c>
      <c r="Q3431">
        <v>6.2</v>
      </c>
      <c r="S3431" t="s">
        <v>7</v>
      </c>
      <c r="T3431">
        <v>94.92</v>
      </c>
      <c r="U3431">
        <f t="shared" si="161"/>
        <v>0.94920000000000004</v>
      </c>
    </row>
    <row r="3432" spans="1:21" x14ac:dyDescent="0.2">
      <c r="A3432" t="s">
        <v>1</v>
      </c>
      <c r="B3432">
        <v>27.6</v>
      </c>
      <c r="D3432" t="s">
        <v>2</v>
      </c>
      <c r="E3432">
        <v>89</v>
      </c>
      <c r="F3432">
        <f t="shared" si="159"/>
        <v>0.89</v>
      </c>
      <c r="G3432" t="s">
        <v>3</v>
      </c>
      <c r="H3432">
        <v>250</v>
      </c>
      <c r="J3432" t="s">
        <v>8</v>
      </c>
      <c r="K3432">
        <v>100</v>
      </c>
      <c r="L3432">
        <f t="shared" si="160"/>
        <v>1</v>
      </c>
      <c r="M3432" t="s">
        <v>5</v>
      </c>
      <c r="N3432">
        <v>281</v>
      </c>
      <c r="P3432" t="s">
        <v>6</v>
      </c>
      <c r="Q3432">
        <v>6.2</v>
      </c>
      <c r="S3432" t="s">
        <v>7</v>
      </c>
      <c r="T3432">
        <v>94.92</v>
      </c>
      <c r="U3432">
        <f t="shared" si="161"/>
        <v>0.94920000000000004</v>
      </c>
    </row>
    <row r="3433" spans="1:21" x14ac:dyDescent="0.2">
      <c r="A3433" t="s">
        <v>1</v>
      </c>
      <c r="B3433">
        <v>27.6</v>
      </c>
      <c r="D3433" t="s">
        <v>2</v>
      </c>
      <c r="E3433">
        <v>89</v>
      </c>
      <c r="F3433">
        <f t="shared" si="159"/>
        <v>0.89</v>
      </c>
      <c r="G3433" t="s">
        <v>3</v>
      </c>
      <c r="H3433">
        <v>240</v>
      </c>
      <c r="J3433" t="s">
        <v>8</v>
      </c>
      <c r="K3433">
        <v>100</v>
      </c>
      <c r="L3433">
        <f t="shared" si="160"/>
        <v>1</v>
      </c>
      <c r="M3433" t="s">
        <v>5</v>
      </c>
      <c r="N3433">
        <v>281</v>
      </c>
      <c r="P3433" t="s">
        <v>6</v>
      </c>
      <c r="Q3433">
        <v>6.2</v>
      </c>
      <c r="S3433" t="s">
        <v>7</v>
      </c>
      <c r="T3433">
        <v>94.92</v>
      </c>
      <c r="U3433">
        <f t="shared" si="161"/>
        <v>0.94920000000000004</v>
      </c>
    </row>
    <row r="3434" spans="1:21" x14ac:dyDescent="0.2">
      <c r="A3434" t="s">
        <v>1</v>
      </c>
      <c r="B3434">
        <v>27.6</v>
      </c>
      <c r="D3434" t="s">
        <v>2</v>
      </c>
      <c r="E3434">
        <v>89</v>
      </c>
      <c r="F3434">
        <f t="shared" si="159"/>
        <v>0.89</v>
      </c>
      <c r="G3434" t="s">
        <v>3</v>
      </c>
      <c r="H3434">
        <v>248</v>
      </c>
      <c r="J3434" t="s">
        <v>8</v>
      </c>
      <c r="K3434">
        <v>100</v>
      </c>
      <c r="L3434">
        <f t="shared" si="160"/>
        <v>1</v>
      </c>
      <c r="M3434" t="s">
        <v>5</v>
      </c>
      <c r="N3434">
        <v>282</v>
      </c>
      <c r="P3434" t="s">
        <v>6</v>
      </c>
      <c r="Q3434">
        <v>6.1</v>
      </c>
      <c r="S3434" t="s">
        <v>7</v>
      </c>
      <c r="T3434">
        <v>94.92</v>
      </c>
      <c r="U3434">
        <f t="shared" si="161"/>
        <v>0.94920000000000004</v>
      </c>
    </row>
    <row r="3435" spans="1:21" x14ac:dyDescent="0.2">
      <c r="A3435" t="s">
        <v>1</v>
      </c>
      <c r="B3435">
        <v>27.6</v>
      </c>
      <c r="D3435" t="s">
        <v>2</v>
      </c>
      <c r="E3435">
        <v>89</v>
      </c>
      <c r="F3435">
        <f t="shared" si="159"/>
        <v>0.89</v>
      </c>
      <c r="G3435" t="s">
        <v>3</v>
      </c>
      <c r="H3435">
        <v>245</v>
      </c>
      <c r="J3435" t="s">
        <v>8</v>
      </c>
      <c r="K3435">
        <v>100</v>
      </c>
      <c r="L3435">
        <f t="shared" si="160"/>
        <v>1</v>
      </c>
      <c r="M3435" t="s">
        <v>5</v>
      </c>
      <c r="N3435">
        <v>284</v>
      </c>
      <c r="P3435" t="s">
        <v>6</v>
      </c>
      <c r="Q3435">
        <v>6.1</v>
      </c>
      <c r="S3435" t="s">
        <v>7</v>
      </c>
      <c r="T3435">
        <v>94.92</v>
      </c>
      <c r="U3435">
        <f t="shared" si="161"/>
        <v>0.94920000000000004</v>
      </c>
    </row>
    <row r="3436" spans="1:21" x14ac:dyDescent="0.2">
      <c r="A3436" t="s">
        <v>1</v>
      </c>
      <c r="B3436">
        <v>27.6</v>
      </c>
      <c r="D3436" t="s">
        <v>2</v>
      </c>
      <c r="E3436">
        <v>89</v>
      </c>
      <c r="F3436">
        <f t="shared" si="159"/>
        <v>0.89</v>
      </c>
      <c r="G3436" t="s">
        <v>3</v>
      </c>
      <c r="H3436">
        <v>251</v>
      </c>
      <c r="J3436" t="s">
        <v>8</v>
      </c>
      <c r="K3436">
        <v>100</v>
      </c>
      <c r="L3436">
        <f t="shared" si="160"/>
        <v>1</v>
      </c>
      <c r="M3436" t="s">
        <v>5</v>
      </c>
      <c r="N3436">
        <v>284</v>
      </c>
      <c r="P3436" t="s">
        <v>6</v>
      </c>
      <c r="Q3436">
        <v>6.1</v>
      </c>
      <c r="S3436" t="s">
        <v>7</v>
      </c>
      <c r="T3436">
        <v>95.31</v>
      </c>
      <c r="U3436">
        <f t="shared" si="161"/>
        <v>0.95310000000000006</v>
      </c>
    </row>
    <row r="3437" spans="1:21" x14ac:dyDescent="0.2">
      <c r="A3437" t="s">
        <v>1</v>
      </c>
      <c r="B3437">
        <v>27.6</v>
      </c>
      <c r="D3437" t="s">
        <v>2</v>
      </c>
      <c r="E3437">
        <v>89</v>
      </c>
      <c r="F3437">
        <f t="shared" si="159"/>
        <v>0.89</v>
      </c>
      <c r="G3437" t="s">
        <v>3</v>
      </c>
      <c r="H3437">
        <v>252</v>
      </c>
      <c r="J3437" t="s">
        <v>8</v>
      </c>
      <c r="K3437">
        <v>100</v>
      </c>
      <c r="L3437">
        <f t="shared" si="160"/>
        <v>1</v>
      </c>
      <c r="M3437" t="s">
        <v>5</v>
      </c>
      <c r="N3437">
        <v>283</v>
      </c>
      <c r="P3437" t="s">
        <v>6</v>
      </c>
      <c r="Q3437">
        <v>6.1</v>
      </c>
      <c r="S3437" t="s">
        <v>7</v>
      </c>
      <c r="T3437">
        <v>95.31</v>
      </c>
      <c r="U3437">
        <f t="shared" si="161"/>
        <v>0.95310000000000006</v>
      </c>
    </row>
    <row r="3438" spans="1:21" x14ac:dyDescent="0.2">
      <c r="A3438" t="s">
        <v>1</v>
      </c>
      <c r="B3438">
        <v>27.6</v>
      </c>
      <c r="D3438" t="s">
        <v>2</v>
      </c>
      <c r="E3438">
        <v>89</v>
      </c>
      <c r="F3438">
        <f t="shared" si="159"/>
        <v>0.89</v>
      </c>
      <c r="G3438" t="s">
        <v>3</v>
      </c>
      <c r="H3438">
        <v>251</v>
      </c>
      <c r="J3438" t="s">
        <v>8</v>
      </c>
      <c r="K3438">
        <v>100</v>
      </c>
      <c r="L3438">
        <f t="shared" si="160"/>
        <v>1</v>
      </c>
      <c r="M3438" t="s">
        <v>5</v>
      </c>
      <c r="N3438">
        <v>282</v>
      </c>
      <c r="P3438" t="s">
        <v>6</v>
      </c>
      <c r="Q3438">
        <v>6.1</v>
      </c>
      <c r="S3438" t="s">
        <v>7</v>
      </c>
      <c r="T3438">
        <v>95.7</v>
      </c>
      <c r="U3438">
        <f t="shared" si="161"/>
        <v>0.95700000000000007</v>
      </c>
    </row>
    <row r="3439" spans="1:21" x14ac:dyDescent="0.2">
      <c r="A3439" t="s">
        <v>1</v>
      </c>
      <c r="B3439">
        <v>27.6</v>
      </c>
      <c r="D3439" t="s">
        <v>2</v>
      </c>
      <c r="E3439">
        <v>89</v>
      </c>
      <c r="F3439">
        <f t="shared" si="159"/>
        <v>0.89</v>
      </c>
      <c r="G3439" t="s">
        <v>3</v>
      </c>
      <c r="H3439">
        <v>247</v>
      </c>
      <c r="J3439" t="s">
        <v>8</v>
      </c>
      <c r="K3439">
        <v>100</v>
      </c>
      <c r="L3439">
        <f t="shared" si="160"/>
        <v>1</v>
      </c>
      <c r="M3439" t="s">
        <v>5</v>
      </c>
      <c r="N3439">
        <v>282</v>
      </c>
      <c r="P3439" t="s">
        <v>6</v>
      </c>
      <c r="Q3439">
        <v>6.1</v>
      </c>
      <c r="S3439" t="s">
        <v>7</v>
      </c>
      <c r="T3439">
        <v>94.92</v>
      </c>
      <c r="U3439">
        <f t="shared" si="161"/>
        <v>0.94920000000000004</v>
      </c>
    </row>
    <row r="3440" spans="1:21" x14ac:dyDescent="0.2">
      <c r="A3440" t="s">
        <v>1</v>
      </c>
      <c r="B3440">
        <v>27.6</v>
      </c>
      <c r="D3440" t="s">
        <v>2</v>
      </c>
      <c r="E3440">
        <v>89</v>
      </c>
      <c r="F3440">
        <f t="shared" si="159"/>
        <v>0.89</v>
      </c>
      <c r="G3440" t="s">
        <v>3</v>
      </c>
      <c r="H3440">
        <v>258</v>
      </c>
      <c r="J3440" t="s">
        <v>8</v>
      </c>
      <c r="K3440">
        <v>100</v>
      </c>
      <c r="L3440">
        <f t="shared" si="160"/>
        <v>1</v>
      </c>
      <c r="M3440" t="s">
        <v>5</v>
      </c>
      <c r="N3440">
        <v>282</v>
      </c>
      <c r="P3440" t="s">
        <v>6</v>
      </c>
      <c r="Q3440">
        <v>6.1</v>
      </c>
      <c r="S3440" t="s">
        <v>7</v>
      </c>
      <c r="T3440">
        <v>94.92</v>
      </c>
      <c r="U3440">
        <f t="shared" si="161"/>
        <v>0.94920000000000004</v>
      </c>
    </row>
    <row r="3441" spans="1:21" x14ac:dyDescent="0.2">
      <c r="A3441" t="s">
        <v>1</v>
      </c>
      <c r="B3441">
        <v>27.6</v>
      </c>
      <c r="D3441" t="s">
        <v>2</v>
      </c>
      <c r="E3441">
        <v>89</v>
      </c>
      <c r="F3441">
        <f t="shared" si="159"/>
        <v>0.89</v>
      </c>
      <c r="G3441" t="s">
        <v>3</v>
      </c>
      <c r="H3441">
        <v>245</v>
      </c>
      <c r="J3441" t="s">
        <v>8</v>
      </c>
      <c r="K3441">
        <v>100</v>
      </c>
      <c r="L3441">
        <f t="shared" si="160"/>
        <v>1</v>
      </c>
      <c r="M3441" t="s">
        <v>5</v>
      </c>
      <c r="N3441">
        <v>284</v>
      </c>
      <c r="P3441" t="s">
        <v>6</v>
      </c>
      <c r="Q3441">
        <v>6.1</v>
      </c>
      <c r="S3441" t="s">
        <v>7</v>
      </c>
      <c r="T3441">
        <v>94.92</v>
      </c>
      <c r="U3441">
        <f t="shared" si="161"/>
        <v>0.94920000000000004</v>
      </c>
    </row>
    <row r="3442" spans="1:21" x14ac:dyDescent="0.2">
      <c r="A3442" t="s">
        <v>1</v>
      </c>
      <c r="B3442">
        <v>27.6</v>
      </c>
      <c r="D3442" t="s">
        <v>2</v>
      </c>
      <c r="E3442">
        <v>89</v>
      </c>
      <c r="F3442">
        <f t="shared" si="159"/>
        <v>0.89</v>
      </c>
      <c r="G3442" t="s">
        <v>3</v>
      </c>
      <c r="H3442">
        <v>252</v>
      </c>
      <c r="J3442" t="s">
        <v>8</v>
      </c>
      <c r="K3442">
        <v>100</v>
      </c>
      <c r="L3442">
        <f t="shared" si="160"/>
        <v>1</v>
      </c>
      <c r="M3442" t="s">
        <v>5</v>
      </c>
      <c r="N3442">
        <v>282</v>
      </c>
      <c r="P3442" t="s">
        <v>6</v>
      </c>
      <c r="Q3442">
        <v>6.1</v>
      </c>
      <c r="S3442" t="s">
        <v>7</v>
      </c>
      <c r="T3442">
        <v>95.31</v>
      </c>
      <c r="U3442">
        <f t="shared" si="161"/>
        <v>0.95310000000000006</v>
      </c>
    </row>
    <row r="3443" spans="1:21" x14ac:dyDescent="0.2">
      <c r="A3443" t="s">
        <v>1</v>
      </c>
      <c r="B3443">
        <v>27.6</v>
      </c>
      <c r="D3443" t="s">
        <v>2</v>
      </c>
      <c r="E3443">
        <v>89</v>
      </c>
      <c r="F3443">
        <f t="shared" si="159"/>
        <v>0.89</v>
      </c>
      <c r="G3443" t="s">
        <v>3</v>
      </c>
      <c r="H3443">
        <v>247</v>
      </c>
      <c r="J3443" t="s">
        <v>8</v>
      </c>
      <c r="K3443">
        <v>100</v>
      </c>
      <c r="L3443">
        <f t="shared" si="160"/>
        <v>1</v>
      </c>
      <c r="M3443" t="s">
        <v>5</v>
      </c>
      <c r="N3443">
        <v>282</v>
      </c>
      <c r="P3443" t="s">
        <v>6</v>
      </c>
      <c r="Q3443">
        <v>6.1</v>
      </c>
      <c r="S3443" t="s">
        <v>7</v>
      </c>
      <c r="T3443">
        <v>94.92</v>
      </c>
      <c r="U3443">
        <f t="shared" si="161"/>
        <v>0.94920000000000004</v>
      </c>
    </row>
    <row r="3444" spans="1:21" x14ac:dyDescent="0.2">
      <c r="A3444" t="s">
        <v>1</v>
      </c>
      <c r="B3444">
        <v>27.6</v>
      </c>
      <c r="D3444" t="s">
        <v>2</v>
      </c>
      <c r="E3444">
        <v>89</v>
      </c>
      <c r="F3444">
        <f t="shared" si="159"/>
        <v>0.89</v>
      </c>
      <c r="G3444" t="s">
        <v>3</v>
      </c>
      <c r="H3444">
        <v>243</v>
      </c>
      <c r="J3444" t="s">
        <v>8</v>
      </c>
      <c r="K3444">
        <v>100</v>
      </c>
      <c r="L3444">
        <f t="shared" si="160"/>
        <v>1</v>
      </c>
      <c r="M3444" t="s">
        <v>5</v>
      </c>
      <c r="N3444">
        <v>282</v>
      </c>
      <c r="P3444" t="s">
        <v>6</v>
      </c>
      <c r="Q3444">
        <v>6.1</v>
      </c>
      <c r="S3444" t="s">
        <v>7</v>
      </c>
      <c r="T3444">
        <v>94.92</v>
      </c>
      <c r="U3444">
        <f t="shared" si="161"/>
        <v>0.94920000000000004</v>
      </c>
    </row>
    <row r="3445" spans="1:21" x14ac:dyDescent="0.2">
      <c r="A3445" t="s">
        <v>1</v>
      </c>
      <c r="B3445">
        <v>27.6</v>
      </c>
      <c r="D3445" t="s">
        <v>2</v>
      </c>
      <c r="E3445">
        <v>89</v>
      </c>
      <c r="F3445">
        <f t="shared" si="159"/>
        <v>0.89</v>
      </c>
      <c r="G3445" t="s">
        <v>3</v>
      </c>
      <c r="H3445">
        <v>247</v>
      </c>
      <c r="J3445" t="s">
        <v>8</v>
      </c>
      <c r="K3445">
        <v>100</v>
      </c>
      <c r="L3445">
        <f t="shared" si="160"/>
        <v>1</v>
      </c>
      <c r="M3445" t="s">
        <v>5</v>
      </c>
      <c r="N3445">
        <v>283</v>
      </c>
      <c r="P3445" t="s">
        <v>6</v>
      </c>
      <c r="Q3445">
        <v>6.1</v>
      </c>
      <c r="S3445" t="s">
        <v>7</v>
      </c>
      <c r="T3445">
        <v>94.92</v>
      </c>
      <c r="U3445">
        <f t="shared" si="161"/>
        <v>0.94920000000000004</v>
      </c>
    </row>
    <row r="3446" spans="1:21" x14ac:dyDescent="0.2">
      <c r="A3446" t="s">
        <v>1</v>
      </c>
      <c r="B3446">
        <v>27.6</v>
      </c>
      <c r="D3446" t="s">
        <v>2</v>
      </c>
      <c r="E3446">
        <v>89</v>
      </c>
      <c r="F3446">
        <f t="shared" si="159"/>
        <v>0.89</v>
      </c>
      <c r="G3446" t="s">
        <v>3</v>
      </c>
      <c r="H3446">
        <v>252</v>
      </c>
      <c r="J3446" t="s">
        <v>8</v>
      </c>
      <c r="K3446">
        <v>100</v>
      </c>
      <c r="L3446">
        <f t="shared" si="160"/>
        <v>1</v>
      </c>
      <c r="M3446" t="s">
        <v>5</v>
      </c>
      <c r="N3446">
        <v>283</v>
      </c>
      <c r="P3446" t="s">
        <v>6</v>
      </c>
      <c r="Q3446">
        <v>6.1</v>
      </c>
      <c r="S3446" t="s">
        <v>7</v>
      </c>
      <c r="T3446">
        <v>95.7</v>
      </c>
      <c r="U3446">
        <f t="shared" si="161"/>
        <v>0.95700000000000007</v>
      </c>
    </row>
    <row r="3447" spans="1:21" x14ac:dyDescent="0.2">
      <c r="A3447" t="s">
        <v>1</v>
      </c>
      <c r="B3447">
        <v>27.6</v>
      </c>
      <c r="D3447" t="s">
        <v>2</v>
      </c>
      <c r="E3447">
        <v>89</v>
      </c>
      <c r="F3447">
        <f t="shared" si="159"/>
        <v>0.89</v>
      </c>
      <c r="G3447" t="s">
        <v>3</v>
      </c>
      <c r="H3447">
        <v>252</v>
      </c>
      <c r="J3447" t="s">
        <v>8</v>
      </c>
      <c r="K3447">
        <v>100</v>
      </c>
      <c r="L3447">
        <f t="shared" si="160"/>
        <v>1</v>
      </c>
      <c r="M3447" t="s">
        <v>5</v>
      </c>
      <c r="N3447">
        <v>283</v>
      </c>
      <c r="P3447" t="s">
        <v>6</v>
      </c>
      <c r="Q3447">
        <v>6.1</v>
      </c>
      <c r="S3447" t="s">
        <v>7</v>
      </c>
      <c r="T3447">
        <v>95.7</v>
      </c>
      <c r="U3447">
        <f t="shared" si="161"/>
        <v>0.95700000000000007</v>
      </c>
    </row>
    <row r="3448" spans="1:21" x14ac:dyDescent="0.2">
      <c r="A3448" t="s">
        <v>1</v>
      </c>
      <c r="B3448">
        <v>27.6</v>
      </c>
      <c r="D3448" t="s">
        <v>2</v>
      </c>
      <c r="E3448">
        <v>89</v>
      </c>
      <c r="F3448">
        <f t="shared" si="159"/>
        <v>0.89</v>
      </c>
      <c r="G3448" t="s">
        <v>3</v>
      </c>
      <c r="H3448">
        <v>245</v>
      </c>
      <c r="J3448" t="s">
        <v>8</v>
      </c>
      <c r="K3448">
        <v>100</v>
      </c>
      <c r="L3448">
        <f t="shared" si="160"/>
        <v>1</v>
      </c>
      <c r="M3448" t="s">
        <v>5</v>
      </c>
      <c r="N3448">
        <v>283</v>
      </c>
      <c r="P3448" t="s">
        <v>6</v>
      </c>
      <c r="Q3448">
        <v>6.1</v>
      </c>
      <c r="S3448" t="s">
        <v>7</v>
      </c>
      <c r="T3448">
        <v>95.7</v>
      </c>
      <c r="U3448">
        <f t="shared" si="161"/>
        <v>0.95700000000000007</v>
      </c>
    </row>
    <row r="3449" spans="1:21" x14ac:dyDescent="0.2">
      <c r="A3449" t="s">
        <v>1</v>
      </c>
      <c r="B3449">
        <v>27.6</v>
      </c>
      <c r="D3449" t="s">
        <v>2</v>
      </c>
      <c r="E3449">
        <v>89</v>
      </c>
      <c r="F3449">
        <f t="shared" si="159"/>
        <v>0.89</v>
      </c>
      <c r="G3449" t="s">
        <v>3</v>
      </c>
      <c r="H3449">
        <v>244</v>
      </c>
      <c r="J3449" t="s">
        <v>8</v>
      </c>
      <c r="K3449">
        <v>100</v>
      </c>
      <c r="L3449">
        <f t="shared" si="160"/>
        <v>1</v>
      </c>
      <c r="M3449" t="s">
        <v>5</v>
      </c>
      <c r="N3449">
        <v>283</v>
      </c>
      <c r="P3449" t="s">
        <v>6</v>
      </c>
      <c r="Q3449">
        <v>6.1</v>
      </c>
      <c r="S3449" t="s">
        <v>7</v>
      </c>
      <c r="T3449">
        <v>95.7</v>
      </c>
      <c r="U3449">
        <f t="shared" si="161"/>
        <v>0.95700000000000007</v>
      </c>
    </row>
    <row r="3450" spans="1:21" x14ac:dyDescent="0.2">
      <c r="A3450" t="s">
        <v>1</v>
      </c>
      <c r="B3450">
        <v>27.6</v>
      </c>
      <c r="D3450" t="s">
        <v>2</v>
      </c>
      <c r="E3450">
        <v>89</v>
      </c>
      <c r="F3450">
        <f t="shared" si="159"/>
        <v>0.89</v>
      </c>
      <c r="G3450" t="s">
        <v>3</v>
      </c>
      <c r="H3450">
        <v>247</v>
      </c>
      <c r="J3450" t="s">
        <v>8</v>
      </c>
      <c r="K3450">
        <v>100</v>
      </c>
      <c r="L3450">
        <f t="shared" si="160"/>
        <v>1</v>
      </c>
      <c r="M3450" t="s">
        <v>5</v>
      </c>
      <c r="N3450">
        <v>282</v>
      </c>
      <c r="P3450" t="s">
        <v>6</v>
      </c>
      <c r="Q3450">
        <v>6.1</v>
      </c>
      <c r="S3450" t="s">
        <v>7</v>
      </c>
      <c r="T3450">
        <v>95.7</v>
      </c>
      <c r="U3450">
        <f t="shared" si="161"/>
        <v>0.95700000000000007</v>
      </c>
    </row>
    <row r="3451" spans="1:21" x14ac:dyDescent="0.2">
      <c r="A3451" t="s">
        <v>1</v>
      </c>
      <c r="B3451">
        <v>27.6</v>
      </c>
      <c r="D3451" t="s">
        <v>2</v>
      </c>
      <c r="E3451">
        <v>89</v>
      </c>
      <c r="F3451">
        <f t="shared" si="159"/>
        <v>0.89</v>
      </c>
      <c r="G3451" t="s">
        <v>3</v>
      </c>
      <c r="H3451">
        <v>243</v>
      </c>
      <c r="J3451" t="s">
        <v>8</v>
      </c>
      <c r="K3451">
        <v>100</v>
      </c>
      <c r="L3451">
        <f t="shared" si="160"/>
        <v>1</v>
      </c>
      <c r="M3451" t="s">
        <v>5</v>
      </c>
      <c r="N3451">
        <v>283</v>
      </c>
      <c r="P3451" t="s">
        <v>6</v>
      </c>
      <c r="Q3451">
        <v>6.1</v>
      </c>
      <c r="S3451" t="s">
        <v>7</v>
      </c>
      <c r="T3451">
        <v>94.92</v>
      </c>
      <c r="U3451">
        <f t="shared" si="161"/>
        <v>0.94920000000000004</v>
      </c>
    </row>
    <row r="3452" spans="1:21" x14ac:dyDescent="0.2">
      <c r="A3452" t="s">
        <v>1</v>
      </c>
      <c r="B3452">
        <v>27.6</v>
      </c>
      <c r="D3452" t="s">
        <v>2</v>
      </c>
      <c r="E3452">
        <v>89</v>
      </c>
      <c r="F3452">
        <f t="shared" si="159"/>
        <v>0.89</v>
      </c>
      <c r="G3452" t="s">
        <v>3</v>
      </c>
      <c r="H3452">
        <v>254</v>
      </c>
      <c r="J3452" t="s">
        <v>8</v>
      </c>
      <c r="K3452">
        <v>100</v>
      </c>
      <c r="L3452">
        <f t="shared" si="160"/>
        <v>1</v>
      </c>
      <c r="M3452" t="s">
        <v>5</v>
      </c>
      <c r="N3452">
        <v>282</v>
      </c>
      <c r="P3452" t="s">
        <v>6</v>
      </c>
      <c r="Q3452">
        <v>6.1</v>
      </c>
      <c r="S3452" t="s">
        <v>7</v>
      </c>
      <c r="T3452">
        <v>95.7</v>
      </c>
      <c r="U3452">
        <f t="shared" si="161"/>
        <v>0.95700000000000007</v>
      </c>
    </row>
    <row r="3453" spans="1:21" x14ac:dyDescent="0.2">
      <c r="A3453" t="s">
        <v>1</v>
      </c>
      <c r="B3453">
        <v>27.6</v>
      </c>
      <c r="D3453" t="s">
        <v>2</v>
      </c>
      <c r="E3453">
        <v>89</v>
      </c>
      <c r="F3453">
        <f t="shared" si="159"/>
        <v>0.89</v>
      </c>
      <c r="G3453" t="s">
        <v>3</v>
      </c>
      <c r="H3453">
        <v>247</v>
      </c>
      <c r="J3453" t="s">
        <v>8</v>
      </c>
      <c r="K3453">
        <v>100</v>
      </c>
      <c r="L3453">
        <f t="shared" si="160"/>
        <v>1</v>
      </c>
      <c r="M3453" t="s">
        <v>5</v>
      </c>
      <c r="N3453">
        <v>282</v>
      </c>
      <c r="P3453" t="s">
        <v>6</v>
      </c>
      <c r="Q3453">
        <v>6.1</v>
      </c>
      <c r="S3453" t="s">
        <v>7</v>
      </c>
      <c r="T3453">
        <v>94.92</v>
      </c>
      <c r="U3453">
        <f t="shared" si="161"/>
        <v>0.94920000000000004</v>
      </c>
    </row>
    <row r="3454" spans="1:21" x14ac:dyDescent="0.2">
      <c r="A3454" t="s">
        <v>1</v>
      </c>
      <c r="B3454">
        <v>27.6</v>
      </c>
      <c r="D3454" t="s">
        <v>2</v>
      </c>
      <c r="E3454">
        <v>89</v>
      </c>
      <c r="F3454">
        <f t="shared" si="159"/>
        <v>0.89</v>
      </c>
      <c r="G3454" t="s">
        <v>3</v>
      </c>
      <c r="H3454">
        <v>242</v>
      </c>
      <c r="J3454" t="s">
        <v>8</v>
      </c>
      <c r="K3454">
        <v>100</v>
      </c>
      <c r="L3454">
        <f t="shared" si="160"/>
        <v>1</v>
      </c>
      <c r="M3454" t="s">
        <v>5</v>
      </c>
      <c r="N3454">
        <v>283</v>
      </c>
      <c r="P3454" t="s">
        <v>6</v>
      </c>
      <c r="Q3454">
        <v>6.1</v>
      </c>
      <c r="S3454" t="s">
        <v>7</v>
      </c>
      <c r="T3454">
        <v>94.92</v>
      </c>
      <c r="U3454">
        <f t="shared" si="161"/>
        <v>0.94920000000000004</v>
      </c>
    </row>
    <row r="3455" spans="1:21" x14ac:dyDescent="0.2">
      <c r="A3455" t="s">
        <v>1</v>
      </c>
      <c r="B3455">
        <v>27.6</v>
      </c>
      <c r="D3455" t="s">
        <v>2</v>
      </c>
      <c r="E3455">
        <v>89</v>
      </c>
      <c r="F3455">
        <f t="shared" si="159"/>
        <v>0.89</v>
      </c>
      <c r="G3455" t="s">
        <v>3</v>
      </c>
      <c r="H3455">
        <v>259</v>
      </c>
      <c r="J3455" t="s">
        <v>8</v>
      </c>
      <c r="K3455">
        <v>100</v>
      </c>
      <c r="L3455">
        <f t="shared" si="160"/>
        <v>1</v>
      </c>
      <c r="M3455" t="s">
        <v>5</v>
      </c>
      <c r="N3455">
        <v>283</v>
      </c>
      <c r="P3455" t="s">
        <v>6</v>
      </c>
      <c r="Q3455">
        <v>6.1</v>
      </c>
      <c r="S3455" t="s">
        <v>7</v>
      </c>
      <c r="T3455">
        <v>95.7</v>
      </c>
      <c r="U3455">
        <f t="shared" si="161"/>
        <v>0.95700000000000007</v>
      </c>
    </row>
    <row r="3456" spans="1:21" x14ac:dyDescent="0.2">
      <c r="A3456" t="s">
        <v>1</v>
      </c>
      <c r="B3456">
        <v>27.6</v>
      </c>
      <c r="D3456" t="s">
        <v>2</v>
      </c>
      <c r="E3456">
        <v>89</v>
      </c>
      <c r="F3456">
        <f t="shared" si="159"/>
        <v>0.89</v>
      </c>
      <c r="G3456" t="s">
        <v>3</v>
      </c>
      <c r="H3456">
        <v>242</v>
      </c>
      <c r="J3456" t="s">
        <v>8</v>
      </c>
      <c r="K3456">
        <v>100</v>
      </c>
      <c r="L3456">
        <f t="shared" si="160"/>
        <v>1</v>
      </c>
      <c r="M3456" t="s">
        <v>5</v>
      </c>
      <c r="N3456">
        <v>283</v>
      </c>
      <c r="P3456" t="s">
        <v>6</v>
      </c>
      <c r="Q3456">
        <v>6.1</v>
      </c>
      <c r="S3456" t="s">
        <v>7</v>
      </c>
      <c r="T3456">
        <v>95.7</v>
      </c>
      <c r="U3456">
        <f t="shared" si="161"/>
        <v>0.95700000000000007</v>
      </c>
    </row>
    <row r="3457" spans="1:21" x14ac:dyDescent="0.2">
      <c r="A3457" t="s">
        <v>1</v>
      </c>
      <c r="B3457">
        <v>27.6</v>
      </c>
      <c r="D3457" t="s">
        <v>2</v>
      </c>
      <c r="E3457">
        <v>89</v>
      </c>
      <c r="F3457">
        <f t="shared" si="159"/>
        <v>0.89</v>
      </c>
      <c r="G3457" t="s">
        <v>3</v>
      </c>
      <c r="H3457">
        <v>253</v>
      </c>
      <c r="J3457" t="s">
        <v>8</v>
      </c>
      <c r="K3457">
        <v>100</v>
      </c>
      <c r="L3457">
        <f t="shared" si="160"/>
        <v>1</v>
      </c>
      <c r="M3457" t="s">
        <v>5</v>
      </c>
      <c r="N3457">
        <v>283</v>
      </c>
      <c r="P3457" t="s">
        <v>6</v>
      </c>
      <c r="Q3457">
        <v>6.1</v>
      </c>
      <c r="S3457" t="s">
        <v>7</v>
      </c>
      <c r="T3457">
        <v>95.7</v>
      </c>
      <c r="U3457">
        <f t="shared" si="161"/>
        <v>0.95700000000000007</v>
      </c>
    </row>
    <row r="3458" spans="1:21" x14ac:dyDescent="0.2">
      <c r="A3458" t="s">
        <v>1</v>
      </c>
      <c r="B3458">
        <v>27.6</v>
      </c>
      <c r="D3458" t="s">
        <v>2</v>
      </c>
      <c r="E3458">
        <v>89</v>
      </c>
      <c r="F3458">
        <f t="shared" ref="F3458:F3521" si="162">E3458/100</f>
        <v>0.89</v>
      </c>
      <c r="G3458" t="s">
        <v>3</v>
      </c>
      <c r="H3458">
        <v>251</v>
      </c>
      <c r="J3458" t="s">
        <v>8</v>
      </c>
      <c r="K3458">
        <v>100</v>
      </c>
      <c r="L3458">
        <f t="shared" ref="L3458:L3521" si="163">K3458/100</f>
        <v>1</v>
      </c>
      <c r="M3458" t="s">
        <v>5</v>
      </c>
      <c r="N3458">
        <v>284</v>
      </c>
      <c r="P3458" t="s">
        <v>6</v>
      </c>
      <c r="Q3458">
        <v>6.1</v>
      </c>
      <c r="S3458" t="s">
        <v>7</v>
      </c>
      <c r="T3458">
        <v>95.7</v>
      </c>
      <c r="U3458">
        <f t="shared" ref="U3458:U3521" si="164">T3458/100</f>
        <v>0.95700000000000007</v>
      </c>
    </row>
    <row r="3459" spans="1:21" x14ac:dyDescent="0.2">
      <c r="A3459" t="s">
        <v>1</v>
      </c>
      <c r="B3459">
        <v>27.6</v>
      </c>
      <c r="D3459" t="s">
        <v>2</v>
      </c>
      <c r="E3459">
        <v>89</v>
      </c>
      <c r="F3459">
        <f t="shared" si="162"/>
        <v>0.89</v>
      </c>
      <c r="G3459" t="s">
        <v>3</v>
      </c>
      <c r="H3459">
        <v>248</v>
      </c>
      <c r="J3459" t="s">
        <v>8</v>
      </c>
      <c r="K3459">
        <v>100</v>
      </c>
      <c r="L3459">
        <f t="shared" si="163"/>
        <v>1</v>
      </c>
      <c r="M3459" t="s">
        <v>5</v>
      </c>
      <c r="N3459">
        <v>283</v>
      </c>
      <c r="P3459" t="s">
        <v>6</v>
      </c>
      <c r="Q3459">
        <v>6.1</v>
      </c>
      <c r="S3459" t="s">
        <v>7</v>
      </c>
      <c r="T3459">
        <v>95.31</v>
      </c>
      <c r="U3459">
        <f t="shared" si="164"/>
        <v>0.95310000000000006</v>
      </c>
    </row>
    <row r="3460" spans="1:21" x14ac:dyDescent="0.2">
      <c r="A3460" t="s">
        <v>1</v>
      </c>
      <c r="B3460">
        <v>27.6</v>
      </c>
      <c r="D3460" t="s">
        <v>2</v>
      </c>
      <c r="E3460">
        <v>88</v>
      </c>
      <c r="F3460">
        <f t="shared" si="162"/>
        <v>0.88</v>
      </c>
      <c r="G3460" t="s">
        <v>3</v>
      </c>
      <c r="H3460">
        <v>243</v>
      </c>
      <c r="J3460" t="s">
        <v>8</v>
      </c>
      <c r="K3460">
        <v>100</v>
      </c>
      <c r="L3460">
        <f t="shared" si="163"/>
        <v>1</v>
      </c>
      <c r="M3460" t="s">
        <v>5</v>
      </c>
      <c r="N3460">
        <v>284</v>
      </c>
      <c r="P3460" t="s">
        <v>6</v>
      </c>
      <c r="Q3460">
        <v>6.1</v>
      </c>
      <c r="S3460" t="s">
        <v>7</v>
      </c>
      <c r="T3460">
        <v>95.7</v>
      </c>
      <c r="U3460">
        <f t="shared" si="164"/>
        <v>0.95700000000000007</v>
      </c>
    </row>
    <row r="3461" spans="1:21" x14ac:dyDescent="0.2">
      <c r="A3461" t="s">
        <v>1</v>
      </c>
      <c r="B3461">
        <v>27.6</v>
      </c>
      <c r="D3461" t="s">
        <v>2</v>
      </c>
      <c r="E3461">
        <v>88</v>
      </c>
      <c r="F3461">
        <f t="shared" si="162"/>
        <v>0.88</v>
      </c>
      <c r="G3461" t="s">
        <v>3</v>
      </c>
      <c r="H3461">
        <v>252</v>
      </c>
      <c r="J3461" t="s">
        <v>8</v>
      </c>
      <c r="K3461">
        <v>100</v>
      </c>
      <c r="L3461">
        <f t="shared" si="163"/>
        <v>1</v>
      </c>
      <c r="M3461" t="s">
        <v>5</v>
      </c>
      <c r="N3461">
        <v>283</v>
      </c>
      <c r="P3461" t="s">
        <v>6</v>
      </c>
      <c r="Q3461">
        <v>6.1</v>
      </c>
      <c r="S3461" t="s">
        <v>7</v>
      </c>
      <c r="T3461">
        <v>94.92</v>
      </c>
      <c r="U3461">
        <f t="shared" si="164"/>
        <v>0.94920000000000004</v>
      </c>
    </row>
    <row r="3462" spans="1:21" x14ac:dyDescent="0.2">
      <c r="A3462" t="s">
        <v>1</v>
      </c>
      <c r="B3462">
        <v>27.6</v>
      </c>
      <c r="D3462" t="s">
        <v>2</v>
      </c>
      <c r="E3462">
        <v>88</v>
      </c>
      <c r="F3462">
        <f t="shared" si="162"/>
        <v>0.88</v>
      </c>
      <c r="G3462" t="s">
        <v>3</v>
      </c>
      <c r="H3462">
        <v>244</v>
      </c>
      <c r="J3462" t="s">
        <v>8</v>
      </c>
      <c r="K3462">
        <v>100</v>
      </c>
      <c r="L3462">
        <f t="shared" si="163"/>
        <v>1</v>
      </c>
      <c r="M3462" t="s">
        <v>5</v>
      </c>
      <c r="N3462">
        <v>284</v>
      </c>
      <c r="P3462" t="s">
        <v>6</v>
      </c>
      <c r="Q3462">
        <v>6.1</v>
      </c>
      <c r="S3462" t="s">
        <v>7</v>
      </c>
      <c r="T3462">
        <v>94.92</v>
      </c>
      <c r="U3462">
        <f t="shared" si="164"/>
        <v>0.94920000000000004</v>
      </c>
    </row>
    <row r="3463" spans="1:21" x14ac:dyDescent="0.2">
      <c r="A3463" t="s">
        <v>1</v>
      </c>
      <c r="B3463">
        <v>27.6</v>
      </c>
      <c r="D3463" t="s">
        <v>2</v>
      </c>
      <c r="E3463">
        <v>88</v>
      </c>
      <c r="F3463">
        <f t="shared" si="162"/>
        <v>0.88</v>
      </c>
      <c r="G3463" t="s">
        <v>3</v>
      </c>
      <c r="H3463">
        <v>244</v>
      </c>
      <c r="J3463" t="s">
        <v>8</v>
      </c>
      <c r="K3463">
        <v>100</v>
      </c>
      <c r="L3463">
        <f t="shared" si="163"/>
        <v>1</v>
      </c>
      <c r="M3463" t="s">
        <v>5</v>
      </c>
      <c r="N3463">
        <v>284</v>
      </c>
      <c r="P3463" t="s">
        <v>6</v>
      </c>
      <c r="Q3463">
        <v>6.1</v>
      </c>
      <c r="S3463" t="s">
        <v>7</v>
      </c>
      <c r="T3463">
        <v>94.92</v>
      </c>
      <c r="U3463">
        <f t="shared" si="164"/>
        <v>0.94920000000000004</v>
      </c>
    </row>
    <row r="3464" spans="1:21" x14ac:dyDescent="0.2">
      <c r="A3464" t="s">
        <v>1</v>
      </c>
      <c r="B3464">
        <v>27.6</v>
      </c>
      <c r="D3464" t="s">
        <v>2</v>
      </c>
      <c r="E3464">
        <v>88</v>
      </c>
      <c r="F3464">
        <f t="shared" si="162"/>
        <v>0.88</v>
      </c>
      <c r="G3464" t="s">
        <v>3</v>
      </c>
      <c r="H3464">
        <v>244</v>
      </c>
      <c r="J3464" t="s">
        <v>8</v>
      </c>
      <c r="K3464">
        <v>100</v>
      </c>
      <c r="L3464">
        <f t="shared" si="163"/>
        <v>1</v>
      </c>
      <c r="M3464" t="s">
        <v>5</v>
      </c>
      <c r="N3464">
        <v>283</v>
      </c>
      <c r="P3464" t="s">
        <v>6</v>
      </c>
      <c r="Q3464">
        <v>6.1</v>
      </c>
      <c r="S3464" t="s">
        <v>7</v>
      </c>
      <c r="T3464">
        <v>94.92</v>
      </c>
      <c r="U3464">
        <f t="shared" si="164"/>
        <v>0.94920000000000004</v>
      </c>
    </row>
    <row r="3465" spans="1:21" x14ac:dyDescent="0.2">
      <c r="A3465" t="s">
        <v>1</v>
      </c>
      <c r="B3465">
        <v>27.6</v>
      </c>
      <c r="D3465" t="s">
        <v>2</v>
      </c>
      <c r="E3465">
        <v>88</v>
      </c>
      <c r="F3465">
        <f t="shared" si="162"/>
        <v>0.88</v>
      </c>
      <c r="G3465" t="s">
        <v>3</v>
      </c>
      <c r="H3465">
        <v>245</v>
      </c>
      <c r="J3465" t="s">
        <v>8</v>
      </c>
      <c r="K3465">
        <v>100</v>
      </c>
      <c r="L3465">
        <f t="shared" si="163"/>
        <v>1</v>
      </c>
      <c r="M3465" t="s">
        <v>5</v>
      </c>
      <c r="N3465">
        <v>283</v>
      </c>
      <c r="P3465" t="s">
        <v>6</v>
      </c>
      <c r="Q3465">
        <v>6.1</v>
      </c>
      <c r="S3465" t="s">
        <v>7</v>
      </c>
      <c r="T3465">
        <v>94.92</v>
      </c>
      <c r="U3465">
        <f t="shared" si="164"/>
        <v>0.94920000000000004</v>
      </c>
    </row>
    <row r="3466" spans="1:21" x14ac:dyDescent="0.2">
      <c r="A3466" t="s">
        <v>1</v>
      </c>
      <c r="B3466">
        <v>27.6</v>
      </c>
      <c r="D3466" t="s">
        <v>2</v>
      </c>
      <c r="E3466">
        <v>88</v>
      </c>
      <c r="F3466">
        <f t="shared" si="162"/>
        <v>0.88</v>
      </c>
      <c r="G3466" t="s">
        <v>3</v>
      </c>
      <c r="H3466">
        <v>249</v>
      </c>
      <c r="J3466" t="s">
        <v>8</v>
      </c>
      <c r="K3466">
        <v>100</v>
      </c>
      <c r="L3466">
        <f t="shared" si="163"/>
        <v>1</v>
      </c>
      <c r="M3466" t="s">
        <v>5</v>
      </c>
      <c r="N3466">
        <v>282</v>
      </c>
      <c r="P3466" t="s">
        <v>6</v>
      </c>
      <c r="Q3466">
        <v>6.1</v>
      </c>
      <c r="S3466" t="s">
        <v>7</v>
      </c>
      <c r="T3466">
        <v>94.92</v>
      </c>
      <c r="U3466">
        <f t="shared" si="164"/>
        <v>0.94920000000000004</v>
      </c>
    </row>
    <row r="3467" spans="1:21" x14ac:dyDescent="0.2">
      <c r="A3467" t="s">
        <v>1</v>
      </c>
      <c r="B3467">
        <v>27.6</v>
      </c>
      <c r="D3467" t="s">
        <v>2</v>
      </c>
      <c r="E3467">
        <v>88</v>
      </c>
      <c r="F3467">
        <f t="shared" si="162"/>
        <v>0.88</v>
      </c>
      <c r="G3467" t="s">
        <v>3</v>
      </c>
      <c r="H3467">
        <v>244</v>
      </c>
      <c r="J3467" t="s">
        <v>8</v>
      </c>
      <c r="K3467">
        <v>100</v>
      </c>
      <c r="L3467">
        <f t="shared" si="163"/>
        <v>1</v>
      </c>
      <c r="M3467" t="s">
        <v>5</v>
      </c>
      <c r="N3467">
        <v>283</v>
      </c>
      <c r="P3467" t="s">
        <v>6</v>
      </c>
      <c r="Q3467">
        <v>6.1</v>
      </c>
      <c r="S3467" t="s">
        <v>7</v>
      </c>
      <c r="T3467">
        <v>95.31</v>
      </c>
      <c r="U3467">
        <f t="shared" si="164"/>
        <v>0.95310000000000006</v>
      </c>
    </row>
    <row r="3468" spans="1:21" x14ac:dyDescent="0.2">
      <c r="A3468" t="s">
        <v>1</v>
      </c>
      <c r="B3468">
        <v>27.6</v>
      </c>
      <c r="D3468" t="s">
        <v>2</v>
      </c>
      <c r="E3468">
        <v>88</v>
      </c>
      <c r="F3468">
        <f t="shared" si="162"/>
        <v>0.88</v>
      </c>
      <c r="G3468" t="s">
        <v>3</v>
      </c>
      <c r="H3468">
        <v>240</v>
      </c>
      <c r="J3468" t="s">
        <v>8</v>
      </c>
      <c r="K3468">
        <v>100</v>
      </c>
      <c r="L3468">
        <f t="shared" si="163"/>
        <v>1</v>
      </c>
      <c r="M3468" t="s">
        <v>5</v>
      </c>
      <c r="N3468">
        <v>282</v>
      </c>
      <c r="P3468" t="s">
        <v>6</v>
      </c>
      <c r="Q3468">
        <v>6.1</v>
      </c>
      <c r="S3468" t="s">
        <v>7</v>
      </c>
      <c r="T3468">
        <v>94.92</v>
      </c>
      <c r="U3468">
        <f t="shared" si="164"/>
        <v>0.94920000000000004</v>
      </c>
    </row>
    <row r="3469" spans="1:21" x14ac:dyDescent="0.2">
      <c r="A3469" t="s">
        <v>1</v>
      </c>
      <c r="B3469">
        <v>27.6</v>
      </c>
      <c r="D3469" t="s">
        <v>2</v>
      </c>
      <c r="E3469">
        <v>88</v>
      </c>
      <c r="F3469">
        <f t="shared" si="162"/>
        <v>0.88</v>
      </c>
      <c r="G3469" t="s">
        <v>3</v>
      </c>
      <c r="H3469">
        <v>250</v>
      </c>
      <c r="J3469" t="s">
        <v>8</v>
      </c>
      <c r="K3469">
        <v>100</v>
      </c>
      <c r="L3469">
        <f t="shared" si="163"/>
        <v>1</v>
      </c>
      <c r="M3469" t="s">
        <v>5</v>
      </c>
      <c r="N3469">
        <v>282</v>
      </c>
      <c r="P3469" t="s">
        <v>6</v>
      </c>
      <c r="Q3469">
        <v>6.1</v>
      </c>
      <c r="S3469" t="s">
        <v>7</v>
      </c>
      <c r="T3469">
        <v>95.31</v>
      </c>
      <c r="U3469">
        <f t="shared" si="164"/>
        <v>0.95310000000000006</v>
      </c>
    </row>
    <row r="3470" spans="1:21" x14ac:dyDescent="0.2">
      <c r="A3470" t="s">
        <v>1</v>
      </c>
      <c r="B3470">
        <v>27.6</v>
      </c>
      <c r="D3470" t="s">
        <v>2</v>
      </c>
      <c r="E3470">
        <v>88</v>
      </c>
      <c r="F3470">
        <f t="shared" si="162"/>
        <v>0.88</v>
      </c>
      <c r="G3470" t="s">
        <v>3</v>
      </c>
      <c r="H3470">
        <v>252</v>
      </c>
      <c r="J3470" t="s">
        <v>8</v>
      </c>
      <c r="K3470">
        <v>100</v>
      </c>
      <c r="L3470">
        <f t="shared" si="163"/>
        <v>1</v>
      </c>
      <c r="M3470" t="s">
        <v>5</v>
      </c>
      <c r="N3470">
        <v>283</v>
      </c>
      <c r="P3470" t="s">
        <v>6</v>
      </c>
      <c r="Q3470">
        <v>6.1</v>
      </c>
      <c r="S3470" t="s">
        <v>7</v>
      </c>
      <c r="T3470">
        <v>95.31</v>
      </c>
      <c r="U3470">
        <f t="shared" si="164"/>
        <v>0.95310000000000006</v>
      </c>
    </row>
    <row r="3471" spans="1:21" x14ac:dyDescent="0.2">
      <c r="A3471" t="s">
        <v>1</v>
      </c>
      <c r="B3471">
        <v>27.6</v>
      </c>
      <c r="D3471" t="s">
        <v>2</v>
      </c>
      <c r="E3471">
        <v>88</v>
      </c>
      <c r="F3471">
        <f t="shared" si="162"/>
        <v>0.88</v>
      </c>
      <c r="G3471" t="s">
        <v>3</v>
      </c>
      <c r="H3471">
        <v>253</v>
      </c>
      <c r="J3471" t="s">
        <v>8</v>
      </c>
      <c r="K3471">
        <v>100</v>
      </c>
      <c r="L3471">
        <f t="shared" si="163"/>
        <v>1</v>
      </c>
      <c r="M3471" t="s">
        <v>5</v>
      </c>
      <c r="N3471">
        <v>283</v>
      </c>
      <c r="P3471" t="s">
        <v>6</v>
      </c>
      <c r="Q3471">
        <v>6.1</v>
      </c>
      <c r="S3471" t="s">
        <v>7</v>
      </c>
      <c r="T3471">
        <v>94.92</v>
      </c>
      <c r="U3471">
        <f t="shared" si="164"/>
        <v>0.94920000000000004</v>
      </c>
    </row>
    <row r="3472" spans="1:21" x14ac:dyDescent="0.2">
      <c r="A3472" t="s">
        <v>1</v>
      </c>
      <c r="B3472">
        <v>27.6</v>
      </c>
      <c r="D3472" t="s">
        <v>2</v>
      </c>
      <c r="E3472">
        <v>88</v>
      </c>
      <c r="F3472">
        <f t="shared" si="162"/>
        <v>0.88</v>
      </c>
      <c r="G3472" t="s">
        <v>3</v>
      </c>
      <c r="H3472">
        <v>244</v>
      </c>
      <c r="J3472" t="s">
        <v>8</v>
      </c>
      <c r="K3472">
        <v>100</v>
      </c>
      <c r="L3472">
        <f t="shared" si="163"/>
        <v>1</v>
      </c>
      <c r="M3472" t="s">
        <v>5</v>
      </c>
      <c r="N3472">
        <v>282</v>
      </c>
      <c r="P3472" t="s">
        <v>6</v>
      </c>
      <c r="Q3472">
        <v>6.1</v>
      </c>
      <c r="S3472" t="s">
        <v>7</v>
      </c>
      <c r="T3472">
        <v>94.92</v>
      </c>
      <c r="U3472">
        <f t="shared" si="164"/>
        <v>0.94920000000000004</v>
      </c>
    </row>
    <row r="3473" spans="1:21" x14ac:dyDescent="0.2">
      <c r="A3473" t="s">
        <v>1</v>
      </c>
      <c r="B3473">
        <v>27.6</v>
      </c>
      <c r="D3473" t="s">
        <v>2</v>
      </c>
      <c r="E3473">
        <v>88</v>
      </c>
      <c r="F3473">
        <f t="shared" si="162"/>
        <v>0.88</v>
      </c>
      <c r="G3473" t="s">
        <v>3</v>
      </c>
      <c r="H3473">
        <v>246</v>
      </c>
      <c r="J3473" t="s">
        <v>8</v>
      </c>
      <c r="K3473">
        <v>100</v>
      </c>
      <c r="L3473">
        <f t="shared" si="163"/>
        <v>1</v>
      </c>
      <c r="M3473" t="s">
        <v>5</v>
      </c>
      <c r="N3473">
        <v>283</v>
      </c>
      <c r="P3473" t="s">
        <v>6</v>
      </c>
      <c r="Q3473">
        <v>6.1</v>
      </c>
      <c r="S3473" t="s">
        <v>7</v>
      </c>
      <c r="T3473">
        <v>95.31</v>
      </c>
      <c r="U3473">
        <f t="shared" si="164"/>
        <v>0.95310000000000006</v>
      </c>
    </row>
    <row r="3474" spans="1:21" x14ac:dyDescent="0.2">
      <c r="A3474" t="s">
        <v>1</v>
      </c>
      <c r="B3474">
        <v>27.6</v>
      </c>
      <c r="D3474" t="s">
        <v>2</v>
      </c>
      <c r="E3474">
        <v>88</v>
      </c>
      <c r="F3474">
        <f t="shared" si="162"/>
        <v>0.88</v>
      </c>
      <c r="G3474" t="s">
        <v>3</v>
      </c>
      <c r="H3474">
        <v>255</v>
      </c>
      <c r="J3474" t="s">
        <v>8</v>
      </c>
      <c r="K3474">
        <v>100</v>
      </c>
      <c r="L3474">
        <f t="shared" si="163"/>
        <v>1</v>
      </c>
      <c r="M3474" t="s">
        <v>5</v>
      </c>
      <c r="N3474">
        <v>284</v>
      </c>
      <c r="P3474" t="s">
        <v>6</v>
      </c>
      <c r="Q3474">
        <v>6.1</v>
      </c>
      <c r="S3474" t="s">
        <v>7</v>
      </c>
      <c r="T3474">
        <v>94.92</v>
      </c>
      <c r="U3474">
        <f t="shared" si="164"/>
        <v>0.94920000000000004</v>
      </c>
    </row>
    <row r="3475" spans="1:21" x14ac:dyDescent="0.2">
      <c r="A3475" t="s">
        <v>1</v>
      </c>
      <c r="B3475">
        <v>27.6</v>
      </c>
      <c r="D3475" t="s">
        <v>2</v>
      </c>
      <c r="E3475">
        <v>88</v>
      </c>
      <c r="F3475">
        <f t="shared" si="162"/>
        <v>0.88</v>
      </c>
      <c r="G3475" t="s">
        <v>3</v>
      </c>
      <c r="H3475">
        <v>247</v>
      </c>
      <c r="J3475" t="s">
        <v>8</v>
      </c>
      <c r="K3475">
        <v>100</v>
      </c>
      <c r="L3475">
        <f t="shared" si="163"/>
        <v>1</v>
      </c>
      <c r="M3475" t="s">
        <v>5</v>
      </c>
      <c r="N3475">
        <v>283</v>
      </c>
      <c r="P3475" t="s">
        <v>6</v>
      </c>
      <c r="Q3475">
        <v>6.1</v>
      </c>
      <c r="S3475" t="s">
        <v>7</v>
      </c>
      <c r="T3475">
        <v>94.92</v>
      </c>
      <c r="U3475">
        <f t="shared" si="164"/>
        <v>0.94920000000000004</v>
      </c>
    </row>
    <row r="3476" spans="1:21" x14ac:dyDescent="0.2">
      <c r="A3476" t="s">
        <v>1</v>
      </c>
      <c r="B3476">
        <v>27.6</v>
      </c>
      <c r="D3476" t="s">
        <v>2</v>
      </c>
      <c r="E3476">
        <v>88</v>
      </c>
      <c r="F3476">
        <f t="shared" si="162"/>
        <v>0.88</v>
      </c>
      <c r="G3476" t="s">
        <v>3</v>
      </c>
      <c r="H3476">
        <v>245</v>
      </c>
      <c r="J3476" t="s">
        <v>8</v>
      </c>
      <c r="K3476">
        <v>100</v>
      </c>
      <c r="L3476">
        <f t="shared" si="163"/>
        <v>1</v>
      </c>
      <c r="M3476" t="s">
        <v>5</v>
      </c>
      <c r="N3476">
        <v>284</v>
      </c>
      <c r="P3476" t="s">
        <v>6</v>
      </c>
      <c r="Q3476">
        <v>6.1</v>
      </c>
      <c r="S3476" t="s">
        <v>7</v>
      </c>
      <c r="T3476">
        <v>94.92</v>
      </c>
      <c r="U3476">
        <f t="shared" si="164"/>
        <v>0.94920000000000004</v>
      </c>
    </row>
    <row r="3477" spans="1:21" x14ac:dyDescent="0.2">
      <c r="A3477" t="s">
        <v>1</v>
      </c>
      <c r="B3477">
        <v>27.6</v>
      </c>
      <c r="D3477" t="s">
        <v>2</v>
      </c>
      <c r="E3477">
        <v>88</v>
      </c>
      <c r="F3477">
        <f t="shared" si="162"/>
        <v>0.88</v>
      </c>
      <c r="G3477" t="s">
        <v>3</v>
      </c>
      <c r="H3477">
        <v>247</v>
      </c>
      <c r="J3477" t="s">
        <v>8</v>
      </c>
      <c r="K3477">
        <v>100</v>
      </c>
      <c r="L3477">
        <f t="shared" si="163"/>
        <v>1</v>
      </c>
      <c r="M3477" t="s">
        <v>5</v>
      </c>
      <c r="N3477">
        <v>284</v>
      </c>
      <c r="P3477" t="s">
        <v>6</v>
      </c>
      <c r="Q3477">
        <v>6.1</v>
      </c>
      <c r="S3477" t="s">
        <v>7</v>
      </c>
      <c r="T3477">
        <v>94.92</v>
      </c>
      <c r="U3477">
        <f t="shared" si="164"/>
        <v>0.94920000000000004</v>
      </c>
    </row>
    <row r="3478" spans="1:21" x14ac:dyDescent="0.2">
      <c r="A3478" t="s">
        <v>1</v>
      </c>
      <c r="B3478">
        <v>27.6</v>
      </c>
      <c r="D3478" t="s">
        <v>2</v>
      </c>
      <c r="E3478">
        <v>88</v>
      </c>
      <c r="F3478">
        <f t="shared" si="162"/>
        <v>0.88</v>
      </c>
      <c r="G3478" t="s">
        <v>3</v>
      </c>
      <c r="H3478">
        <v>248</v>
      </c>
      <c r="J3478" t="s">
        <v>8</v>
      </c>
      <c r="K3478">
        <v>100</v>
      </c>
      <c r="L3478">
        <f t="shared" si="163"/>
        <v>1</v>
      </c>
      <c r="M3478" t="s">
        <v>5</v>
      </c>
      <c r="N3478">
        <v>283</v>
      </c>
      <c r="P3478" t="s">
        <v>6</v>
      </c>
      <c r="Q3478">
        <v>6.1</v>
      </c>
      <c r="S3478" t="s">
        <v>7</v>
      </c>
      <c r="T3478">
        <v>94.92</v>
      </c>
      <c r="U3478">
        <f t="shared" si="164"/>
        <v>0.94920000000000004</v>
      </c>
    </row>
    <row r="3479" spans="1:21" x14ac:dyDescent="0.2">
      <c r="A3479" t="s">
        <v>1</v>
      </c>
      <c r="B3479">
        <v>27.6</v>
      </c>
      <c r="D3479" t="s">
        <v>2</v>
      </c>
      <c r="E3479">
        <v>88</v>
      </c>
      <c r="F3479">
        <f t="shared" si="162"/>
        <v>0.88</v>
      </c>
      <c r="G3479" t="s">
        <v>3</v>
      </c>
      <c r="H3479">
        <v>248</v>
      </c>
      <c r="J3479" t="s">
        <v>8</v>
      </c>
      <c r="K3479">
        <v>100</v>
      </c>
      <c r="L3479">
        <f t="shared" si="163"/>
        <v>1</v>
      </c>
      <c r="M3479" t="s">
        <v>5</v>
      </c>
      <c r="N3479">
        <v>283</v>
      </c>
      <c r="P3479" t="s">
        <v>6</v>
      </c>
      <c r="Q3479">
        <v>6.1</v>
      </c>
      <c r="S3479" t="s">
        <v>7</v>
      </c>
      <c r="T3479">
        <v>94.92</v>
      </c>
      <c r="U3479">
        <f t="shared" si="164"/>
        <v>0.94920000000000004</v>
      </c>
    </row>
    <row r="3480" spans="1:21" x14ac:dyDescent="0.2">
      <c r="A3480" t="s">
        <v>1</v>
      </c>
      <c r="B3480">
        <v>27.6</v>
      </c>
      <c r="D3480" t="s">
        <v>2</v>
      </c>
      <c r="E3480">
        <v>88</v>
      </c>
      <c r="F3480">
        <f t="shared" si="162"/>
        <v>0.88</v>
      </c>
      <c r="G3480" t="s">
        <v>3</v>
      </c>
      <c r="H3480">
        <v>246</v>
      </c>
      <c r="J3480" t="s">
        <v>8</v>
      </c>
      <c r="K3480">
        <v>100</v>
      </c>
      <c r="L3480">
        <f t="shared" si="163"/>
        <v>1</v>
      </c>
      <c r="M3480" t="s">
        <v>5</v>
      </c>
      <c r="N3480">
        <v>282</v>
      </c>
      <c r="P3480" t="s">
        <v>6</v>
      </c>
      <c r="Q3480">
        <v>6.1</v>
      </c>
      <c r="S3480" t="s">
        <v>7</v>
      </c>
      <c r="T3480">
        <v>94.92</v>
      </c>
      <c r="U3480">
        <f t="shared" si="164"/>
        <v>0.94920000000000004</v>
      </c>
    </row>
    <row r="3481" spans="1:21" x14ac:dyDescent="0.2">
      <c r="A3481" t="s">
        <v>1</v>
      </c>
      <c r="B3481">
        <v>27.6</v>
      </c>
      <c r="D3481" t="s">
        <v>2</v>
      </c>
      <c r="E3481">
        <v>88</v>
      </c>
      <c r="F3481">
        <f t="shared" si="162"/>
        <v>0.88</v>
      </c>
      <c r="G3481" t="s">
        <v>3</v>
      </c>
      <c r="H3481">
        <v>246</v>
      </c>
      <c r="J3481" t="s">
        <v>8</v>
      </c>
      <c r="K3481">
        <v>100</v>
      </c>
      <c r="L3481">
        <f t="shared" si="163"/>
        <v>1</v>
      </c>
      <c r="M3481" t="s">
        <v>5</v>
      </c>
      <c r="N3481">
        <v>282</v>
      </c>
      <c r="P3481" t="s">
        <v>6</v>
      </c>
      <c r="Q3481">
        <v>6.1</v>
      </c>
      <c r="S3481" t="s">
        <v>7</v>
      </c>
      <c r="T3481">
        <v>95.31</v>
      </c>
      <c r="U3481">
        <f t="shared" si="164"/>
        <v>0.95310000000000006</v>
      </c>
    </row>
    <row r="3482" spans="1:21" x14ac:dyDescent="0.2">
      <c r="A3482" t="s">
        <v>1</v>
      </c>
      <c r="B3482">
        <v>27.6</v>
      </c>
      <c r="D3482" t="s">
        <v>2</v>
      </c>
      <c r="E3482">
        <v>88</v>
      </c>
      <c r="F3482">
        <f t="shared" si="162"/>
        <v>0.88</v>
      </c>
      <c r="G3482" t="s">
        <v>3</v>
      </c>
      <c r="H3482">
        <v>244</v>
      </c>
      <c r="J3482" t="s">
        <v>8</v>
      </c>
      <c r="K3482">
        <v>100</v>
      </c>
      <c r="L3482">
        <f t="shared" si="163"/>
        <v>1</v>
      </c>
      <c r="M3482" t="s">
        <v>5</v>
      </c>
      <c r="N3482">
        <v>282</v>
      </c>
      <c r="P3482" t="s">
        <v>6</v>
      </c>
      <c r="Q3482">
        <v>6.1</v>
      </c>
      <c r="S3482" t="s">
        <v>7</v>
      </c>
      <c r="T3482">
        <v>95.31</v>
      </c>
      <c r="U3482">
        <f t="shared" si="164"/>
        <v>0.95310000000000006</v>
      </c>
    </row>
    <row r="3483" spans="1:21" x14ac:dyDescent="0.2">
      <c r="A3483" t="s">
        <v>1</v>
      </c>
      <c r="B3483">
        <v>27.6</v>
      </c>
      <c r="D3483" t="s">
        <v>2</v>
      </c>
      <c r="E3483">
        <v>88</v>
      </c>
      <c r="F3483">
        <f t="shared" si="162"/>
        <v>0.88</v>
      </c>
      <c r="G3483" t="s">
        <v>3</v>
      </c>
      <c r="H3483">
        <v>248</v>
      </c>
      <c r="J3483" t="s">
        <v>8</v>
      </c>
      <c r="K3483">
        <v>100</v>
      </c>
      <c r="L3483">
        <f t="shared" si="163"/>
        <v>1</v>
      </c>
      <c r="M3483" t="s">
        <v>5</v>
      </c>
      <c r="N3483">
        <v>284</v>
      </c>
      <c r="P3483" t="s">
        <v>6</v>
      </c>
      <c r="Q3483">
        <v>6.1</v>
      </c>
      <c r="S3483" t="s">
        <v>7</v>
      </c>
      <c r="T3483">
        <v>95.31</v>
      </c>
      <c r="U3483">
        <f t="shared" si="164"/>
        <v>0.95310000000000006</v>
      </c>
    </row>
    <row r="3484" spans="1:21" x14ac:dyDescent="0.2">
      <c r="A3484" t="s">
        <v>1</v>
      </c>
      <c r="B3484">
        <v>27.6</v>
      </c>
      <c r="D3484" t="s">
        <v>2</v>
      </c>
      <c r="E3484">
        <v>88</v>
      </c>
      <c r="F3484">
        <f t="shared" si="162"/>
        <v>0.88</v>
      </c>
      <c r="G3484" t="s">
        <v>3</v>
      </c>
      <c r="H3484">
        <v>252</v>
      </c>
      <c r="J3484" t="s">
        <v>8</v>
      </c>
      <c r="K3484">
        <v>100</v>
      </c>
      <c r="L3484">
        <f t="shared" si="163"/>
        <v>1</v>
      </c>
      <c r="M3484" t="s">
        <v>5</v>
      </c>
      <c r="N3484">
        <v>283</v>
      </c>
      <c r="P3484" t="s">
        <v>6</v>
      </c>
      <c r="Q3484">
        <v>6.1</v>
      </c>
      <c r="S3484" t="s">
        <v>7</v>
      </c>
      <c r="T3484">
        <v>94.92</v>
      </c>
      <c r="U3484">
        <f t="shared" si="164"/>
        <v>0.94920000000000004</v>
      </c>
    </row>
    <row r="3485" spans="1:21" x14ac:dyDescent="0.2">
      <c r="A3485" t="s">
        <v>1</v>
      </c>
      <c r="B3485">
        <v>27.6</v>
      </c>
      <c r="D3485" t="s">
        <v>2</v>
      </c>
      <c r="E3485">
        <v>88</v>
      </c>
      <c r="F3485">
        <f t="shared" si="162"/>
        <v>0.88</v>
      </c>
      <c r="G3485" t="s">
        <v>3</v>
      </c>
      <c r="H3485">
        <v>243</v>
      </c>
      <c r="J3485" t="s">
        <v>8</v>
      </c>
      <c r="K3485">
        <v>100</v>
      </c>
      <c r="L3485">
        <f t="shared" si="163"/>
        <v>1</v>
      </c>
      <c r="M3485" t="s">
        <v>5</v>
      </c>
      <c r="N3485">
        <v>283</v>
      </c>
      <c r="P3485" t="s">
        <v>6</v>
      </c>
      <c r="Q3485">
        <v>6.1</v>
      </c>
      <c r="S3485" t="s">
        <v>7</v>
      </c>
      <c r="T3485">
        <v>94.92</v>
      </c>
      <c r="U3485">
        <f t="shared" si="164"/>
        <v>0.94920000000000004</v>
      </c>
    </row>
    <row r="3486" spans="1:21" x14ac:dyDescent="0.2">
      <c r="A3486" t="s">
        <v>1</v>
      </c>
      <c r="B3486">
        <v>27.6</v>
      </c>
      <c r="D3486" t="s">
        <v>2</v>
      </c>
      <c r="E3486">
        <v>88</v>
      </c>
      <c r="F3486">
        <f t="shared" si="162"/>
        <v>0.88</v>
      </c>
      <c r="G3486" t="s">
        <v>3</v>
      </c>
      <c r="H3486">
        <v>251</v>
      </c>
      <c r="J3486" t="s">
        <v>8</v>
      </c>
      <c r="K3486">
        <v>100</v>
      </c>
      <c r="L3486">
        <f t="shared" si="163"/>
        <v>1</v>
      </c>
      <c r="M3486" t="s">
        <v>5</v>
      </c>
      <c r="N3486">
        <v>283</v>
      </c>
      <c r="P3486" t="s">
        <v>6</v>
      </c>
      <c r="Q3486">
        <v>6.1</v>
      </c>
      <c r="S3486" t="s">
        <v>7</v>
      </c>
      <c r="T3486">
        <v>94.92</v>
      </c>
      <c r="U3486">
        <f t="shared" si="164"/>
        <v>0.94920000000000004</v>
      </c>
    </row>
    <row r="3487" spans="1:21" x14ac:dyDescent="0.2">
      <c r="A3487" t="s">
        <v>1</v>
      </c>
      <c r="B3487">
        <v>27.6</v>
      </c>
      <c r="D3487" t="s">
        <v>2</v>
      </c>
      <c r="E3487">
        <v>88</v>
      </c>
      <c r="F3487">
        <f t="shared" si="162"/>
        <v>0.88</v>
      </c>
      <c r="G3487" t="s">
        <v>3</v>
      </c>
      <c r="H3487">
        <v>252</v>
      </c>
      <c r="J3487" t="s">
        <v>8</v>
      </c>
      <c r="K3487">
        <v>100</v>
      </c>
      <c r="L3487">
        <f t="shared" si="163"/>
        <v>1</v>
      </c>
      <c r="M3487" t="s">
        <v>5</v>
      </c>
      <c r="N3487">
        <v>282</v>
      </c>
      <c r="P3487" t="s">
        <v>6</v>
      </c>
      <c r="Q3487">
        <v>6.1</v>
      </c>
      <c r="S3487" t="s">
        <v>7</v>
      </c>
      <c r="T3487">
        <v>94.92</v>
      </c>
      <c r="U3487">
        <f t="shared" si="164"/>
        <v>0.94920000000000004</v>
      </c>
    </row>
    <row r="3488" spans="1:21" x14ac:dyDescent="0.2">
      <c r="A3488" t="s">
        <v>1</v>
      </c>
      <c r="B3488">
        <v>27.6</v>
      </c>
      <c r="D3488" t="s">
        <v>2</v>
      </c>
      <c r="E3488">
        <v>88</v>
      </c>
      <c r="F3488">
        <f t="shared" si="162"/>
        <v>0.88</v>
      </c>
      <c r="G3488" t="s">
        <v>3</v>
      </c>
      <c r="H3488">
        <v>246</v>
      </c>
      <c r="J3488" t="s">
        <v>8</v>
      </c>
      <c r="K3488">
        <v>100</v>
      </c>
      <c r="L3488">
        <f t="shared" si="163"/>
        <v>1</v>
      </c>
      <c r="M3488" t="s">
        <v>5</v>
      </c>
      <c r="N3488">
        <v>283</v>
      </c>
      <c r="P3488" t="s">
        <v>6</v>
      </c>
      <c r="Q3488">
        <v>6.1</v>
      </c>
      <c r="S3488" t="s">
        <v>7</v>
      </c>
      <c r="T3488">
        <v>95.31</v>
      </c>
      <c r="U3488">
        <f t="shared" si="164"/>
        <v>0.95310000000000006</v>
      </c>
    </row>
    <row r="3489" spans="1:21" x14ac:dyDescent="0.2">
      <c r="A3489" t="s">
        <v>1</v>
      </c>
      <c r="B3489">
        <v>27.6</v>
      </c>
      <c r="D3489" t="s">
        <v>2</v>
      </c>
      <c r="E3489">
        <v>88</v>
      </c>
      <c r="F3489">
        <f t="shared" si="162"/>
        <v>0.88</v>
      </c>
      <c r="G3489" t="s">
        <v>3</v>
      </c>
      <c r="H3489">
        <v>250</v>
      </c>
      <c r="J3489" t="s">
        <v>8</v>
      </c>
      <c r="K3489">
        <v>100</v>
      </c>
      <c r="L3489">
        <f t="shared" si="163"/>
        <v>1</v>
      </c>
      <c r="M3489" t="s">
        <v>5</v>
      </c>
      <c r="N3489">
        <v>283</v>
      </c>
      <c r="P3489" t="s">
        <v>6</v>
      </c>
      <c r="Q3489">
        <v>6.1</v>
      </c>
      <c r="S3489" t="s">
        <v>7</v>
      </c>
      <c r="T3489">
        <v>94.92</v>
      </c>
      <c r="U3489">
        <f t="shared" si="164"/>
        <v>0.94920000000000004</v>
      </c>
    </row>
    <row r="3490" spans="1:21" x14ac:dyDescent="0.2">
      <c r="A3490" t="s">
        <v>1</v>
      </c>
      <c r="B3490">
        <v>27.6</v>
      </c>
      <c r="D3490" t="s">
        <v>2</v>
      </c>
      <c r="E3490">
        <v>88</v>
      </c>
      <c r="F3490">
        <f t="shared" si="162"/>
        <v>0.88</v>
      </c>
      <c r="G3490" t="s">
        <v>3</v>
      </c>
      <c r="H3490">
        <v>252</v>
      </c>
      <c r="J3490" t="s">
        <v>8</v>
      </c>
      <c r="K3490">
        <v>100</v>
      </c>
      <c r="L3490">
        <f t="shared" si="163"/>
        <v>1</v>
      </c>
      <c r="M3490" t="s">
        <v>5</v>
      </c>
      <c r="N3490">
        <v>282</v>
      </c>
      <c r="P3490" t="s">
        <v>6</v>
      </c>
      <c r="Q3490">
        <v>6.1</v>
      </c>
      <c r="S3490" t="s">
        <v>7</v>
      </c>
      <c r="T3490">
        <v>94.92</v>
      </c>
      <c r="U3490">
        <f t="shared" si="164"/>
        <v>0.94920000000000004</v>
      </c>
    </row>
    <row r="3491" spans="1:21" x14ac:dyDescent="0.2">
      <c r="A3491" t="s">
        <v>1</v>
      </c>
      <c r="B3491">
        <v>27.6</v>
      </c>
      <c r="D3491" t="s">
        <v>2</v>
      </c>
      <c r="E3491">
        <v>88</v>
      </c>
      <c r="F3491">
        <f t="shared" si="162"/>
        <v>0.88</v>
      </c>
      <c r="G3491" t="s">
        <v>3</v>
      </c>
      <c r="H3491">
        <v>245</v>
      </c>
      <c r="J3491" t="s">
        <v>8</v>
      </c>
      <c r="K3491">
        <v>100</v>
      </c>
      <c r="L3491">
        <f t="shared" si="163"/>
        <v>1</v>
      </c>
      <c r="M3491" t="s">
        <v>5</v>
      </c>
      <c r="N3491">
        <v>283</v>
      </c>
      <c r="P3491" t="s">
        <v>6</v>
      </c>
      <c r="Q3491">
        <v>6.1</v>
      </c>
      <c r="S3491" t="s">
        <v>7</v>
      </c>
      <c r="T3491">
        <v>95.31</v>
      </c>
      <c r="U3491">
        <f t="shared" si="164"/>
        <v>0.95310000000000006</v>
      </c>
    </row>
    <row r="3492" spans="1:21" x14ac:dyDescent="0.2">
      <c r="A3492" t="s">
        <v>1</v>
      </c>
      <c r="B3492">
        <v>27.6</v>
      </c>
      <c r="D3492" t="s">
        <v>2</v>
      </c>
      <c r="E3492">
        <v>88</v>
      </c>
      <c r="F3492">
        <f t="shared" si="162"/>
        <v>0.88</v>
      </c>
      <c r="G3492" t="s">
        <v>3</v>
      </c>
      <c r="H3492">
        <v>249</v>
      </c>
      <c r="J3492" t="s">
        <v>8</v>
      </c>
      <c r="K3492">
        <v>100</v>
      </c>
      <c r="L3492">
        <f t="shared" si="163"/>
        <v>1</v>
      </c>
      <c r="M3492" t="s">
        <v>5</v>
      </c>
      <c r="N3492">
        <v>283</v>
      </c>
      <c r="P3492" t="s">
        <v>6</v>
      </c>
      <c r="Q3492">
        <v>6.1</v>
      </c>
      <c r="S3492" t="s">
        <v>7</v>
      </c>
      <c r="T3492">
        <v>94.92</v>
      </c>
      <c r="U3492">
        <f t="shared" si="164"/>
        <v>0.94920000000000004</v>
      </c>
    </row>
    <row r="3493" spans="1:21" x14ac:dyDescent="0.2">
      <c r="A3493" t="s">
        <v>1</v>
      </c>
      <c r="B3493">
        <v>27.6</v>
      </c>
      <c r="D3493" t="s">
        <v>2</v>
      </c>
      <c r="E3493">
        <v>88</v>
      </c>
      <c r="F3493">
        <f t="shared" si="162"/>
        <v>0.88</v>
      </c>
      <c r="G3493" t="s">
        <v>3</v>
      </c>
      <c r="H3493">
        <v>249</v>
      </c>
      <c r="J3493" t="s">
        <v>8</v>
      </c>
      <c r="K3493">
        <v>100</v>
      </c>
      <c r="L3493">
        <f t="shared" si="163"/>
        <v>1</v>
      </c>
      <c r="M3493" t="s">
        <v>5</v>
      </c>
      <c r="N3493">
        <v>282</v>
      </c>
      <c r="P3493" t="s">
        <v>6</v>
      </c>
      <c r="Q3493">
        <v>6.1</v>
      </c>
      <c r="S3493" t="s">
        <v>7</v>
      </c>
      <c r="T3493">
        <v>94.92</v>
      </c>
      <c r="U3493">
        <f t="shared" si="164"/>
        <v>0.94920000000000004</v>
      </c>
    </row>
    <row r="3494" spans="1:21" x14ac:dyDescent="0.2">
      <c r="A3494" t="s">
        <v>1</v>
      </c>
      <c r="B3494">
        <v>27.6</v>
      </c>
      <c r="D3494" t="s">
        <v>2</v>
      </c>
      <c r="E3494">
        <v>88</v>
      </c>
      <c r="F3494">
        <f t="shared" si="162"/>
        <v>0.88</v>
      </c>
      <c r="G3494" t="s">
        <v>3</v>
      </c>
      <c r="H3494">
        <v>251</v>
      </c>
      <c r="J3494" t="s">
        <v>8</v>
      </c>
      <c r="K3494">
        <v>100</v>
      </c>
      <c r="L3494">
        <f t="shared" si="163"/>
        <v>1</v>
      </c>
      <c r="M3494" t="s">
        <v>5</v>
      </c>
      <c r="N3494">
        <v>283</v>
      </c>
      <c r="P3494" t="s">
        <v>6</v>
      </c>
      <c r="Q3494">
        <v>6.1</v>
      </c>
      <c r="S3494" t="s">
        <v>7</v>
      </c>
      <c r="T3494">
        <v>95.31</v>
      </c>
      <c r="U3494">
        <f t="shared" si="164"/>
        <v>0.95310000000000006</v>
      </c>
    </row>
    <row r="3495" spans="1:21" x14ac:dyDescent="0.2">
      <c r="A3495" t="s">
        <v>1</v>
      </c>
      <c r="B3495">
        <v>27.6</v>
      </c>
      <c r="D3495" t="s">
        <v>2</v>
      </c>
      <c r="E3495">
        <v>88</v>
      </c>
      <c r="F3495">
        <f t="shared" si="162"/>
        <v>0.88</v>
      </c>
      <c r="G3495" t="s">
        <v>3</v>
      </c>
      <c r="H3495">
        <v>248</v>
      </c>
      <c r="J3495" t="s">
        <v>8</v>
      </c>
      <c r="K3495">
        <v>100</v>
      </c>
      <c r="L3495">
        <f t="shared" si="163"/>
        <v>1</v>
      </c>
      <c r="M3495" t="s">
        <v>5</v>
      </c>
      <c r="N3495">
        <v>284</v>
      </c>
      <c r="P3495" t="s">
        <v>6</v>
      </c>
      <c r="Q3495">
        <v>6.1</v>
      </c>
      <c r="S3495" t="s">
        <v>7</v>
      </c>
      <c r="T3495">
        <v>94.92</v>
      </c>
      <c r="U3495">
        <f t="shared" si="164"/>
        <v>0.94920000000000004</v>
      </c>
    </row>
    <row r="3496" spans="1:21" x14ac:dyDescent="0.2">
      <c r="A3496" t="s">
        <v>1</v>
      </c>
      <c r="B3496">
        <v>27.6</v>
      </c>
      <c r="D3496" t="s">
        <v>2</v>
      </c>
      <c r="E3496">
        <v>88</v>
      </c>
      <c r="F3496">
        <f t="shared" si="162"/>
        <v>0.88</v>
      </c>
      <c r="G3496" t="s">
        <v>3</v>
      </c>
      <c r="H3496">
        <v>248</v>
      </c>
      <c r="J3496" t="s">
        <v>8</v>
      </c>
      <c r="K3496">
        <v>100</v>
      </c>
      <c r="L3496">
        <f t="shared" si="163"/>
        <v>1</v>
      </c>
      <c r="M3496" t="s">
        <v>5</v>
      </c>
      <c r="N3496">
        <v>283</v>
      </c>
      <c r="P3496" t="s">
        <v>6</v>
      </c>
      <c r="Q3496">
        <v>6.1</v>
      </c>
      <c r="S3496" t="s">
        <v>7</v>
      </c>
      <c r="T3496">
        <v>94.92</v>
      </c>
      <c r="U3496">
        <f t="shared" si="164"/>
        <v>0.94920000000000004</v>
      </c>
    </row>
    <row r="3497" spans="1:21" x14ac:dyDescent="0.2">
      <c r="A3497" t="s">
        <v>1</v>
      </c>
      <c r="B3497">
        <v>27.6</v>
      </c>
      <c r="D3497" t="s">
        <v>2</v>
      </c>
      <c r="E3497">
        <v>88</v>
      </c>
      <c r="F3497">
        <f t="shared" si="162"/>
        <v>0.88</v>
      </c>
      <c r="G3497" t="s">
        <v>3</v>
      </c>
      <c r="H3497">
        <v>251</v>
      </c>
      <c r="J3497" t="s">
        <v>8</v>
      </c>
      <c r="K3497">
        <v>100</v>
      </c>
      <c r="L3497">
        <f t="shared" si="163"/>
        <v>1</v>
      </c>
      <c r="M3497" t="s">
        <v>5</v>
      </c>
      <c r="N3497">
        <v>282</v>
      </c>
      <c r="P3497" t="s">
        <v>6</v>
      </c>
      <c r="Q3497">
        <v>6.1</v>
      </c>
      <c r="S3497" t="s">
        <v>7</v>
      </c>
      <c r="T3497">
        <v>94.92</v>
      </c>
      <c r="U3497">
        <f t="shared" si="164"/>
        <v>0.94920000000000004</v>
      </c>
    </row>
    <row r="3498" spans="1:21" x14ac:dyDescent="0.2">
      <c r="A3498" t="s">
        <v>1</v>
      </c>
      <c r="B3498">
        <v>27.6</v>
      </c>
      <c r="D3498" t="s">
        <v>2</v>
      </c>
      <c r="E3498">
        <v>88</v>
      </c>
      <c r="F3498">
        <f t="shared" si="162"/>
        <v>0.88</v>
      </c>
      <c r="G3498" t="s">
        <v>3</v>
      </c>
      <c r="H3498">
        <v>245</v>
      </c>
      <c r="J3498" t="s">
        <v>8</v>
      </c>
      <c r="K3498">
        <v>100</v>
      </c>
      <c r="L3498">
        <f t="shared" si="163"/>
        <v>1</v>
      </c>
      <c r="M3498" t="s">
        <v>5</v>
      </c>
      <c r="N3498">
        <v>282</v>
      </c>
      <c r="P3498" t="s">
        <v>6</v>
      </c>
      <c r="Q3498">
        <v>6.1</v>
      </c>
      <c r="S3498" t="s">
        <v>7</v>
      </c>
      <c r="T3498">
        <v>95.31</v>
      </c>
      <c r="U3498">
        <f t="shared" si="164"/>
        <v>0.95310000000000006</v>
      </c>
    </row>
    <row r="3499" spans="1:21" x14ac:dyDescent="0.2">
      <c r="A3499" t="s">
        <v>1</v>
      </c>
      <c r="B3499">
        <v>27.6</v>
      </c>
      <c r="D3499" t="s">
        <v>2</v>
      </c>
      <c r="E3499">
        <v>88</v>
      </c>
      <c r="F3499">
        <f t="shared" si="162"/>
        <v>0.88</v>
      </c>
      <c r="G3499" t="s">
        <v>3</v>
      </c>
      <c r="H3499">
        <v>247</v>
      </c>
      <c r="J3499" t="s">
        <v>8</v>
      </c>
      <c r="K3499">
        <v>100</v>
      </c>
      <c r="L3499">
        <f t="shared" si="163"/>
        <v>1</v>
      </c>
      <c r="M3499" t="s">
        <v>5</v>
      </c>
      <c r="N3499">
        <v>282</v>
      </c>
      <c r="P3499" t="s">
        <v>6</v>
      </c>
      <c r="Q3499">
        <v>6.1</v>
      </c>
      <c r="S3499" t="s">
        <v>7</v>
      </c>
      <c r="T3499">
        <v>95.31</v>
      </c>
      <c r="U3499">
        <f t="shared" si="164"/>
        <v>0.95310000000000006</v>
      </c>
    </row>
    <row r="3500" spans="1:21" x14ac:dyDescent="0.2">
      <c r="A3500" t="s">
        <v>1</v>
      </c>
      <c r="B3500">
        <v>27.6</v>
      </c>
      <c r="D3500" t="s">
        <v>2</v>
      </c>
      <c r="E3500">
        <v>88</v>
      </c>
      <c r="F3500">
        <f t="shared" si="162"/>
        <v>0.88</v>
      </c>
      <c r="G3500" t="s">
        <v>3</v>
      </c>
      <c r="H3500">
        <v>244</v>
      </c>
      <c r="J3500" t="s">
        <v>8</v>
      </c>
      <c r="K3500">
        <v>100</v>
      </c>
      <c r="L3500">
        <f t="shared" si="163"/>
        <v>1</v>
      </c>
      <c r="M3500" t="s">
        <v>5</v>
      </c>
      <c r="N3500">
        <v>282</v>
      </c>
      <c r="P3500" t="s">
        <v>6</v>
      </c>
      <c r="Q3500">
        <v>6.1</v>
      </c>
      <c r="S3500" t="s">
        <v>7</v>
      </c>
      <c r="T3500">
        <v>95.31</v>
      </c>
      <c r="U3500">
        <f t="shared" si="164"/>
        <v>0.95310000000000006</v>
      </c>
    </row>
    <row r="3501" spans="1:21" x14ac:dyDescent="0.2">
      <c r="A3501" t="s">
        <v>1</v>
      </c>
      <c r="B3501">
        <v>27.6</v>
      </c>
      <c r="D3501" t="s">
        <v>2</v>
      </c>
      <c r="E3501">
        <v>88</v>
      </c>
      <c r="F3501">
        <f t="shared" si="162"/>
        <v>0.88</v>
      </c>
      <c r="G3501" t="s">
        <v>3</v>
      </c>
      <c r="H3501">
        <v>249</v>
      </c>
      <c r="J3501" t="s">
        <v>8</v>
      </c>
      <c r="K3501">
        <v>100</v>
      </c>
      <c r="L3501">
        <f t="shared" si="163"/>
        <v>1</v>
      </c>
      <c r="M3501" t="s">
        <v>5</v>
      </c>
      <c r="N3501">
        <v>282</v>
      </c>
      <c r="P3501" t="s">
        <v>6</v>
      </c>
      <c r="Q3501">
        <v>6.1</v>
      </c>
      <c r="S3501" t="s">
        <v>7</v>
      </c>
      <c r="T3501">
        <v>95.31</v>
      </c>
      <c r="U3501">
        <f t="shared" si="164"/>
        <v>0.95310000000000006</v>
      </c>
    </row>
    <row r="3502" spans="1:21" x14ac:dyDescent="0.2">
      <c r="A3502" t="s">
        <v>1</v>
      </c>
      <c r="B3502">
        <v>27.6</v>
      </c>
      <c r="D3502" t="s">
        <v>2</v>
      </c>
      <c r="E3502">
        <v>88</v>
      </c>
      <c r="F3502">
        <f t="shared" si="162"/>
        <v>0.88</v>
      </c>
      <c r="G3502" t="s">
        <v>3</v>
      </c>
      <c r="H3502">
        <v>254</v>
      </c>
      <c r="J3502" t="s">
        <v>8</v>
      </c>
      <c r="K3502">
        <v>100</v>
      </c>
      <c r="L3502">
        <f t="shared" si="163"/>
        <v>1</v>
      </c>
      <c r="M3502" t="s">
        <v>5</v>
      </c>
      <c r="N3502">
        <v>283</v>
      </c>
      <c r="P3502" t="s">
        <v>6</v>
      </c>
      <c r="Q3502">
        <v>6.1</v>
      </c>
      <c r="S3502" t="s">
        <v>7</v>
      </c>
      <c r="T3502">
        <v>95.31</v>
      </c>
      <c r="U3502">
        <f t="shared" si="164"/>
        <v>0.95310000000000006</v>
      </c>
    </row>
    <row r="3503" spans="1:21" x14ac:dyDescent="0.2">
      <c r="A3503" t="s">
        <v>1</v>
      </c>
      <c r="B3503">
        <v>27.6</v>
      </c>
      <c r="D3503" t="s">
        <v>2</v>
      </c>
      <c r="E3503">
        <v>88</v>
      </c>
      <c r="F3503">
        <f t="shared" si="162"/>
        <v>0.88</v>
      </c>
      <c r="G3503" t="s">
        <v>3</v>
      </c>
      <c r="H3503">
        <v>246</v>
      </c>
      <c r="J3503" t="s">
        <v>8</v>
      </c>
      <c r="K3503">
        <v>100</v>
      </c>
      <c r="L3503">
        <f t="shared" si="163"/>
        <v>1</v>
      </c>
      <c r="M3503" t="s">
        <v>5</v>
      </c>
      <c r="N3503">
        <v>282</v>
      </c>
      <c r="P3503" t="s">
        <v>6</v>
      </c>
      <c r="Q3503">
        <v>6.1</v>
      </c>
      <c r="S3503" t="s">
        <v>7</v>
      </c>
      <c r="T3503">
        <v>94.92</v>
      </c>
      <c r="U3503">
        <f t="shared" si="164"/>
        <v>0.94920000000000004</v>
      </c>
    </row>
    <row r="3504" spans="1:21" x14ac:dyDescent="0.2">
      <c r="A3504" t="s">
        <v>1</v>
      </c>
      <c r="B3504">
        <v>27.6</v>
      </c>
      <c r="D3504" t="s">
        <v>2</v>
      </c>
      <c r="E3504">
        <v>88</v>
      </c>
      <c r="F3504">
        <f t="shared" si="162"/>
        <v>0.88</v>
      </c>
      <c r="G3504" t="s">
        <v>3</v>
      </c>
      <c r="H3504">
        <v>247</v>
      </c>
      <c r="J3504" t="s">
        <v>8</v>
      </c>
      <c r="K3504">
        <v>100</v>
      </c>
      <c r="L3504">
        <f t="shared" si="163"/>
        <v>1</v>
      </c>
      <c r="M3504" t="s">
        <v>5</v>
      </c>
      <c r="N3504">
        <v>282</v>
      </c>
      <c r="P3504" t="s">
        <v>6</v>
      </c>
      <c r="Q3504">
        <v>6.1</v>
      </c>
      <c r="S3504" t="s">
        <v>7</v>
      </c>
      <c r="T3504">
        <v>95.31</v>
      </c>
      <c r="U3504">
        <f t="shared" si="164"/>
        <v>0.95310000000000006</v>
      </c>
    </row>
    <row r="3505" spans="1:21" x14ac:dyDescent="0.2">
      <c r="A3505" t="s">
        <v>1</v>
      </c>
      <c r="B3505">
        <v>27.6</v>
      </c>
      <c r="D3505" t="s">
        <v>2</v>
      </c>
      <c r="E3505">
        <v>88</v>
      </c>
      <c r="F3505">
        <f t="shared" si="162"/>
        <v>0.88</v>
      </c>
      <c r="G3505" t="s">
        <v>3</v>
      </c>
      <c r="H3505">
        <v>246</v>
      </c>
      <c r="J3505" t="s">
        <v>8</v>
      </c>
      <c r="K3505">
        <v>100</v>
      </c>
      <c r="L3505">
        <f t="shared" si="163"/>
        <v>1</v>
      </c>
      <c r="M3505" t="s">
        <v>5</v>
      </c>
      <c r="N3505">
        <v>282</v>
      </c>
      <c r="P3505" t="s">
        <v>6</v>
      </c>
      <c r="Q3505">
        <v>6.1</v>
      </c>
      <c r="S3505" t="s">
        <v>7</v>
      </c>
      <c r="T3505">
        <v>95.31</v>
      </c>
      <c r="U3505">
        <f t="shared" si="164"/>
        <v>0.95310000000000006</v>
      </c>
    </row>
    <row r="3506" spans="1:21" x14ac:dyDescent="0.2">
      <c r="A3506" t="s">
        <v>1</v>
      </c>
      <c r="B3506">
        <v>27.6</v>
      </c>
      <c r="D3506" t="s">
        <v>2</v>
      </c>
      <c r="E3506">
        <v>88</v>
      </c>
      <c r="F3506">
        <f t="shared" si="162"/>
        <v>0.88</v>
      </c>
      <c r="G3506" t="s">
        <v>3</v>
      </c>
      <c r="H3506">
        <v>247</v>
      </c>
      <c r="J3506" t="s">
        <v>8</v>
      </c>
      <c r="K3506">
        <v>100</v>
      </c>
      <c r="L3506">
        <f t="shared" si="163"/>
        <v>1</v>
      </c>
      <c r="M3506" t="s">
        <v>5</v>
      </c>
      <c r="N3506">
        <v>283</v>
      </c>
      <c r="P3506" t="s">
        <v>6</v>
      </c>
      <c r="Q3506">
        <v>6.1</v>
      </c>
      <c r="S3506" t="s">
        <v>7</v>
      </c>
      <c r="T3506">
        <v>95.31</v>
      </c>
      <c r="U3506">
        <f t="shared" si="164"/>
        <v>0.95310000000000006</v>
      </c>
    </row>
    <row r="3507" spans="1:21" x14ac:dyDescent="0.2">
      <c r="A3507" t="s">
        <v>1</v>
      </c>
      <c r="B3507">
        <v>27.6</v>
      </c>
      <c r="D3507" t="s">
        <v>2</v>
      </c>
      <c r="E3507">
        <v>88</v>
      </c>
      <c r="F3507">
        <f t="shared" si="162"/>
        <v>0.88</v>
      </c>
      <c r="G3507" t="s">
        <v>3</v>
      </c>
      <c r="H3507">
        <v>252</v>
      </c>
      <c r="J3507" t="s">
        <v>8</v>
      </c>
      <c r="K3507">
        <v>100</v>
      </c>
      <c r="L3507">
        <f t="shared" si="163"/>
        <v>1</v>
      </c>
      <c r="M3507" t="s">
        <v>5</v>
      </c>
      <c r="N3507">
        <v>282</v>
      </c>
      <c r="P3507" t="s">
        <v>6</v>
      </c>
      <c r="Q3507">
        <v>6.1</v>
      </c>
      <c r="S3507" t="s">
        <v>7</v>
      </c>
      <c r="T3507">
        <v>94.92</v>
      </c>
      <c r="U3507">
        <f t="shared" si="164"/>
        <v>0.94920000000000004</v>
      </c>
    </row>
    <row r="3508" spans="1:21" x14ac:dyDescent="0.2">
      <c r="A3508" t="s">
        <v>1</v>
      </c>
      <c r="B3508">
        <v>27.6</v>
      </c>
      <c r="D3508" t="s">
        <v>2</v>
      </c>
      <c r="E3508">
        <v>88</v>
      </c>
      <c r="F3508">
        <f t="shared" si="162"/>
        <v>0.88</v>
      </c>
      <c r="G3508" t="s">
        <v>3</v>
      </c>
      <c r="H3508">
        <v>245</v>
      </c>
      <c r="J3508" t="s">
        <v>8</v>
      </c>
      <c r="K3508">
        <v>100</v>
      </c>
      <c r="L3508">
        <f t="shared" si="163"/>
        <v>1</v>
      </c>
      <c r="M3508" t="s">
        <v>5</v>
      </c>
      <c r="N3508">
        <v>282</v>
      </c>
      <c r="P3508" t="s">
        <v>6</v>
      </c>
      <c r="Q3508">
        <v>6.1</v>
      </c>
      <c r="S3508" t="s">
        <v>7</v>
      </c>
      <c r="T3508">
        <v>95.31</v>
      </c>
      <c r="U3508">
        <f t="shared" si="164"/>
        <v>0.95310000000000006</v>
      </c>
    </row>
    <row r="3509" spans="1:21" x14ac:dyDescent="0.2">
      <c r="A3509" t="s">
        <v>1</v>
      </c>
      <c r="B3509">
        <v>27.6</v>
      </c>
      <c r="D3509" t="s">
        <v>2</v>
      </c>
      <c r="E3509">
        <v>88</v>
      </c>
      <c r="F3509">
        <f t="shared" si="162"/>
        <v>0.88</v>
      </c>
      <c r="G3509" t="s">
        <v>3</v>
      </c>
      <c r="H3509">
        <v>245</v>
      </c>
      <c r="J3509" t="s">
        <v>8</v>
      </c>
      <c r="K3509">
        <v>100</v>
      </c>
      <c r="L3509">
        <f t="shared" si="163"/>
        <v>1</v>
      </c>
      <c r="M3509" t="s">
        <v>5</v>
      </c>
      <c r="N3509">
        <v>284</v>
      </c>
      <c r="P3509" t="s">
        <v>6</v>
      </c>
      <c r="Q3509">
        <v>6.1</v>
      </c>
      <c r="S3509" t="s">
        <v>7</v>
      </c>
      <c r="T3509">
        <v>95.31</v>
      </c>
      <c r="U3509">
        <f t="shared" si="164"/>
        <v>0.95310000000000006</v>
      </c>
    </row>
    <row r="3510" spans="1:21" x14ac:dyDescent="0.2">
      <c r="A3510" t="s">
        <v>1</v>
      </c>
      <c r="B3510">
        <v>27.6</v>
      </c>
      <c r="D3510" t="s">
        <v>2</v>
      </c>
      <c r="E3510">
        <v>88</v>
      </c>
      <c r="F3510">
        <f t="shared" si="162"/>
        <v>0.88</v>
      </c>
      <c r="G3510" t="s">
        <v>3</v>
      </c>
      <c r="H3510">
        <v>244</v>
      </c>
      <c r="J3510" t="s">
        <v>8</v>
      </c>
      <c r="K3510">
        <v>100</v>
      </c>
      <c r="L3510">
        <f t="shared" si="163"/>
        <v>1</v>
      </c>
      <c r="M3510" t="s">
        <v>5</v>
      </c>
      <c r="N3510">
        <v>283</v>
      </c>
      <c r="P3510" t="s">
        <v>6</v>
      </c>
      <c r="Q3510">
        <v>6.1</v>
      </c>
      <c r="S3510" t="s">
        <v>7</v>
      </c>
      <c r="T3510">
        <v>94.92</v>
      </c>
      <c r="U3510">
        <f t="shared" si="164"/>
        <v>0.94920000000000004</v>
      </c>
    </row>
    <row r="3511" spans="1:21" x14ac:dyDescent="0.2">
      <c r="A3511" t="s">
        <v>1</v>
      </c>
      <c r="B3511">
        <v>27.6</v>
      </c>
      <c r="D3511" t="s">
        <v>2</v>
      </c>
      <c r="E3511">
        <v>88</v>
      </c>
      <c r="F3511">
        <f t="shared" si="162"/>
        <v>0.88</v>
      </c>
      <c r="G3511" t="s">
        <v>3</v>
      </c>
      <c r="H3511">
        <v>246</v>
      </c>
      <c r="J3511" t="s">
        <v>8</v>
      </c>
      <c r="K3511">
        <v>100</v>
      </c>
      <c r="L3511">
        <f t="shared" si="163"/>
        <v>1</v>
      </c>
      <c r="M3511" t="s">
        <v>5</v>
      </c>
      <c r="N3511">
        <v>283</v>
      </c>
      <c r="P3511" t="s">
        <v>6</v>
      </c>
      <c r="Q3511">
        <v>6.1</v>
      </c>
      <c r="S3511" t="s">
        <v>7</v>
      </c>
      <c r="T3511">
        <v>94.92</v>
      </c>
      <c r="U3511">
        <f t="shared" si="164"/>
        <v>0.94920000000000004</v>
      </c>
    </row>
    <row r="3512" spans="1:21" x14ac:dyDescent="0.2">
      <c r="A3512" t="s">
        <v>1</v>
      </c>
      <c r="B3512">
        <v>27.6</v>
      </c>
      <c r="D3512" t="s">
        <v>2</v>
      </c>
      <c r="E3512">
        <v>88</v>
      </c>
      <c r="F3512">
        <f t="shared" si="162"/>
        <v>0.88</v>
      </c>
      <c r="G3512" t="s">
        <v>3</v>
      </c>
      <c r="H3512">
        <v>248</v>
      </c>
      <c r="J3512" t="s">
        <v>8</v>
      </c>
      <c r="K3512">
        <v>100</v>
      </c>
      <c r="L3512">
        <f t="shared" si="163"/>
        <v>1</v>
      </c>
      <c r="M3512" t="s">
        <v>5</v>
      </c>
      <c r="N3512">
        <v>282</v>
      </c>
      <c r="P3512" t="s">
        <v>6</v>
      </c>
      <c r="Q3512">
        <v>6.1</v>
      </c>
      <c r="S3512" t="s">
        <v>7</v>
      </c>
      <c r="T3512">
        <v>94.92</v>
      </c>
      <c r="U3512">
        <f t="shared" si="164"/>
        <v>0.94920000000000004</v>
      </c>
    </row>
    <row r="3513" spans="1:21" x14ac:dyDescent="0.2">
      <c r="A3513" t="s">
        <v>1</v>
      </c>
      <c r="B3513">
        <v>27.6</v>
      </c>
      <c r="D3513" t="s">
        <v>2</v>
      </c>
      <c r="E3513">
        <v>88</v>
      </c>
      <c r="F3513">
        <f t="shared" si="162"/>
        <v>0.88</v>
      </c>
      <c r="G3513" t="s">
        <v>3</v>
      </c>
      <c r="H3513">
        <v>244</v>
      </c>
      <c r="J3513" t="s">
        <v>8</v>
      </c>
      <c r="K3513">
        <v>100</v>
      </c>
      <c r="L3513">
        <f t="shared" si="163"/>
        <v>1</v>
      </c>
      <c r="M3513" t="s">
        <v>5</v>
      </c>
      <c r="N3513">
        <v>283</v>
      </c>
      <c r="P3513" t="s">
        <v>6</v>
      </c>
      <c r="Q3513">
        <v>6.1</v>
      </c>
      <c r="S3513" t="s">
        <v>7</v>
      </c>
      <c r="T3513">
        <v>95.31</v>
      </c>
      <c r="U3513">
        <f t="shared" si="164"/>
        <v>0.95310000000000006</v>
      </c>
    </row>
    <row r="3514" spans="1:21" x14ac:dyDescent="0.2">
      <c r="A3514" t="s">
        <v>1</v>
      </c>
      <c r="B3514">
        <v>27.6</v>
      </c>
      <c r="D3514" t="s">
        <v>2</v>
      </c>
      <c r="E3514">
        <v>88</v>
      </c>
      <c r="F3514">
        <f t="shared" si="162"/>
        <v>0.88</v>
      </c>
      <c r="G3514" t="s">
        <v>3</v>
      </c>
      <c r="H3514">
        <v>250</v>
      </c>
      <c r="J3514" t="s">
        <v>8</v>
      </c>
      <c r="K3514">
        <v>100</v>
      </c>
      <c r="L3514">
        <f t="shared" si="163"/>
        <v>1</v>
      </c>
      <c r="M3514" t="s">
        <v>5</v>
      </c>
      <c r="N3514">
        <v>282</v>
      </c>
      <c r="P3514" t="s">
        <v>6</v>
      </c>
      <c r="Q3514">
        <v>6.1</v>
      </c>
      <c r="S3514" t="s">
        <v>7</v>
      </c>
      <c r="T3514">
        <v>94.92</v>
      </c>
      <c r="U3514">
        <f t="shared" si="164"/>
        <v>0.94920000000000004</v>
      </c>
    </row>
    <row r="3515" spans="1:21" x14ac:dyDescent="0.2">
      <c r="A3515" t="s">
        <v>1</v>
      </c>
      <c r="B3515">
        <v>27.6</v>
      </c>
      <c r="D3515" t="s">
        <v>2</v>
      </c>
      <c r="E3515">
        <v>88</v>
      </c>
      <c r="F3515">
        <f t="shared" si="162"/>
        <v>0.88</v>
      </c>
      <c r="G3515" t="s">
        <v>3</v>
      </c>
      <c r="H3515">
        <v>248</v>
      </c>
      <c r="J3515" t="s">
        <v>8</v>
      </c>
      <c r="K3515">
        <v>100</v>
      </c>
      <c r="L3515">
        <f t="shared" si="163"/>
        <v>1</v>
      </c>
      <c r="M3515" t="s">
        <v>5</v>
      </c>
      <c r="N3515">
        <v>283</v>
      </c>
      <c r="P3515" t="s">
        <v>6</v>
      </c>
      <c r="Q3515">
        <v>6.1</v>
      </c>
      <c r="S3515" t="s">
        <v>7</v>
      </c>
      <c r="T3515">
        <v>95.31</v>
      </c>
      <c r="U3515">
        <f t="shared" si="164"/>
        <v>0.95310000000000006</v>
      </c>
    </row>
    <row r="3516" spans="1:21" x14ac:dyDescent="0.2">
      <c r="A3516" t="s">
        <v>1</v>
      </c>
      <c r="B3516">
        <v>27.6</v>
      </c>
      <c r="D3516" t="s">
        <v>2</v>
      </c>
      <c r="E3516">
        <v>88</v>
      </c>
      <c r="F3516">
        <f t="shared" si="162"/>
        <v>0.88</v>
      </c>
      <c r="G3516" t="s">
        <v>3</v>
      </c>
      <c r="H3516">
        <v>252</v>
      </c>
      <c r="J3516" t="s">
        <v>8</v>
      </c>
      <c r="K3516">
        <v>100</v>
      </c>
      <c r="L3516">
        <f t="shared" si="163"/>
        <v>1</v>
      </c>
      <c r="M3516" t="s">
        <v>5</v>
      </c>
      <c r="N3516">
        <v>282</v>
      </c>
      <c r="P3516" t="s">
        <v>6</v>
      </c>
      <c r="Q3516">
        <v>6.1</v>
      </c>
      <c r="S3516" t="s">
        <v>7</v>
      </c>
      <c r="T3516">
        <v>94.92</v>
      </c>
      <c r="U3516">
        <f t="shared" si="164"/>
        <v>0.94920000000000004</v>
      </c>
    </row>
    <row r="3517" spans="1:21" x14ac:dyDescent="0.2">
      <c r="A3517" t="s">
        <v>1</v>
      </c>
      <c r="B3517">
        <v>27.6</v>
      </c>
      <c r="D3517" t="s">
        <v>2</v>
      </c>
      <c r="E3517">
        <v>88</v>
      </c>
      <c r="F3517">
        <f t="shared" si="162"/>
        <v>0.88</v>
      </c>
      <c r="G3517" t="s">
        <v>3</v>
      </c>
      <c r="H3517">
        <v>248</v>
      </c>
      <c r="J3517" t="s">
        <v>8</v>
      </c>
      <c r="K3517">
        <v>100</v>
      </c>
      <c r="L3517">
        <f t="shared" si="163"/>
        <v>1</v>
      </c>
      <c r="M3517" t="s">
        <v>5</v>
      </c>
      <c r="N3517">
        <v>283</v>
      </c>
      <c r="P3517" t="s">
        <v>6</v>
      </c>
      <c r="Q3517">
        <v>6.1</v>
      </c>
      <c r="S3517" t="s">
        <v>7</v>
      </c>
      <c r="T3517">
        <v>95.31</v>
      </c>
      <c r="U3517">
        <f t="shared" si="164"/>
        <v>0.95310000000000006</v>
      </c>
    </row>
    <row r="3518" spans="1:21" x14ac:dyDescent="0.2">
      <c r="A3518" t="s">
        <v>1</v>
      </c>
      <c r="B3518">
        <v>27.6</v>
      </c>
      <c r="D3518" t="s">
        <v>2</v>
      </c>
      <c r="E3518">
        <v>88</v>
      </c>
      <c r="F3518">
        <f t="shared" si="162"/>
        <v>0.88</v>
      </c>
      <c r="G3518" t="s">
        <v>3</v>
      </c>
      <c r="H3518">
        <v>248</v>
      </c>
      <c r="J3518" t="s">
        <v>8</v>
      </c>
      <c r="K3518">
        <v>100</v>
      </c>
      <c r="L3518">
        <f t="shared" si="163"/>
        <v>1</v>
      </c>
      <c r="M3518" t="s">
        <v>5</v>
      </c>
      <c r="N3518">
        <v>283</v>
      </c>
      <c r="P3518" t="s">
        <v>6</v>
      </c>
      <c r="Q3518">
        <v>6.1</v>
      </c>
      <c r="S3518" t="s">
        <v>7</v>
      </c>
      <c r="T3518">
        <v>94.92</v>
      </c>
      <c r="U3518">
        <f t="shared" si="164"/>
        <v>0.94920000000000004</v>
      </c>
    </row>
    <row r="3519" spans="1:21" x14ac:dyDescent="0.2">
      <c r="A3519" t="s">
        <v>1</v>
      </c>
      <c r="B3519">
        <v>27.6</v>
      </c>
      <c r="D3519" t="s">
        <v>2</v>
      </c>
      <c r="E3519">
        <v>88</v>
      </c>
      <c r="F3519">
        <f t="shared" si="162"/>
        <v>0.88</v>
      </c>
      <c r="G3519" t="s">
        <v>3</v>
      </c>
      <c r="H3519">
        <v>248</v>
      </c>
      <c r="J3519" t="s">
        <v>8</v>
      </c>
      <c r="K3519">
        <v>100</v>
      </c>
      <c r="L3519">
        <f t="shared" si="163"/>
        <v>1</v>
      </c>
      <c r="M3519" t="s">
        <v>5</v>
      </c>
      <c r="N3519">
        <v>282</v>
      </c>
      <c r="P3519" t="s">
        <v>6</v>
      </c>
      <c r="Q3519">
        <v>6.1</v>
      </c>
      <c r="S3519" t="s">
        <v>7</v>
      </c>
      <c r="T3519">
        <v>94.92</v>
      </c>
      <c r="U3519">
        <f t="shared" si="164"/>
        <v>0.94920000000000004</v>
      </c>
    </row>
    <row r="3520" spans="1:21" x14ac:dyDescent="0.2">
      <c r="A3520" t="s">
        <v>1</v>
      </c>
      <c r="B3520">
        <v>27.6</v>
      </c>
      <c r="D3520" t="s">
        <v>2</v>
      </c>
      <c r="E3520">
        <v>88</v>
      </c>
      <c r="F3520">
        <f t="shared" si="162"/>
        <v>0.88</v>
      </c>
      <c r="G3520" t="s">
        <v>3</v>
      </c>
      <c r="H3520">
        <v>248</v>
      </c>
      <c r="J3520" t="s">
        <v>8</v>
      </c>
      <c r="K3520">
        <v>100</v>
      </c>
      <c r="L3520">
        <f t="shared" si="163"/>
        <v>1</v>
      </c>
      <c r="M3520" t="s">
        <v>5</v>
      </c>
      <c r="N3520">
        <v>283</v>
      </c>
      <c r="P3520" t="s">
        <v>6</v>
      </c>
      <c r="Q3520">
        <v>6.1</v>
      </c>
      <c r="S3520" t="s">
        <v>7</v>
      </c>
      <c r="T3520">
        <v>95.31</v>
      </c>
      <c r="U3520">
        <f t="shared" si="164"/>
        <v>0.95310000000000006</v>
      </c>
    </row>
    <row r="3521" spans="1:21" x14ac:dyDescent="0.2">
      <c r="A3521" t="s">
        <v>1</v>
      </c>
      <c r="B3521">
        <v>27.6</v>
      </c>
      <c r="D3521" t="s">
        <v>2</v>
      </c>
      <c r="E3521">
        <v>88</v>
      </c>
      <c r="F3521">
        <f t="shared" si="162"/>
        <v>0.88</v>
      </c>
      <c r="G3521" t="s">
        <v>3</v>
      </c>
      <c r="H3521">
        <v>248</v>
      </c>
      <c r="J3521" t="s">
        <v>8</v>
      </c>
      <c r="K3521">
        <v>100</v>
      </c>
      <c r="L3521">
        <f t="shared" si="163"/>
        <v>1</v>
      </c>
      <c r="M3521" t="s">
        <v>5</v>
      </c>
      <c r="N3521">
        <v>283</v>
      </c>
      <c r="P3521" t="s">
        <v>6</v>
      </c>
      <c r="Q3521">
        <v>6.1</v>
      </c>
      <c r="S3521" t="s">
        <v>7</v>
      </c>
      <c r="T3521">
        <v>94.92</v>
      </c>
      <c r="U3521">
        <f t="shared" si="164"/>
        <v>0.94920000000000004</v>
      </c>
    </row>
    <row r="3522" spans="1:21" x14ac:dyDescent="0.2">
      <c r="A3522" t="s">
        <v>1</v>
      </c>
      <c r="B3522">
        <v>27.6</v>
      </c>
      <c r="D3522" t="s">
        <v>2</v>
      </c>
      <c r="E3522">
        <v>88</v>
      </c>
      <c r="F3522">
        <f t="shared" ref="F3522:F3585" si="165">E3522/100</f>
        <v>0.88</v>
      </c>
      <c r="G3522" t="s">
        <v>3</v>
      </c>
      <c r="H3522">
        <v>245</v>
      </c>
      <c r="J3522" t="s">
        <v>8</v>
      </c>
      <c r="K3522">
        <v>100</v>
      </c>
      <c r="L3522">
        <f t="shared" ref="L3522:L3585" si="166">K3522/100</f>
        <v>1</v>
      </c>
      <c r="M3522" t="s">
        <v>5</v>
      </c>
      <c r="N3522">
        <v>282</v>
      </c>
      <c r="P3522" t="s">
        <v>6</v>
      </c>
      <c r="Q3522">
        <v>6.1</v>
      </c>
      <c r="S3522" t="s">
        <v>7</v>
      </c>
      <c r="T3522">
        <v>94.92</v>
      </c>
      <c r="U3522">
        <f t="shared" ref="U3522:U3585" si="167">T3522/100</f>
        <v>0.94920000000000004</v>
      </c>
    </row>
    <row r="3523" spans="1:21" x14ac:dyDescent="0.2">
      <c r="A3523" t="s">
        <v>1</v>
      </c>
      <c r="B3523">
        <v>27.6</v>
      </c>
      <c r="D3523" t="s">
        <v>2</v>
      </c>
      <c r="E3523">
        <v>88</v>
      </c>
      <c r="F3523">
        <f t="shared" si="165"/>
        <v>0.88</v>
      </c>
      <c r="G3523" t="s">
        <v>3</v>
      </c>
      <c r="H3523">
        <v>248</v>
      </c>
      <c r="J3523" t="s">
        <v>8</v>
      </c>
      <c r="K3523">
        <v>100</v>
      </c>
      <c r="L3523">
        <f t="shared" si="166"/>
        <v>1</v>
      </c>
      <c r="M3523" t="s">
        <v>5</v>
      </c>
      <c r="N3523">
        <v>282</v>
      </c>
      <c r="P3523" t="s">
        <v>6</v>
      </c>
      <c r="Q3523">
        <v>6.1</v>
      </c>
      <c r="S3523" t="s">
        <v>7</v>
      </c>
      <c r="T3523">
        <v>95.31</v>
      </c>
      <c r="U3523">
        <f t="shared" si="167"/>
        <v>0.95310000000000006</v>
      </c>
    </row>
    <row r="3524" spans="1:21" x14ac:dyDescent="0.2">
      <c r="A3524" t="s">
        <v>1</v>
      </c>
      <c r="B3524">
        <v>27.6</v>
      </c>
      <c r="D3524" t="s">
        <v>2</v>
      </c>
      <c r="E3524">
        <v>88</v>
      </c>
      <c r="F3524">
        <f t="shared" si="165"/>
        <v>0.88</v>
      </c>
      <c r="G3524" t="s">
        <v>3</v>
      </c>
      <c r="H3524">
        <v>247</v>
      </c>
      <c r="J3524" t="s">
        <v>8</v>
      </c>
      <c r="K3524">
        <v>100</v>
      </c>
      <c r="L3524">
        <f t="shared" si="166"/>
        <v>1</v>
      </c>
      <c r="M3524" t="s">
        <v>5</v>
      </c>
      <c r="N3524">
        <v>283</v>
      </c>
      <c r="P3524" t="s">
        <v>6</v>
      </c>
      <c r="Q3524">
        <v>6.1</v>
      </c>
      <c r="S3524" t="s">
        <v>7</v>
      </c>
      <c r="T3524">
        <v>95.31</v>
      </c>
      <c r="U3524">
        <f t="shared" si="167"/>
        <v>0.95310000000000006</v>
      </c>
    </row>
    <row r="3525" spans="1:21" x14ac:dyDescent="0.2">
      <c r="A3525" t="s">
        <v>1</v>
      </c>
      <c r="B3525">
        <v>27.6</v>
      </c>
      <c r="D3525" t="s">
        <v>2</v>
      </c>
      <c r="E3525">
        <v>88</v>
      </c>
      <c r="F3525">
        <f t="shared" si="165"/>
        <v>0.88</v>
      </c>
      <c r="G3525" t="s">
        <v>3</v>
      </c>
      <c r="H3525">
        <v>248</v>
      </c>
      <c r="J3525" t="s">
        <v>8</v>
      </c>
      <c r="K3525">
        <v>100</v>
      </c>
      <c r="L3525">
        <f t="shared" si="166"/>
        <v>1</v>
      </c>
      <c r="M3525" t="s">
        <v>5</v>
      </c>
      <c r="N3525">
        <v>281</v>
      </c>
      <c r="P3525" t="s">
        <v>6</v>
      </c>
      <c r="Q3525">
        <v>6.2</v>
      </c>
      <c r="S3525" t="s">
        <v>7</v>
      </c>
      <c r="T3525">
        <v>94.92</v>
      </c>
      <c r="U3525">
        <f t="shared" si="167"/>
        <v>0.94920000000000004</v>
      </c>
    </row>
    <row r="3526" spans="1:21" x14ac:dyDescent="0.2">
      <c r="A3526" t="s">
        <v>1</v>
      </c>
      <c r="B3526">
        <v>27.6</v>
      </c>
      <c r="D3526" t="s">
        <v>2</v>
      </c>
      <c r="E3526">
        <v>88</v>
      </c>
      <c r="F3526">
        <f t="shared" si="165"/>
        <v>0.88</v>
      </c>
      <c r="G3526" t="s">
        <v>3</v>
      </c>
      <c r="H3526">
        <v>252</v>
      </c>
      <c r="J3526" t="s">
        <v>8</v>
      </c>
      <c r="K3526">
        <v>100</v>
      </c>
      <c r="L3526">
        <f t="shared" si="166"/>
        <v>1</v>
      </c>
      <c r="M3526" t="s">
        <v>5</v>
      </c>
      <c r="N3526">
        <v>281</v>
      </c>
      <c r="P3526" t="s">
        <v>6</v>
      </c>
      <c r="Q3526">
        <v>6.2</v>
      </c>
      <c r="S3526" t="s">
        <v>7</v>
      </c>
      <c r="T3526">
        <v>94.92</v>
      </c>
      <c r="U3526">
        <f t="shared" si="167"/>
        <v>0.94920000000000004</v>
      </c>
    </row>
    <row r="3527" spans="1:21" x14ac:dyDescent="0.2">
      <c r="A3527" t="s">
        <v>1</v>
      </c>
      <c r="B3527">
        <v>27.6</v>
      </c>
      <c r="D3527" t="s">
        <v>2</v>
      </c>
      <c r="E3527">
        <v>88</v>
      </c>
      <c r="F3527">
        <f t="shared" si="165"/>
        <v>0.88</v>
      </c>
      <c r="G3527" t="s">
        <v>3</v>
      </c>
      <c r="H3527">
        <v>246</v>
      </c>
      <c r="J3527" t="s">
        <v>8</v>
      </c>
      <c r="K3527">
        <v>100</v>
      </c>
      <c r="L3527">
        <f t="shared" si="166"/>
        <v>1</v>
      </c>
      <c r="M3527" t="s">
        <v>5</v>
      </c>
      <c r="N3527">
        <v>281</v>
      </c>
      <c r="P3527" t="s">
        <v>6</v>
      </c>
      <c r="Q3527">
        <v>6.2</v>
      </c>
      <c r="S3527" t="s">
        <v>7</v>
      </c>
      <c r="T3527">
        <v>94.92</v>
      </c>
      <c r="U3527">
        <f t="shared" si="167"/>
        <v>0.94920000000000004</v>
      </c>
    </row>
    <row r="3528" spans="1:21" x14ac:dyDescent="0.2">
      <c r="A3528" t="s">
        <v>1</v>
      </c>
      <c r="B3528">
        <v>27.6</v>
      </c>
      <c r="D3528" t="s">
        <v>2</v>
      </c>
      <c r="E3528">
        <v>88</v>
      </c>
      <c r="F3528">
        <f t="shared" si="165"/>
        <v>0.88</v>
      </c>
      <c r="G3528" t="s">
        <v>3</v>
      </c>
      <c r="H3528">
        <v>242</v>
      </c>
      <c r="J3528" t="s">
        <v>8</v>
      </c>
      <c r="K3528">
        <v>100</v>
      </c>
      <c r="L3528">
        <f t="shared" si="166"/>
        <v>1</v>
      </c>
      <c r="M3528" t="s">
        <v>5</v>
      </c>
      <c r="N3528">
        <v>283</v>
      </c>
      <c r="P3528" t="s">
        <v>6</v>
      </c>
      <c r="Q3528">
        <v>6.1</v>
      </c>
      <c r="S3528" t="s">
        <v>7</v>
      </c>
      <c r="T3528">
        <v>94.92</v>
      </c>
      <c r="U3528">
        <f t="shared" si="167"/>
        <v>0.94920000000000004</v>
      </c>
    </row>
    <row r="3529" spans="1:21" x14ac:dyDescent="0.2">
      <c r="A3529" t="s">
        <v>1</v>
      </c>
      <c r="B3529">
        <v>27.6</v>
      </c>
      <c r="D3529" t="s">
        <v>2</v>
      </c>
      <c r="E3529">
        <v>88</v>
      </c>
      <c r="F3529">
        <f t="shared" si="165"/>
        <v>0.88</v>
      </c>
      <c r="G3529" t="s">
        <v>3</v>
      </c>
      <c r="H3529">
        <v>244</v>
      </c>
      <c r="J3529" t="s">
        <v>8</v>
      </c>
      <c r="K3529">
        <v>100</v>
      </c>
      <c r="L3529">
        <f t="shared" si="166"/>
        <v>1</v>
      </c>
      <c r="M3529" t="s">
        <v>5</v>
      </c>
      <c r="N3529">
        <v>281</v>
      </c>
      <c r="P3529" t="s">
        <v>6</v>
      </c>
      <c r="Q3529">
        <v>6.2</v>
      </c>
      <c r="S3529" t="s">
        <v>7</v>
      </c>
      <c r="T3529">
        <v>94.92</v>
      </c>
      <c r="U3529">
        <f t="shared" si="167"/>
        <v>0.94920000000000004</v>
      </c>
    </row>
    <row r="3530" spans="1:21" x14ac:dyDescent="0.2">
      <c r="A3530" t="s">
        <v>1</v>
      </c>
      <c r="B3530">
        <v>27.6</v>
      </c>
      <c r="D3530" t="s">
        <v>2</v>
      </c>
      <c r="E3530">
        <v>88</v>
      </c>
      <c r="F3530">
        <f t="shared" si="165"/>
        <v>0.88</v>
      </c>
      <c r="G3530" t="s">
        <v>3</v>
      </c>
      <c r="H3530">
        <v>245</v>
      </c>
      <c r="J3530" t="s">
        <v>8</v>
      </c>
      <c r="K3530">
        <v>100</v>
      </c>
      <c r="L3530">
        <f t="shared" si="166"/>
        <v>1</v>
      </c>
      <c r="M3530" t="s">
        <v>5</v>
      </c>
      <c r="N3530">
        <v>282</v>
      </c>
      <c r="P3530" t="s">
        <v>6</v>
      </c>
      <c r="Q3530">
        <v>6.1</v>
      </c>
      <c r="S3530" t="s">
        <v>7</v>
      </c>
      <c r="T3530">
        <v>94.92</v>
      </c>
      <c r="U3530">
        <f t="shared" si="167"/>
        <v>0.94920000000000004</v>
      </c>
    </row>
    <row r="3531" spans="1:21" x14ac:dyDescent="0.2">
      <c r="A3531" t="s">
        <v>1</v>
      </c>
      <c r="B3531">
        <v>27.6</v>
      </c>
      <c r="D3531" t="s">
        <v>2</v>
      </c>
      <c r="E3531">
        <v>88</v>
      </c>
      <c r="F3531">
        <f t="shared" si="165"/>
        <v>0.88</v>
      </c>
      <c r="G3531" t="s">
        <v>3</v>
      </c>
      <c r="H3531">
        <v>253</v>
      </c>
      <c r="J3531" t="s">
        <v>8</v>
      </c>
      <c r="K3531">
        <v>100</v>
      </c>
      <c r="L3531">
        <f t="shared" si="166"/>
        <v>1</v>
      </c>
      <c r="M3531" t="s">
        <v>5</v>
      </c>
      <c r="N3531">
        <v>282</v>
      </c>
      <c r="P3531" t="s">
        <v>6</v>
      </c>
      <c r="Q3531">
        <v>6.1</v>
      </c>
      <c r="S3531" t="s">
        <v>7</v>
      </c>
      <c r="T3531">
        <v>95.31</v>
      </c>
      <c r="U3531">
        <f t="shared" si="167"/>
        <v>0.95310000000000006</v>
      </c>
    </row>
    <row r="3532" spans="1:21" x14ac:dyDescent="0.2">
      <c r="A3532" t="s">
        <v>1</v>
      </c>
      <c r="B3532">
        <v>27.6</v>
      </c>
      <c r="D3532" t="s">
        <v>2</v>
      </c>
      <c r="E3532">
        <v>88</v>
      </c>
      <c r="F3532">
        <f t="shared" si="165"/>
        <v>0.88</v>
      </c>
      <c r="G3532" t="s">
        <v>3</v>
      </c>
      <c r="H3532">
        <v>243</v>
      </c>
      <c r="J3532" t="s">
        <v>8</v>
      </c>
      <c r="K3532">
        <v>100</v>
      </c>
      <c r="L3532">
        <f t="shared" si="166"/>
        <v>1</v>
      </c>
      <c r="M3532" t="s">
        <v>5</v>
      </c>
      <c r="N3532">
        <v>282</v>
      </c>
      <c r="P3532" t="s">
        <v>6</v>
      </c>
      <c r="Q3532">
        <v>6.1</v>
      </c>
      <c r="S3532" t="s">
        <v>7</v>
      </c>
      <c r="T3532">
        <v>95.31</v>
      </c>
      <c r="U3532">
        <f t="shared" si="167"/>
        <v>0.95310000000000006</v>
      </c>
    </row>
    <row r="3533" spans="1:21" x14ac:dyDescent="0.2">
      <c r="A3533" t="s">
        <v>1</v>
      </c>
      <c r="B3533">
        <v>27.6</v>
      </c>
      <c r="D3533" t="s">
        <v>2</v>
      </c>
      <c r="E3533">
        <v>88</v>
      </c>
      <c r="F3533">
        <f t="shared" si="165"/>
        <v>0.88</v>
      </c>
      <c r="G3533" t="s">
        <v>3</v>
      </c>
      <c r="H3533">
        <v>245</v>
      </c>
      <c r="J3533" t="s">
        <v>8</v>
      </c>
      <c r="K3533">
        <v>100</v>
      </c>
      <c r="L3533">
        <f t="shared" si="166"/>
        <v>1</v>
      </c>
      <c r="M3533" t="s">
        <v>5</v>
      </c>
      <c r="N3533">
        <v>281</v>
      </c>
      <c r="P3533" t="s">
        <v>6</v>
      </c>
      <c r="Q3533">
        <v>6.2</v>
      </c>
      <c r="S3533" t="s">
        <v>7</v>
      </c>
      <c r="T3533">
        <v>95.31</v>
      </c>
      <c r="U3533">
        <f t="shared" si="167"/>
        <v>0.95310000000000006</v>
      </c>
    </row>
    <row r="3534" spans="1:21" x14ac:dyDescent="0.2">
      <c r="A3534" t="s">
        <v>1</v>
      </c>
      <c r="B3534">
        <v>27.6</v>
      </c>
      <c r="D3534" t="s">
        <v>2</v>
      </c>
      <c r="E3534">
        <v>88</v>
      </c>
      <c r="F3534">
        <f t="shared" si="165"/>
        <v>0.88</v>
      </c>
      <c r="G3534" t="s">
        <v>3</v>
      </c>
      <c r="H3534">
        <v>247</v>
      </c>
      <c r="J3534" t="s">
        <v>8</v>
      </c>
      <c r="K3534">
        <v>100</v>
      </c>
      <c r="L3534">
        <f t="shared" si="166"/>
        <v>1</v>
      </c>
      <c r="M3534" t="s">
        <v>5</v>
      </c>
      <c r="N3534">
        <v>282</v>
      </c>
      <c r="P3534" t="s">
        <v>6</v>
      </c>
      <c r="Q3534">
        <v>6.1</v>
      </c>
      <c r="S3534" t="s">
        <v>7</v>
      </c>
      <c r="T3534">
        <v>94.92</v>
      </c>
      <c r="U3534">
        <f t="shared" si="167"/>
        <v>0.94920000000000004</v>
      </c>
    </row>
    <row r="3535" spans="1:21" x14ac:dyDescent="0.2">
      <c r="A3535" t="s">
        <v>1</v>
      </c>
      <c r="B3535">
        <v>27.6</v>
      </c>
      <c r="D3535" t="s">
        <v>2</v>
      </c>
      <c r="E3535">
        <v>88</v>
      </c>
      <c r="F3535">
        <f t="shared" si="165"/>
        <v>0.88</v>
      </c>
      <c r="G3535" t="s">
        <v>3</v>
      </c>
      <c r="H3535">
        <v>246</v>
      </c>
      <c r="J3535" t="s">
        <v>8</v>
      </c>
      <c r="K3535">
        <v>100</v>
      </c>
      <c r="L3535">
        <f t="shared" si="166"/>
        <v>1</v>
      </c>
      <c r="M3535" t="s">
        <v>5</v>
      </c>
      <c r="N3535">
        <v>281</v>
      </c>
      <c r="P3535" t="s">
        <v>6</v>
      </c>
      <c r="Q3535">
        <v>6.2</v>
      </c>
      <c r="S3535" t="s">
        <v>7</v>
      </c>
      <c r="T3535">
        <v>95.31</v>
      </c>
      <c r="U3535">
        <f t="shared" si="167"/>
        <v>0.95310000000000006</v>
      </c>
    </row>
    <row r="3536" spans="1:21" x14ac:dyDescent="0.2">
      <c r="A3536" t="s">
        <v>1</v>
      </c>
      <c r="B3536">
        <v>27.6</v>
      </c>
      <c r="D3536" t="s">
        <v>2</v>
      </c>
      <c r="E3536">
        <v>88</v>
      </c>
      <c r="F3536">
        <f t="shared" si="165"/>
        <v>0.88</v>
      </c>
      <c r="G3536" t="s">
        <v>3</v>
      </c>
      <c r="H3536">
        <v>258</v>
      </c>
      <c r="J3536" t="s">
        <v>8</v>
      </c>
      <c r="K3536">
        <v>100</v>
      </c>
      <c r="L3536">
        <f t="shared" si="166"/>
        <v>1</v>
      </c>
      <c r="M3536" t="s">
        <v>5</v>
      </c>
      <c r="N3536">
        <v>283</v>
      </c>
      <c r="P3536" t="s">
        <v>6</v>
      </c>
      <c r="Q3536">
        <v>6.1</v>
      </c>
      <c r="S3536" t="s">
        <v>7</v>
      </c>
      <c r="T3536">
        <v>94.92</v>
      </c>
      <c r="U3536">
        <f t="shared" si="167"/>
        <v>0.94920000000000004</v>
      </c>
    </row>
    <row r="3537" spans="1:21" x14ac:dyDescent="0.2">
      <c r="A3537" t="s">
        <v>1</v>
      </c>
      <c r="B3537">
        <v>27.6</v>
      </c>
      <c r="D3537" t="s">
        <v>2</v>
      </c>
      <c r="E3537">
        <v>88</v>
      </c>
      <c r="F3537">
        <f t="shared" si="165"/>
        <v>0.88</v>
      </c>
      <c r="G3537" t="s">
        <v>3</v>
      </c>
      <c r="H3537">
        <v>247</v>
      </c>
      <c r="J3537" t="s">
        <v>8</v>
      </c>
      <c r="K3537">
        <v>100</v>
      </c>
      <c r="L3537">
        <f t="shared" si="166"/>
        <v>1</v>
      </c>
      <c r="M3537" t="s">
        <v>5</v>
      </c>
      <c r="N3537">
        <v>282</v>
      </c>
      <c r="P3537" t="s">
        <v>6</v>
      </c>
      <c r="Q3537">
        <v>6.1</v>
      </c>
      <c r="S3537" t="s">
        <v>7</v>
      </c>
      <c r="T3537">
        <v>94.92</v>
      </c>
      <c r="U3537">
        <f t="shared" si="167"/>
        <v>0.94920000000000004</v>
      </c>
    </row>
    <row r="3538" spans="1:21" x14ac:dyDescent="0.2">
      <c r="A3538" t="s">
        <v>1</v>
      </c>
      <c r="B3538">
        <v>27.6</v>
      </c>
      <c r="D3538" t="s">
        <v>2</v>
      </c>
      <c r="E3538">
        <v>88</v>
      </c>
      <c r="F3538">
        <f t="shared" si="165"/>
        <v>0.88</v>
      </c>
      <c r="G3538" t="s">
        <v>3</v>
      </c>
      <c r="H3538">
        <v>240</v>
      </c>
      <c r="J3538" t="s">
        <v>8</v>
      </c>
      <c r="K3538">
        <v>100</v>
      </c>
      <c r="L3538">
        <f t="shared" si="166"/>
        <v>1</v>
      </c>
      <c r="M3538" t="s">
        <v>5</v>
      </c>
      <c r="N3538">
        <v>282</v>
      </c>
      <c r="P3538" t="s">
        <v>6</v>
      </c>
      <c r="Q3538">
        <v>6.1</v>
      </c>
      <c r="S3538" t="s">
        <v>7</v>
      </c>
      <c r="T3538">
        <v>95.31</v>
      </c>
      <c r="U3538">
        <f t="shared" si="167"/>
        <v>0.95310000000000006</v>
      </c>
    </row>
    <row r="3539" spans="1:21" x14ac:dyDescent="0.2">
      <c r="A3539" t="s">
        <v>1</v>
      </c>
      <c r="B3539">
        <v>27.6</v>
      </c>
      <c r="D3539" t="s">
        <v>2</v>
      </c>
      <c r="E3539">
        <v>88</v>
      </c>
      <c r="F3539">
        <f t="shared" si="165"/>
        <v>0.88</v>
      </c>
      <c r="G3539" t="s">
        <v>3</v>
      </c>
      <c r="H3539">
        <v>249</v>
      </c>
      <c r="J3539" t="s">
        <v>8</v>
      </c>
      <c r="K3539">
        <v>100</v>
      </c>
      <c r="L3539">
        <f t="shared" si="166"/>
        <v>1</v>
      </c>
      <c r="M3539" t="s">
        <v>5</v>
      </c>
      <c r="N3539">
        <v>283</v>
      </c>
      <c r="P3539" t="s">
        <v>6</v>
      </c>
      <c r="Q3539">
        <v>6.1</v>
      </c>
      <c r="S3539" t="s">
        <v>7</v>
      </c>
      <c r="T3539">
        <v>95.31</v>
      </c>
      <c r="U3539">
        <f t="shared" si="167"/>
        <v>0.95310000000000006</v>
      </c>
    </row>
    <row r="3540" spans="1:21" x14ac:dyDescent="0.2">
      <c r="A3540" t="s">
        <v>1</v>
      </c>
      <c r="B3540">
        <v>27.6</v>
      </c>
      <c r="D3540" t="s">
        <v>2</v>
      </c>
      <c r="E3540">
        <v>88</v>
      </c>
      <c r="F3540">
        <f t="shared" si="165"/>
        <v>0.88</v>
      </c>
      <c r="G3540" t="s">
        <v>3</v>
      </c>
      <c r="H3540">
        <v>249</v>
      </c>
      <c r="J3540" t="s">
        <v>8</v>
      </c>
      <c r="K3540">
        <v>100</v>
      </c>
      <c r="L3540">
        <f t="shared" si="166"/>
        <v>1</v>
      </c>
      <c r="M3540" t="s">
        <v>5</v>
      </c>
      <c r="N3540">
        <v>284</v>
      </c>
      <c r="P3540" t="s">
        <v>6</v>
      </c>
      <c r="Q3540">
        <v>6.1</v>
      </c>
      <c r="S3540" t="s">
        <v>7</v>
      </c>
      <c r="T3540">
        <v>94.92</v>
      </c>
      <c r="U3540">
        <f t="shared" si="167"/>
        <v>0.94920000000000004</v>
      </c>
    </row>
    <row r="3541" spans="1:21" x14ac:dyDescent="0.2">
      <c r="A3541" t="s">
        <v>1</v>
      </c>
      <c r="B3541">
        <v>27.6</v>
      </c>
      <c r="D3541" t="s">
        <v>2</v>
      </c>
      <c r="E3541">
        <v>88</v>
      </c>
      <c r="F3541">
        <f t="shared" si="165"/>
        <v>0.88</v>
      </c>
      <c r="G3541" t="s">
        <v>3</v>
      </c>
      <c r="H3541">
        <v>246</v>
      </c>
      <c r="J3541" t="s">
        <v>8</v>
      </c>
      <c r="K3541">
        <v>100</v>
      </c>
      <c r="L3541">
        <f t="shared" si="166"/>
        <v>1</v>
      </c>
      <c r="M3541" t="s">
        <v>5</v>
      </c>
      <c r="N3541">
        <v>283</v>
      </c>
      <c r="P3541" t="s">
        <v>6</v>
      </c>
      <c r="Q3541">
        <v>6.1</v>
      </c>
      <c r="S3541" t="s">
        <v>7</v>
      </c>
      <c r="T3541">
        <v>94.92</v>
      </c>
      <c r="U3541">
        <f t="shared" si="167"/>
        <v>0.94920000000000004</v>
      </c>
    </row>
    <row r="3542" spans="1:21" x14ac:dyDescent="0.2">
      <c r="A3542" t="s">
        <v>1</v>
      </c>
      <c r="B3542">
        <v>27.6</v>
      </c>
      <c r="D3542" t="s">
        <v>2</v>
      </c>
      <c r="E3542">
        <v>88</v>
      </c>
      <c r="F3542">
        <f t="shared" si="165"/>
        <v>0.88</v>
      </c>
      <c r="G3542" t="s">
        <v>3</v>
      </c>
      <c r="H3542">
        <v>249</v>
      </c>
      <c r="J3542" t="s">
        <v>8</v>
      </c>
      <c r="K3542">
        <v>100</v>
      </c>
      <c r="L3542">
        <f t="shared" si="166"/>
        <v>1</v>
      </c>
      <c r="M3542" t="s">
        <v>5</v>
      </c>
      <c r="N3542">
        <v>283</v>
      </c>
      <c r="P3542" t="s">
        <v>6</v>
      </c>
      <c r="Q3542">
        <v>6.1</v>
      </c>
      <c r="S3542" t="s">
        <v>7</v>
      </c>
      <c r="T3542">
        <v>94.92</v>
      </c>
      <c r="U3542">
        <f t="shared" si="167"/>
        <v>0.94920000000000004</v>
      </c>
    </row>
    <row r="3543" spans="1:21" x14ac:dyDescent="0.2">
      <c r="A3543" t="s">
        <v>1</v>
      </c>
      <c r="B3543">
        <v>27.6</v>
      </c>
      <c r="D3543" t="s">
        <v>2</v>
      </c>
      <c r="E3543">
        <v>88</v>
      </c>
      <c r="F3543">
        <f t="shared" si="165"/>
        <v>0.88</v>
      </c>
      <c r="G3543" t="s">
        <v>3</v>
      </c>
      <c r="H3543">
        <v>249</v>
      </c>
      <c r="J3543" t="s">
        <v>8</v>
      </c>
      <c r="K3543">
        <v>100</v>
      </c>
      <c r="L3543">
        <f t="shared" si="166"/>
        <v>1</v>
      </c>
      <c r="M3543" t="s">
        <v>5</v>
      </c>
      <c r="N3543">
        <v>282</v>
      </c>
      <c r="P3543" t="s">
        <v>6</v>
      </c>
      <c r="Q3543">
        <v>6.1</v>
      </c>
      <c r="S3543" t="s">
        <v>7</v>
      </c>
      <c r="T3543">
        <v>94.92</v>
      </c>
      <c r="U3543">
        <f t="shared" si="167"/>
        <v>0.94920000000000004</v>
      </c>
    </row>
    <row r="3544" spans="1:21" x14ac:dyDescent="0.2">
      <c r="A3544" t="s">
        <v>1</v>
      </c>
      <c r="B3544">
        <v>27.6</v>
      </c>
      <c r="D3544" t="s">
        <v>2</v>
      </c>
      <c r="E3544">
        <v>88</v>
      </c>
      <c r="F3544">
        <f t="shared" si="165"/>
        <v>0.88</v>
      </c>
      <c r="G3544" t="s">
        <v>3</v>
      </c>
      <c r="H3544">
        <v>243</v>
      </c>
      <c r="J3544" t="s">
        <v>8</v>
      </c>
      <c r="K3544">
        <v>100</v>
      </c>
      <c r="L3544">
        <f t="shared" si="166"/>
        <v>1</v>
      </c>
      <c r="M3544" t="s">
        <v>5</v>
      </c>
      <c r="N3544">
        <v>284</v>
      </c>
      <c r="P3544" t="s">
        <v>6</v>
      </c>
      <c r="Q3544">
        <v>6.1</v>
      </c>
      <c r="S3544" t="s">
        <v>7</v>
      </c>
      <c r="T3544">
        <v>95.31</v>
      </c>
      <c r="U3544">
        <f t="shared" si="167"/>
        <v>0.95310000000000006</v>
      </c>
    </row>
    <row r="3545" spans="1:21" x14ac:dyDescent="0.2">
      <c r="A3545" t="s">
        <v>1</v>
      </c>
      <c r="B3545">
        <v>27.6</v>
      </c>
      <c r="D3545" t="s">
        <v>2</v>
      </c>
      <c r="E3545">
        <v>88</v>
      </c>
      <c r="F3545">
        <f t="shared" si="165"/>
        <v>0.88</v>
      </c>
      <c r="G3545" t="s">
        <v>3</v>
      </c>
      <c r="H3545">
        <v>249</v>
      </c>
      <c r="J3545" t="s">
        <v>8</v>
      </c>
      <c r="K3545">
        <v>100</v>
      </c>
      <c r="L3545">
        <f t="shared" si="166"/>
        <v>1</v>
      </c>
      <c r="M3545" t="s">
        <v>5</v>
      </c>
      <c r="N3545">
        <v>284</v>
      </c>
      <c r="P3545" t="s">
        <v>6</v>
      </c>
      <c r="Q3545">
        <v>6.1</v>
      </c>
      <c r="S3545" t="s">
        <v>7</v>
      </c>
      <c r="T3545">
        <v>94.92</v>
      </c>
      <c r="U3545">
        <f t="shared" si="167"/>
        <v>0.94920000000000004</v>
      </c>
    </row>
    <row r="3546" spans="1:21" x14ac:dyDescent="0.2">
      <c r="A3546" t="s">
        <v>1</v>
      </c>
      <c r="B3546">
        <v>27.6</v>
      </c>
      <c r="D3546" t="s">
        <v>2</v>
      </c>
      <c r="E3546">
        <v>88</v>
      </c>
      <c r="F3546">
        <f t="shared" si="165"/>
        <v>0.88</v>
      </c>
      <c r="G3546" t="s">
        <v>3</v>
      </c>
      <c r="H3546">
        <v>251</v>
      </c>
      <c r="J3546" t="s">
        <v>8</v>
      </c>
      <c r="K3546">
        <v>100</v>
      </c>
      <c r="L3546">
        <f t="shared" si="166"/>
        <v>1</v>
      </c>
      <c r="M3546" t="s">
        <v>5</v>
      </c>
      <c r="N3546">
        <v>283</v>
      </c>
      <c r="P3546" t="s">
        <v>6</v>
      </c>
      <c r="Q3546">
        <v>6.1</v>
      </c>
      <c r="S3546" t="s">
        <v>7</v>
      </c>
      <c r="T3546">
        <v>94.92</v>
      </c>
      <c r="U3546">
        <f t="shared" si="167"/>
        <v>0.94920000000000004</v>
      </c>
    </row>
    <row r="3547" spans="1:21" x14ac:dyDescent="0.2">
      <c r="A3547" t="s">
        <v>1</v>
      </c>
      <c r="B3547">
        <v>27.6</v>
      </c>
      <c r="D3547" t="s">
        <v>2</v>
      </c>
      <c r="E3547">
        <v>88</v>
      </c>
      <c r="F3547">
        <f t="shared" si="165"/>
        <v>0.88</v>
      </c>
      <c r="G3547" t="s">
        <v>3</v>
      </c>
      <c r="H3547">
        <v>247</v>
      </c>
      <c r="J3547" t="s">
        <v>8</v>
      </c>
      <c r="K3547">
        <v>100</v>
      </c>
      <c r="L3547">
        <f t="shared" si="166"/>
        <v>1</v>
      </c>
      <c r="M3547" t="s">
        <v>5</v>
      </c>
      <c r="N3547">
        <v>282</v>
      </c>
      <c r="P3547" t="s">
        <v>6</v>
      </c>
      <c r="Q3547">
        <v>6.1</v>
      </c>
      <c r="S3547" t="s">
        <v>7</v>
      </c>
      <c r="T3547">
        <v>94.92</v>
      </c>
      <c r="U3547">
        <f t="shared" si="167"/>
        <v>0.94920000000000004</v>
      </c>
    </row>
    <row r="3548" spans="1:21" x14ac:dyDescent="0.2">
      <c r="A3548" t="s">
        <v>1</v>
      </c>
      <c r="B3548">
        <v>27.6</v>
      </c>
      <c r="D3548" t="s">
        <v>2</v>
      </c>
      <c r="E3548">
        <v>88</v>
      </c>
      <c r="F3548">
        <f t="shared" si="165"/>
        <v>0.88</v>
      </c>
      <c r="G3548" t="s">
        <v>3</v>
      </c>
      <c r="H3548">
        <v>255</v>
      </c>
      <c r="J3548" t="s">
        <v>8</v>
      </c>
      <c r="K3548">
        <v>100</v>
      </c>
      <c r="L3548">
        <f t="shared" si="166"/>
        <v>1</v>
      </c>
      <c r="M3548" t="s">
        <v>5</v>
      </c>
      <c r="N3548">
        <v>283</v>
      </c>
      <c r="P3548" t="s">
        <v>6</v>
      </c>
      <c r="Q3548">
        <v>6.1</v>
      </c>
      <c r="S3548" t="s">
        <v>7</v>
      </c>
      <c r="T3548">
        <v>95.31</v>
      </c>
      <c r="U3548">
        <f t="shared" si="167"/>
        <v>0.95310000000000006</v>
      </c>
    </row>
    <row r="3549" spans="1:21" x14ac:dyDescent="0.2">
      <c r="A3549" t="s">
        <v>1</v>
      </c>
      <c r="B3549">
        <v>27.6</v>
      </c>
      <c r="D3549" t="s">
        <v>2</v>
      </c>
      <c r="E3549">
        <v>88</v>
      </c>
      <c r="F3549">
        <f t="shared" si="165"/>
        <v>0.88</v>
      </c>
      <c r="G3549" t="s">
        <v>3</v>
      </c>
      <c r="H3549">
        <v>250</v>
      </c>
      <c r="J3549" t="s">
        <v>8</v>
      </c>
      <c r="K3549">
        <v>100</v>
      </c>
      <c r="L3549">
        <f t="shared" si="166"/>
        <v>1</v>
      </c>
      <c r="M3549" t="s">
        <v>5</v>
      </c>
      <c r="N3549">
        <v>284</v>
      </c>
      <c r="P3549" t="s">
        <v>6</v>
      </c>
      <c r="Q3549">
        <v>6.1</v>
      </c>
      <c r="S3549" t="s">
        <v>7</v>
      </c>
      <c r="T3549">
        <v>94.92</v>
      </c>
      <c r="U3549">
        <f t="shared" si="167"/>
        <v>0.94920000000000004</v>
      </c>
    </row>
    <row r="3550" spans="1:21" x14ac:dyDescent="0.2">
      <c r="A3550" t="s">
        <v>1</v>
      </c>
      <c r="B3550">
        <v>27.6</v>
      </c>
      <c r="D3550" t="s">
        <v>2</v>
      </c>
      <c r="E3550">
        <v>88</v>
      </c>
      <c r="F3550">
        <f t="shared" si="165"/>
        <v>0.88</v>
      </c>
      <c r="G3550" t="s">
        <v>3</v>
      </c>
      <c r="H3550">
        <v>244</v>
      </c>
      <c r="J3550" t="s">
        <v>8</v>
      </c>
      <c r="K3550">
        <v>100</v>
      </c>
      <c r="L3550">
        <f t="shared" si="166"/>
        <v>1</v>
      </c>
      <c r="M3550" t="s">
        <v>5</v>
      </c>
      <c r="N3550">
        <v>282</v>
      </c>
      <c r="P3550" t="s">
        <v>6</v>
      </c>
      <c r="Q3550">
        <v>6.1</v>
      </c>
      <c r="S3550" t="s">
        <v>7</v>
      </c>
      <c r="T3550">
        <v>94.92</v>
      </c>
      <c r="U3550">
        <f t="shared" si="167"/>
        <v>0.94920000000000004</v>
      </c>
    </row>
    <row r="3551" spans="1:21" x14ac:dyDescent="0.2">
      <c r="A3551" t="s">
        <v>1</v>
      </c>
      <c r="B3551">
        <v>27.6</v>
      </c>
      <c r="D3551" t="s">
        <v>2</v>
      </c>
      <c r="E3551">
        <v>88</v>
      </c>
      <c r="F3551">
        <f t="shared" si="165"/>
        <v>0.88</v>
      </c>
      <c r="G3551" t="s">
        <v>3</v>
      </c>
      <c r="H3551">
        <v>243</v>
      </c>
      <c r="J3551" t="s">
        <v>8</v>
      </c>
      <c r="K3551">
        <v>100</v>
      </c>
      <c r="L3551">
        <f t="shared" si="166"/>
        <v>1</v>
      </c>
      <c r="M3551" t="s">
        <v>5</v>
      </c>
      <c r="N3551">
        <v>282</v>
      </c>
      <c r="P3551" t="s">
        <v>6</v>
      </c>
      <c r="Q3551">
        <v>6.1</v>
      </c>
      <c r="S3551" t="s">
        <v>7</v>
      </c>
      <c r="T3551">
        <v>95.31</v>
      </c>
      <c r="U3551">
        <f t="shared" si="167"/>
        <v>0.95310000000000006</v>
      </c>
    </row>
    <row r="3552" spans="1:21" x14ac:dyDescent="0.2">
      <c r="A3552" t="s">
        <v>1</v>
      </c>
      <c r="B3552">
        <v>27.6</v>
      </c>
      <c r="D3552" t="s">
        <v>2</v>
      </c>
      <c r="E3552">
        <v>88</v>
      </c>
      <c r="F3552">
        <f t="shared" si="165"/>
        <v>0.88</v>
      </c>
      <c r="G3552" t="s">
        <v>3</v>
      </c>
      <c r="H3552">
        <v>250</v>
      </c>
      <c r="J3552" t="s">
        <v>8</v>
      </c>
      <c r="K3552">
        <v>100</v>
      </c>
      <c r="L3552">
        <f t="shared" si="166"/>
        <v>1</v>
      </c>
      <c r="M3552" t="s">
        <v>5</v>
      </c>
      <c r="N3552">
        <v>281</v>
      </c>
      <c r="P3552" t="s">
        <v>6</v>
      </c>
      <c r="Q3552">
        <v>6.2</v>
      </c>
      <c r="S3552" t="s">
        <v>7</v>
      </c>
      <c r="T3552">
        <v>95.31</v>
      </c>
      <c r="U3552">
        <f t="shared" si="167"/>
        <v>0.95310000000000006</v>
      </c>
    </row>
    <row r="3553" spans="1:21" x14ac:dyDescent="0.2">
      <c r="A3553" t="s">
        <v>1</v>
      </c>
      <c r="B3553">
        <v>27.6</v>
      </c>
      <c r="D3553" t="s">
        <v>2</v>
      </c>
      <c r="E3553">
        <v>88</v>
      </c>
      <c r="F3553">
        <f t="shared" si="165"/>
        <v>0.88</v>
      </c>
      <c r="G3553" t="s">
        <v>3</v>
      </c>
      <c r="H3553">
        <v>244</v>
      </c>
      <c r="J3553" t="s">
        <v>8</v>
      </c>
      <c r="K3553">
        <v>100</v>
      </c>
      <c r="L3553">
        <f t="shared" si="166"/>
        <v>1</v>
      </c>
      <c r="M3553" t="s">
        <v>5</v>
      </c>
      <c r="N3553">
        <v>282</v>
      </c>
      <c r="P3553" t="s">
        <v>6</v>
      </c>
      <c r="Q3553">
        <v>6.1</v>
      </c>
      <c r="S3553" t="s">
        <v>7</v>
      </c>
      <c r="T3553">
        <v>94.92</v>
      </c>
      <c r="U3553">
        <f t="shared" si="167"/>
        <v>0.94920000000000004</v>
      </c>
    </row>
    <row r="3554" spans="1:21" x14ac:dyDescent="0.2">
      <c r="A3554" t="s">
        <v>1</v>
      </c>
      <c r="B3554">
        <v>27.6</v>
      </c>
      <c r="D3554" t="s">
        <v>2</v>
      </c>
      <c r="E3554">
        <v>88</v>
      </c>
      <c r="F3554">
        <f t="shared" si="165"/>
        <v>0.88</v>
      </c>
      <c r="G3554" t="s">
        <v>3</v>
      </c>
      <c r="H3554">
        <v>247</v>
      </c>
      <c r="J3554" t="s">
        <v>8</v>
      </c>
      <c r="K3554">
        <v>100</v>
      </c>
      <c r="L3554">
        <f t="shared" si="166"/>
        <v>1</v>
      </c>
      <c r="M3554" t="s">
        <v>5</v>
      </c>
      <c r="N3554">
        <v>284</v>
      </c>
      <c r="P3554" t="s">
        <v>6</v>
      </c>
      <c r="Q3554">
        <v>6.1</v>
      </c>
      <c r="S3554" t="s">
        <v>7</v>
      </c>
      <c r="T3554">
        <v>95.31</v>
      </c>
      <c r="U3554">
        <f t="shared" si="167"/>
        <v>0.95310000000000006</v>
      </c>
    </row>
    <row r="3555" spans="1:21" x14ac:dyDescent="0.2">
      <c r="A3555" t="s">
        <v>1</v>
      </c>
      <c r="B3555">
        <v>27.6</v>
      </c>
      <c r="D3555" t="s">
        <v>2</v>
      </c>
      <c r="E3555">
        <v>88</v>
      </c>
      <c r="F3555">
        <f t="shared" si="165"/>
        <v>0.88</v>
      </c>
      <c r="G3555" t="s">
        <v>3</v>
      </c>
      <c r="H3555">
        <v>251</v>
      </c>
      <c r="J3555" t="s">
        <v>8</v>
      </c>
      <c r="K3555">
        <v>100</v>
      </c>
      <c r="L3555">
        <f t="shared" si="166"/>
        <v>1</v>
      </c>
      <c r="M3555" t="s">
        <v>5</v>
      </c>
      <c r="N3555">
        <v>283</v>
      </c>
      <c r="P3555" t="s">
        <v>6</v>
      </c>
      <c r="Q3555">
        <v>6.1</v>
      </c>
      <c r="S3555" t="s">
        <v>7</v>
      </c>
      <c r="T3555">
        <v>94.92</v>
      </c>
      <c r="U3555">
        <f t="shared" si="167"/>
        <v>0.94920000000000004</v>
      </c>
    </row>
    <row r="3556" spans="1:21" x14ac:dyDescent="0.2">
      <c r="A3556" t="s">
        <v>1</v>
      </c>
      <c r="B3556">
        <v>27.6</v>
      </c>
      <c r="D3556" t="s">
        <v>2</v>
      </c>
      <c r="E3556">
        <v>88</v>
      </c>
      <c r="F3556">
        <f t="shared" si="165"/>
        <v>0.88</v>
      </c>
      <c r="G3556" t="s">
        <v>3</v>
      </c>
      <c r="H3556">
        <v>245</v>
      </c>
      <c r="J3556" t="s">
        <v>8</v>
      </c>
      <c r="K3556">
        <v>100</v>
      </c>
      <c r="L3556">
        <f t="shared" si="166"/>
        <v>1</v>
      </c>
      <c r="M3556" t="s">
        <v>5</v>
      </c>
      <c r="N3556">
        <v>282</v>
      </c>
      <c r="P3556" t="s">
        <v>6</v>
      </c>
      <c r="Q3556">
        <v>6.1</v>
      </c>
      <c r="S3556" t="s">
        <v>7</v>
      </c>
      <c r="T3556">
        <v>94.92</v>
      </c>
      <c r="U3556">
        <f t="shared" si="167"/>
        <v>0.94920000000000004</v>
      </c>
    </row>
    <row r="3557" spans="1:21" x14ac:dyDescent="0.2">
      <c r="A3557" t="s">
        <v>1</v>
      </c>
      <c r="B3557">
        <v>27.6</v>
      </c>
      <c r="D3557" t="s">
        <v>2</v>
      </c>
      <c r="E3557">
        <v>88</v>
      </c>
      <c r="F3557">
        <f t="shared" si="165"/>
        <v>0.88</v>
      </c>
      <c r="G3557" t="s">
        <v>3</v>
      </c>
      <c r="H3557">
        <v>247</v>
      </c>
      <c r="J3557" t="s">
        <v>8</v>
      </c>
      <c r="K3557">
        <v>100</v>
      </c>
      <c r="L3557">
        <f t="shared" si="166"/>
        <v>1</v>
      </c>
      <c r="M3557" t="s">
        <v>5</v>
      </c>
      <c r="N3557">
        <v>283</v>
      </c>
      <c r="P3557" t="s">
        <v>6</v>
      </c>
      <c r="Q3557">
        <v>6.1</v>
      </c>
      <c r="S3557" t="s">
        <v>7</v>
      </c>
      <c r="T3557">
        <v>95.31</v>
      </c>
      <c r="U3557">
        <f t="shared" si="167"/>
        <v>0.95310000000000006</v>
      </c>
    </row>
    <row r="3558" spans="1:21" x14ac:dyDescent="0.2">
      <c r="A3558" t="s">
        <v>1</v>
      </c>
      <c r="B3558">
        <v>27.6</v>
      </c>
      <c r="D3558" t="s">
        <v>2</v>
      </c>
      <c r="E3558">
        <v>88</v>
      </c>
      <c r="F3558">
        <f t="shared" si="165"/>
        <v>0.88</v>
      </c>
      <c r="G3558" t="s">
        <v>3</v>
      </c>
      <c r="H3558">
        <v>242</v>
      </c>
      <c r="J3558" t="s">
        <v>8</v>
      </c>
      <c r="K3558">
        <v>100</v>
      </c>
      <c r="L3558">
        <f t="shared" si="166"/>
        <v>1</v>
      </c>
      <c r="M3558" t="s">
        <v>5</v>
      </c>
      <c r="N3558">
        <v>282</v>
      </c>
      <c r="P3558" t="s">
        <v>6</v>
      </c>
      <c r="Q3558">
        <v>6.1</v>
      </c>
      <c r="S3558" t="s">
        <v>7</v>
      </c>
      <c r="T3558">
        <v>94.92</v>
      </c>
      <c r="U3558">
        <f t="shared" si="167"/>
        <v>0.94920000000000004</v>
      </c>
    </row>
    <row r="3559" spans="1:21" x14ac:dyDescent="0.2">
      <c r="A3559" t="s">
        <v>1</v>
      </c>
      <c r="B3559">
        <v>27.6</v>
      </c>
      <c r="D3559" t="s">
        <v>2</v>
      </c>
      <c r="E3559">
        <v>88</v>
      </c>
      <c r="F3559">
        <f t="shared" si="165"/>
        <v>0.88</v>
      </c>
      <c r="G3559" t="s">
        <v>3</v>
      </c>
      <c r="H3559">
        <v>242</v>
      </c>
      <c r="J3559" t="s">
        <v>8</v>
      </c>
      <c r="K3559">
        <v>100</v>
      </c>
      <c r="L3559">
        <f t="shared" si="166"/>
        <v>1</v>
      </c>
      <c r="M3559" t="s">
        <v>5</v>
      </c>
      <c r="N3559">
        <v>282</v>
      </c>
      <c r="P3559" t="s">
        <v>6</v>
      </c>
      <c r="Q3559">
        <v>6.1</v>
      </c>
      <c r="S3559" t="s">
        <v>7</v>
      </c>
      <c r="T3559">
        <v>95.31</v>
      </c>
      <c r="U3559">
        <f t="shared" si="167"/>
        <v>0.95310000000000006</v>
      </c>
    </row>
    <row r="3560" spans="1:21" x14ac:dyDescent="0.2">
      <c r="A3560" t="s">
        <v>1</v>
      </c>
      <c r="B3560">
        <v>27.6</v>
      </c>
      <c r="D3560" t="s">
        <v>2</v>
      </c>
      <c r="E3560">
        <v>88</v>
      </c>
      <c r="F3560">
        <f t="shared" si="165"/>
        <v>0.88</v>
      </c>
      <c r="G3560" t="s">
        <v>3</v>
      </c>
      <c r="H3560">
        <v>243</v>
      </c>
      <c r="J3560" t="s">
        <v>8</v>
      </c>
      <c r="K3560">
        <v>100</v>
      </c>
      <c r="L3560">
        <f t="shared" si="166"/>
        <v>1</v>
      </c>
      <c r="M3560" t="s">
        <v>5</v>
      </c>
      <c r="N3560">
        <v>282</v>
      </c>
      <c r="P3560" t="s">
        <v>6</v>
      </c>
      <c r="Q3560">
        <v>6.1</v>
      </c>
      <c r="S3560" t="s">
        <v>7</v>
      </c>
      <c r="T3560">
        <v>95.31</v>
      </c>
      <c r="U3560">
        <f t="shared" si="167"/>
        <v>0.95310000000000006</v>
      </c>
    </row>
    <row r="3561" spans="1:21" x14ac:dyDescent="0.2">
      <c r="A3561" t="s">
        <v>1</v>
      </c>
      <c r="B3561">
        <v>27.6</v>
      </c>
      <c r="D3561" t="s">
        <v>2</v>
      </c>
      <c r="E3561">
        <v>88</v>
      </c>
      <c r="F3561">
        <f t="shared" si="165"/>
        <v>0.88</v>
      </c>
      <c r="G3561" t="s">
        <v>3</v>
      </c>
      <c r="H3561">
        <v>253</v>
      </c>
      <c r="J3561" t="s">
        <v>8</v>
      </c>
      <c r="K3561">
        <v>100</v>
      </c>
      <c r="L3561">
        <f t="shared" si="166"/>
        <v>1</v>
      </c>
      <c r="M3561" t="s">
        <v>5</v>
      </c>
      <c r="N3561">
        <v>282</v>
      </c>
      <c r="P3561" t="s">
        <v>6</v>
      </c>
      <c r="Q3561">
        <v>6.1</v>
      </c>
      <c r="S3561" t="s">
        <v>7</v>
      </c>
      <c r="T3561">
        <v>95.31</v>
      </c>
      <c r="U3561">
        <f t="shared" si="167"/>
        <v>0.95310000000000006</v>
      </c>
    </row>
    <row r="3562" spans="1:21" x14ac:dyDescent="0.2">
      <c r="A3562" t="s">
        <v>1</v>
      </c>
      <c r="B3562">
        <v>27.6</v>
      </c>
      <c r="D3562" t="s">
        <v>2</v>
      </c>
      <c r="E3562">
        <v>88</v>
      </c>
      <c r="F3562">
        <f t="shared" si="165"/>
        <v>0.88</v>
      </c>
      <c r="G3562" t="s">
        <v>3</v>
      </c>
      <c r="H3562">
        <v>251</v>
      </c>
      <c r="J3562" t="s">
        <v>8</v>
      </c>
      <c r="K3562">
        <v>100</v>
      </c>
      <c r="L3562">
        <f t="shared" si="166"/>
        <v>1</v>
      </c>
      <c r="M3562" t="s">
        <v>5</v>
      </c>
      <c r="N3562">
        <v>282</v>
      </c>
      <c r="P3562" t="s">
        <v>6</v>
      </c>
      <c r="Q3562">
        <v>6.1</v>
      </c>
      <c r="S3562" t="s">
        <v>7</v>
      </c>
      <c r="T3562">
        <v>95.31</v>
      </c>
      <c r="U3562">
        <f t="shared" si="167"/>
        <v>0.95310000000000006</v>
      </c>
    </row>
    <row r="3563" spans="1:21" x14ac:dyDescent="0.2">
      <c r="A3563" t="s">
        <v>1</v>
      </c>
      <c r="B3563">
        <v>27.6</v>
      </c>
      <c r="D3563" t="s">
        <v>2</v>
      </c>
      <c r="E3563">
        <v>88</v>
      </c>
      <c r="F3563">
        <f t="shared" si="165"/>
        <v>0.88</v>
      </c>
      <c r="G3563" t="s">
        <v>3</v>
      </c>
      <c r="H3563">
        <v>248</v>
      </c>
      <c r="J3563" t="s">
        <v>8</v>
      </c>
      <c r="K3563">
        <v>100</v>
      </c>
      <c r="L3563">
        <f t="shared" si="166"/>
        <v>1</v>
      </c>
      <c r="M3563" t="s">
        <v>5</v>
      </c>
      <c r="N3563">
        <v>282</v>
      </c>
      <c r="P3563" t="s">
        <v>6</v>
      </c>
      <c r="Q3563">
        <v>6.1</v>
      </c>
      <c r="S3563" t="s">
        <v>7</v>
      </c>
      <c r="T3563">
        <v>95.31</v>
      </c>
      <c r="U3563">
        <f t="shared" si="167"/>
        <v>0.95310000000000006</v>
      </c>
    </row>
    <row r="3564" spans="1:21" x14ac:dyDescent="0.2">
      <c r="A3564" t="s">
        <v>1</v>
      </c>
      <c r="B3564">
        <v>27.6</v>
      </c>
      <c r="D3564" t="s">
        <v>2</v>
      </c>
      <c r="E3564">
        <v>88</v>
      </c>
      <c r="F3564">
        <f t="shared" si="165"/>
        <v>0.88</v>
      </c>
      <c r="G3564" t="s">
        <v>3</v>
      </c>
      <c r="H3564">
        <v>244</v>
      </c>
      <c r="J3564" t="s">
        <v>8</v>
      </c>
      <c r="K3564">
        <v>100</v>
      </c>
      <c r="L3564">
        <f t="shared" si="166"/>
        <v>1</v>
      </c>
      <c r="M3564" t="s">
        <v>5</v>
      </c>
      <c r="N3564">
        <v>283</v>
      </c>
      <c r="P3564" t="s">
        <v>6</v>
      </c>
      <c r="Q3564">
        <v>6.1</v>
      </c>
      <c r="S3564" t="s">
        <v>7</v>
      </c>
      <c r="T3564">
        <v>95.31</v>
      </c>
      <c r="U3564">
        <f t="shared" si="167"/>
        <v>0.95310000000000006</v>
      </c>
    </row>
    <row r="3565" spans="1:21" x14ac:dyDescent="0.2">
      <c r="A3565" t="s">
        <v>1</v>
      </c>
      <c r="B3565">
        <v>27.6</v>
      </c>
      <c r="D3565" t="s">
        <v>2</v>
      </c>
      <c r="E3565">
        <v>88</v>
      </c>
      <c r="F3565">
        <f t="shared" si="165"/>
        <v>0.88</v>
      </c>
      <c r="G3565" t="s">
        <v>3</v>
      </c>
      <c r="H3565">
        <v>248</v>
      </c>
      <c r="J3565" t="s">
        <v>8</v>
      </c>
      <c r="K3565">
        <v>100</v>
      </c>
      <c r="L3565">
        <f t="shared" si="166"/>
        <v>1</v>
      </c>
      <c r="M3565" t="s">
        <v>5</v>
      </c>
      <c r="N3565">
        <v>282</v>
      </c>
      <c r="P3565" t="s">
        <v>6</v>
      </c>
      <c r="Q3565">
        <v>6.1</v>
      </c>
      <c r="S3565" t="s">
        <v>7</v>
      </c>
      <c r="T3565">
        <v>94.92</v>
      </c>
      <c r="U3565">
        <f t="shared" si="167"/>
        <v>0.94920000000000004</v>
      </c>
    </row>
    <row r="3566" spans="1:21" x14ac:dyDescent="0.2">
      <c r="A3566" t="s">
        <v>1</v>
      </c>
      <c r="B3566">
        <v>27.6</v>
      </c>
      <c r="D3566" t="s">
        <v>2</v>
      </c>
      <c r="E3566">
        <v>88</v>
      </c>
      <c r="F3566">
        <f t="shared" si="165"/>
        <v>0.88</v>
      </c>
      <c r="G3566" t="s">
        <v>3</v>
      </c>
      <c r="H3566">
        <v>246</v>
      </c>
      <c r="J3566" t="s">
        <v>8</v>
      </c>
      <c r="K3566">
        <v>100</v>
      </c>
      <c r="L3566">
        <f t="shared" si="166"/>
        <v>1</v>
      </c>
      <c r="M3566" t="s">
        <v>5</v>
      </c>
      <c r="N3566">
        <v>282</v>
      </c>
      <c r="P3566" t="s">
        <v>6</v>
      </c>
      <c r="Q3566">
        <v>6.1</v>
      </c>
      <c r="S3566" t="s">
        <v>7</v>
      </c>
      <c r="T3566">
        <v>95.31</v>
      </c>
      <c r="U3566">
        <f t="shared" si="167"/>
        <v>0.95310000000000006</v>
      </c>
    </row>
    <row r="3567" spans="1:21" x14ac:dyDescent="0.2">
      <c r="A3567" t="s">
        <v>1</v>
      </c>
      <c r="B3567">
        <v>27.6</v>
      </c>
      <c r="D3567" t="s">
        <v>2</v>
      </c>
      <c r="E3567">
        <v>88</v>
      </c>
      <c r="F3567">
        <f t="shared" si="165"/>
        <v>0.88</v>
      </c>
      <c r="G3567" t="s">
        <v>3</v>
      </c>
      <c r="H3567">
        <v>242</v>
      </c>
      <c r="J3567" t="s">
        <v>8</v>
      </c>
      <c r="K3567">
        <v>100</v>
      </c>
      <c r="L3567">
        <f t="shared" si="166"/>
        <v>1</v>
      </c>
      <c r="M3567" t="s">
        <v>5</v>
      </c>
      <c r="N3567">
        <v>283</v>
      </c>
      <c r="P3567" t="s">
        <v>6</v>
      </c>
      <c r="Q3567">
        <v>6.1</v>
      </c>
      <c r="S3567" t="s">
        <v>7</v>
      </c>
      <c r="T3567">
        <v>95.31</v>
      </c>
      <c r="U3567">
        <f t="shared" si="167"/>
        <v>0.95310000000000006</v>
      </c>
    </row>
    <row r="3568" spans="1:21" x14ac:dyDescent="0.2">
      <c r="A3568" t="s">
        <v>1</v>
      </c>
      <c r="B3568">
        <v>27.6</v>
      </c>
      <c r="D3568" t="s">
        <v>2</v>
      </c>
      <c r="E3568">
        <v>88</v>
      </c>
      <c r="F3568">
        <f t="shared" si="165"/>
        <v>0.88</v>
      </c>
      <c r="G3568" t="s">
        <v>3</v>
      </c>
      <c r="H3568">
        <v>246</v>
      </c>
      <c r="J3568" t="s">
        <v>8</v>
      </c>
      <c r="K3568">
        <v>100</v>
      </c>
      <c r="L3568">
        <f t="shared" si="166"/>
        <v>1</v>
      </c>
      <c r="M3568" t="s">
        <v>5</v>
      </c>
      <c r="N3568">
        <v>283</v>
      </c>
      <c r="P3568" t="s">
        <v>6</v>
      </c>
      <c r="Q3568">
        <v>6.1</v>
      </c>
      <c r="S3568" t="s">
        <v>7</v>
      </c>
      <c r="T3568">
        <v>94.92</v>
      </c>
      <c r="U3568">
        <f t="shared" si="167"/>
        <v>0.94920000000000004</v>
      </c>
    </row>
    <row r="3569" spans="1:21" x14ac:dyDescent="0.2">
      <c r="A3569" t="s">
        <v>1</v>
      </c>
      <c r="B3569">
        <v>27.6</v>
      </c>
      <c r="D3569" t="s">
        <v>2</v>
      </c>
      <c r="E3569">
        <v>88</v>
      </c>
      <c r="F3569">
        <f t="shared" si="165"/>
        <v>0.88</v>
      </c>
      <c r="G3569" t="s">
        <v>3</v>
      </c>
      <c r="H3569">
        <v>252</v>
      </c>
      <c r="J3569" t="s">
        <v>8</v>
      </c>
      <c r="K3569">
        <v>100</v>
      </c>
      <c r="L3569">
        <f t="shared" si="166"/>
        <v>1</v>
      </c>
      <c r="M3569" t="s">
        <v>5</v>
      </c>
      <c r="N3569">
        <v>283</v>
      </c>
      <c r="P3569" t="s">
        <v>6</v>
      </c>
      <c r="Q3569">
        <v>6.1</v>
      </c>
      <c r="S3569" t="s">
        <v>7</v>
      </c>
      <c r="T3569">
        <v>94.92</v>
      </c>
      <c r="U3569">
        <f t="shared" si="167"/>
        <v>0.94920000000000004</v>
      </c>
    </row>
    <row r="3570" spans="1:21" x14ac:dyDescent="0.2">
      <c r="A3570" t="s">
        <v>1</v>
      </c>
      <c r="B3570">
        <v>27.6</v>
      </c>
      <c r="D3570" t="s">
        <v>2</v>
      </c>
      <c r="E3570">
        <v>88</v>
      </c>
      <c r="F3570">
        <f t="shared" si="165"/>
        <v>0.88</v>
      </c>
      <c r="G3570" t="s">
        <v>3</v>
      </c>
      <c r="H3570">
        <v>246</v>
      </c>
      <c r="J3570" t="s">
        <v>8</v>
      </c>
      <c r="K3570">
        <v>100</v>
      </c>
      <c r="L3570">
        <f t="shared" si="166"/>
        <v>1</v>
      </c>
      <c r="M3570" t="s">
        <v>5</v>
      </c>
      <c r="N3570">
        <v>283</v>
      </c>
      <c r="P3570" t="s">
        <v>6</v>
      </c>
      <c r="Q3570">
        <v>6.1</v>
      </c>
      <c r="S3570" t="s">
        <v>7</v>
      </c>
      <c r="T3570">
        <v>94.92</v>
      </c>
      <c r="U3570">
        <f t="shared" si="167"/>
        <v>0.94920000000000004</v>
      </c>
    </row>
    <row r="3571" spans="1:21" x14ac:dyDescent="0.2">
      <c r="A3571" t="s">
        <v>1</v>
      </c>
      <c r="B3571">
        <v>27.6</v>
      </c>
      <c r="D3571" t="s">
        <v>2</v>
      </c>
      <c r="E3571">
        <v>88</v>
      </c>
      <c r="F3571">
        <f t="shared" si="165"/>
        <v>0.88</v>
      </c>
      <c r="G3571" t="s">
        <v>3</v>
      </c>
      <c r="H3571">
        <v>242</v>
      </c>
      <c r="J3571" t="s">
        <v>8</v>
      </c>
      <c r="K3571">
        <v>100</v>
      </c>
      <c r="L3571">
        <f t="shared" si="166"/>
        <v>1</v>
      </c>
      <c r="M3571" t="s">
        <v>5</v>
      </c>
      <c r="N3571">
        <v>282</v>
      </c>
      <c r="P3571" t="s">
        <v>6</v>
      </c>
      <c r="Q3571">
        <v>6.1</v>
      </c>
      <c r="S3571" t="s">
        <v>7</v>
      </c>
      <c r="T3571">
        <v>94.92</v>
      </c>
      <c r="U3571">
        <f t="shared" si="167"/>
        <v>0.94920000000000004</v>
      </c>
    </row>
    <row r="3572" spans="1:21" x14ac:dyDescent="0.2">
      <c r="A3572" t="s">
        <v>1</v>
      </c>
      <c r="B3572">
        <v>27.6</v>
      </c>
      <c r="D3572" t="s">
        <v>2</v>
      </c>
      <c r="E3572">
        <v>88</v>
      </c>
      <c r="F3572">
        <f t="shared" si="165"/>
        <v>0.88</v>
      </c>
      <c r="G3572" t="s">
        <v>3</v>
      </c>
      <c r="H3572">
        <v>251</v>
      </c>
      <c r="J3572" t="s">
        <v>8</v>
      </c>
      <c r="K3572">
        <v>100</v>
      </c>
      <c r="L3572">
        <f t="shared" si="166"/>
        <v>1</v>
      </c>
      <c r="M3572" t="s">
        <v>5</v>
      </c>
      <c r="N3572">
        <v>282</v>
      </c>
      <c r="P3572" t="s">
        <v>6</v>
      </c>
      <c r="Q3572">
        <v>6.1</v>
      </c>
      <c r="S3572" t="s">
        <v>7</v>
      </c>
      <c r="T3572">
        <v>95.31</v>
      </c>
      <c r="U3572">
        <f t="shared" si="167"/>
        <v>0.95310000000000006</v>
      </c>
    </row>
    <row r="3573" spans="1:21" x14ac:dyDescent="0.2">
      <c r="A3573" t="s">
        <v>1</v>
      </c>
      <c r="B3573">
        <v>27.6</v>
      </c>
      <c r="D3573" t="s">
        <v>2</v>
      </c>
      <c r="E3573">
        <v>88</v>
      </c>
      <c r="F3573">
        <f t="shared" si="165"/>
        <v>0.88</v>
      </c>
      <c r="G3573" t="s">
        <v>3</v>
      </c>
      <c r="H3573">
        <v>250</v>
      </c>
      <c r="J3573" t="s">
        <v>8</v>
      </c>
      <c r="K3573">
        <v>100</v>
      </c>
      <c r="L3573">
        <f t="shared" si="166"/>
        <v>1</v>
      </c>
      <c r="M3573" t="s">
        <v>5</v>
      </c>
      <c r="N3573">
        <v>283</v>
      </c>
      <c r="P3573" t="s">
        <v>6</v>
      </c>
      <c r="Q3573">
        <v>6.1</v>
      </c>
      <c r="S3573" t="s">
        <v>7</v>
      </c>
      <c r="T3573">
        <v>95.31</v>
      </c>
      <c r="U3573">
        <f t="shared" si="167"/>
        <v>0.95310000000000006</v>
      </c>
    </row>
    <row r="3574" spans="1:21" x14ac:dyDescent="0.2">
      <c r="A3574" t="s">
        <v>1</v>
      </c>
      <c r="B3574">
        <v>27.6</v>
      </c>
      <c r="D3574" t="s">
        <v>2</v>
      </c>
      <c r="E3574">
        <v>88</v>
      </c>
      <c r="F3574">
        <f t="shared" si="165"/>
        <v>0.88</v>
      </c>
      <c r="G3574" t="s">
        <v>3</v>
      </c>
      <c r="H3574">
        <v>248</v>
      </c>
      <c r="J3574" t="s">
        <v>8</v>
      </c>
      <c r="K3574">
        <v>100</v>
      </c>
      <c r="L3574">
        <f t="shared" si="166"/>
        <v>1</v>
      </c>
      <c r="M3574" t="s">
        <v>5</v>
      </c>
      <c r="N3574">
        <v>282</v>
      </c>
      <c r="P3574" t="s">
        <v>6</v>
      </c>
      <c r="Q3574">
        <v>6.1</v>
      </c>
      <c r="S3574" t="s">
        <v>7</v>
      </c>
      <c r="T3574">
        <v>94.92</v>
      </c>
      <c r="U3574">
        <f t="shared" si="167"/>
        <v>0.94920000000000004</v>
      </c>
    </row>
    <row r="3575" spans="1:21" x14ac:dyDescent="0.2">
      <c r="A3575" t="s">
        <v>1</v>
      </c>
      <c r="B3575">
        <v>27.6</v>
      </c>
      <c r="D3575" t="s">
        <v>2</v>
      </c>
      <c r="E3575">
        <v>88</v>
      </c>
      <c r="F3575">
        <f t="shared" si="165"/>
        <v>0.88</v>
      </c>
      <c r="G3575" t="s">
        <v>3</v>
      </c>
      <c r="H3575">
        <v>244</v>
      </c>
      <c r="J3575" t="s">
        <v>8</v>
      </c>
      <c r="K3575">
        <v>100</v>
      </c>
      <c r="L3575">
        <f t="shared" si="166"/>
        <v>1</v>
      </c>
      <c r="M3575" t="s">
        <v>5</v>
      </c>
      <c r="N3575">
        <v>283</v>
      </c>
      <c r="P3575" t="s">
        <v>6</v>
      </c>
      <c r="Q3575">
        <v>6.1</v>
      </c>
      <c r="S3575" t="s">
        <v>7</v>
      </c>
      <c r="T3575">
        <v>95.31</v>
      </c>
      <c r="U3575">
        <f t="shared" si="167"/>
        <v>0.95310000000000006</v>
      </c>
    </row>
    <row r="3576" spans="1:21" x14ac:dyDescent="0.2">
      <c r="A3576" t="s">
        <v>1</v>
      </c>
      <c r="B3576">
        <v>27.6</v>
      </c>
      <c r="D3576" t="s">
        <v>2</v>
      </c>
      <c r="E3576">
        <v>88</v>
      </c>
      <c r="F3576">
        <f t="shared" si="165"/>
        <v>0.88</v>
      </c>
      <c r="G3576" t="s">
        <v>3</v>
      </c>
      <c r="H3576">
        <v>247</v>
      </c>
      <c r="J3576" t="s">
        <v>8</v>
      </c>
      <c r="K3576">
        <v>100</v>
      </c>
      <c r="L3576">
        <f t="shared" si="166"/>
        <v>1</v>
      </c>
      <c r="M3576" t="s">
        <v>5</v>
      </c>
      <c r="N3576">
        <v>282</v>
      </c>
      <c r="P3576" t="s">
        <v>6</v>
      </c>
      <c r="Q3576">
        <v>6.1</v>
      </c>
      <c r="S3576" t="s">
        <v>7</v>
      </c>
      <c r="T3576">
        <v>94.92</v>
      </c>
      <c r="U3576">
        <f t="shared" si="167"/>
        <v>0.94920000000000004</v>
      </c>
    </row>
    <row r="3577" spans="1:21" x14ac:dyDescent="0.2">
      <c r="A3577" t="s">
        <v>1</v>
      </c>
      <c r="B3577">
        <v>27.6</v>
      </c>
      <c r="D3577" t="s">
        <v>2</v>
      </c>
      <c r="E3577">
        <v>88</v>
      </c>
      <c r="F3577">
        <f t="shared" si="165"/>
        <v>0.88</v>
      </c>
      <c r="G3577" t="s">
        <v>3</v>
      </c>
      <c r="H3577">
        <v>246</v>
      </c>
      <c r="J3577" t="s">
        <v>8</v>
      </c>
      <c r="K3577">
        <v>100</v>
      </c>
      <c r="L3577">
        <f t="shared" si="166"/>
        <v>1</v>
      </c>
      <c r="M3577" t="s">
        <v>5</v>
      </c>
      <c r="N3577">
        <v>282</v>
      </c>
      <c r="P3577" t="s">
        <v>6</v>
      </c>
      <c r="Q3577">
        <v>6.1</v>
      </c>
      <c r="S3577" t="s">
        <v>7</v>
      </c>
      <c r="T3577">
        <v>95.31</v>
      </c>
      <c r="U3577">
        <f t="shared" si="167"/>
        <v>0.95310000000000006</v>
      </c>
    </row>
    <row r="3578" spans="1:21" x14ac:dyDescent="0.2">
      <c r="A3578" t="s">
        <v>1</v>
      </c>
      <c r="B3578">
        <v>27.6</v>
      </c>
      <c r="D3578" t="s">
        <v>2</v>
      </c>
      <c r="E3578">
        <v>88</v>
      </c>
      <c r="F3578">
        <f t="shared" si="165"/>
        <v>0.88</v>
      </c>
      <c r="G3578" t="s">
        <v>3</v>
      </c>
      <c r="H3578">
        <v>244</v>
      </c>
      <c r="J3578" t="s">
        <v>8</v>
      </c>
      <c r="K3578">
        <v>100</v>
      </c>
      <c r="L3578">
        <f t="shared" si="166"/>
        <v>1</v>
      </c>
      <c r="M3578" t="s">
        <v>5</v>
      </c>
      <c r="N3578">
        <v>283</v>
      </c>
      <c r="P3578" t="s">
        <v>6</v>
      </c>
      <c r="Q3578">
        <v>6.1</v>
      </c>
      <c r="S3578" t="s">
        <v>7</v>
      </c>
      <c r="T3578">
        <v>95.31</v>
      </c>
      <c r="U3578">
        <f t="shared" si="167"/>
        <v>0.95310000000000006</v>
      </c>
    </row>
    <row r="3579" spans="1:21" x14ac:dyDescent="0.2">
      <c r="A3579" t="s">
        <v>1</v>
      </c>
      <c r="B3579">
        <v>27.6</v>
      </c>
      <c r="D3579" t="s">
        <v>2</v>
      </c>
      <c r="E3579">
        <v>88</v>
      </c>
      <c r="F3579">
        <f t="shared" si="165"/>
        <v>0.88</v>
      </c>
      <c r="G3579" t="s">
        <v>3</v>
      </c>
      <c r="H3579">
        <v>252</v>
      </c>
      <c r="J3579" t="s">
        <v>8</v>
      </c>
      <c r="K3579">
        <v>100</v>
      </c>
      <c r="L3579">
        <f t="shared" si="166"/>
        <v>1</v>
      </c>
      <c r="M3579" t="s">
        <v>5</v>
      </c>
      <c r="N3579">
        <v>283</v>
      </c>
      <c r="P3579" t="s">
        <v>6</v>
      </c>
      <c r="Q3579">
        <v>6.1</v>
      </c>
      <c r="S3579" t="s">
        <v>7</v>
      </c>
      <c r="T3579">
        <v>94.92</v>
      </c>
      <c r="U3579">
        <f t="shared" si="167"/>
        <v>0.94920000000000004</v>
      </c>
    </row>
    <row r="3580" spans="1:21" x14ac:dyDescent="0.2">
      <c r="A3580" t="s">
        <v>1</v>
      </c>
      <c r="B3580">
        <v>27.6</v>
      </c>
      <c r="D3580" t="s">
        <v>2</v>
      </c>
      <c r="E3580">
        <v>88</v>
      </c>
      <c r="F3580">
        <f t="shared" si="165"/>
        <v>0.88</v>
      </c>
      <c r="G3580" t="s">
        <v>3</v>
      </c>
      <c r="H3580">
        <v>244</v>
      </c>
      <c r="J3580" t="s">
        <v>8</v>
      </c>
      <c r="K3580">
        <v>100</v>
      </c>
      <c r="L3580">
        <f t="shared" si="166"/>
        <v>1</v>
      </c>
      <c r="M3580" t="s">
        <v>5</v>
      </c>
      <c r="N3580">
        <v>283</v>
      </c>
      <c r="P3580" t="s">
        <v>6</v>
      </c>
      <c r="Q3580">
        <v>6.1</v>
      </c>
      <c r="S3580" t="s">
        <v>7</v>
      </c>
      <c r="T3580">
        <v>94.92</v>
      </c>
      <c r="U3580">
        <f t="shared" si="167"/>
        <v>0.94920000000000004</v>
      </c>
    </row>
    <row r="3581" spans="1:21" x14ac:dyDescent="0.2">
      <c r="A3581" t="s">
        <v>1</v>
      </c>
      <c r="B3581">
        <v>27.6</v>
      </c>
      <c r="D3581" t="s">
        <v>2</v>
      </c>
      <c r="E3581">
        <v>88</v>
      </c>
      <c r="F3581">
        <f t="shared" si="165"/>
        <v>0.88</v>
      </c>
      <c r="G3581" t="s">
        <v>3</v>
      </c>
      <c r="H3581">
        <v>250</v>
      </c>
      <c r="J3581" t="s">
        <v>8</v>
      </c>
      <c r="K3581">
        <v>100</v>
      </c>
      <c r="L3581">
        <f t="shared" si="166"/>
        <v>1</v>
      </c>
      <c r="M3581" t="s">
        <v>5</v>
      </c>
      <c r="N3581">
        <v>283</v>
      </c>
      <c r="P3581" t="s">
        <v>6</v>
      </c>
      <c r="Q3581">
        <v>6.1</v>
      </c>
      <c r="S3581" t="s">
        <v>7</v>
      </c>
      <c r="T3581">
        <v>94.92</v>
      </c>
      <c r="U3581">
        <f t="shared" si="167"/>
        <v>0.94920000000000004</v>
      </c>
    </row>
    <row r="3582" spans="1:21" x14ac:dyDescent="0.2">
      <c r="A3582" t="s">
        <v>1</v>
      </c>
      <c r="B3582">
        <v>27.6</v>
      </c>
      <c r="D3582" t="s">
        <v>2</v>
      </c>
      <c r="E3582">
        <v>88</v>
      </c>
      <c r="F3582">
        <f t="shared" si="165"/>
        <v>0.88</v>
      </c>
      <c r="G3582" t="s">
        <v>3</v>
      </c>
      <c r="H3582">
        <v>240</v>
      </c>
      <c r="J3582" t="s">
        <v>8</v>
      </c>
      <c r="K3582">
        <v>100</v>
      </c>
      <c r="L3582">
        <f t="shared" si="166"/>
        <v>1</v>
      </c>
      <c r="M3582" t="s">
        <v>5</v>
      </c>
      <c r="N3582">
        <v>283</v>
      </c>
      <c r="P3582" t="s">
        <v>6</v>
      </c>
      <c r="Q3582">
        <v>6.1</v>
      </c>
      <c r="S3582" t="s">
        <v>7</v>
      </c>
      <c r="T3582">
        <v>94.92</v>
      </c>
      <c r="U3582">
        <f t="shared" si="167"/>
        <v>0.94920000000000004</v>
      </c>
    </row>
    <row r="3583" spans="1:21" x14ac:dyDescent="0.2">
      <c r="A3583" t="s">
        <v>1</v>
      </c>
      <c r="B3583">
        <v>27.6</v>
      </c>
      <c r="D3583" t="s">
        <v>2</v>
      </c>
      <c r="E3583">
        <v>88</v>
      </c>
      <c r="F3583">
        <f t="shared" si="165"/>
        <v>0.88</v>
      </c>
      <c r="G3583" t="s">
        <v>3</v>
      </c>
      <c r="H3583">
        <v>251</v>
      </c>
      <c r="J3583" t="s">
        <v>8</v>
      </c>
      <c r="K3583">
        <v>100</v>
      </c>
      <c r="L3583">
        <f t="shared" si="166"/>
        <v>1</v>
      </c>
      <c r="M3583" t="s">
        <v>5</v>
      </c>
      <c r="N3583">
        <v>283</v>
      </c>
      <c r="P3583" t="s">
        <v>6</v>
      </c>
      <c r="Q3583">
        <v>6.1</v>
      </c>
      <c r="S3583" t="s">
        <v>7</v>
      </c>
      <c r="T3583">
        <v>94.92</v>
      </c>
      <c r="U3583">
        <f t="shared" si="167"/>
        <v>0.94920000000000004</v>
      </c>
    </row>
    <row r="3584" spans="1:21" x14ac:dyDescent="0.2">
      <c r="A3584" t="s">
        <v>1</v>
      </c>
      <c r="B3584">
        <v>27.6</v>
      </c>
      <c r="D3584" t="s">
        <v>2</v>
      </c>
      <c r="E3584">
        <v>88</v>
      </c>
      <c r="F3584">
        <f t="shared" si="165"/>
        <v>0.88</v>
      </c>
      <c r="G3584" t="s">
        <v>3</v>
      </c>
      <c r="H3584">
        <v>246</v>
      </c>
      <c r="J3584" t="s">
        <v>8</v>
      </c>
      <c r="K3584">
        <v>100</v>
      </c>
      <c r="L3584">
        <f t="shared" si="166"/>
        <v>1</v>
      </c>
      <c r="M3584" t="s">
        <v>5</v>
      </c>
      <c r="N3584">
        <v>283</v>
      </c>
      <c r="P3584" t="s">
        <v>6</v>
      </c>
      <c r="Q3584">
        <v>6.1</v>
      </c>
      <c r="S3584" t="s">
        <v>7</v>
      </c>
      <c r="T3584">
        <v>94.92</v>
      </c>
      <c r="U3584">
        <f t="shared" si="167"/>
        <v>0.94920000000000004</v>
      </c>
    </row>
    <row r="3585" spans="1:21" x14ac:dyDescent="0.2">
      <c r="A3585" t="s">
        <v>1</v>
      </c>
      <c r="B3585">
        <v>27.6</v>
      </c>
      <c r="D3585" t="s">
        <v>2</v>
      </c>
      <c r="E3585">
        <v>88</v>
      </c>
      <c r="F3585">
        <f t="shared" si="165"/>
        <v>0.88</v>
      </c>
      <c r="G3585" t="s">
        <v>3</v>
      </c>
      <c r="H3585">
        <v>252</v>
      </c>
      <c r="J3585" t="s">
        <v>8</v>
      </c>
      <c r="K3585">
        <v>100</v>
      </c>
      <c r="L3585">
        <f t="shared" si="166"/>
        <v>1</v>
      </c>
      <c r="M3585" t="s">
        <v>5</v>
      </c>
      <c r="N3585">
        <v>282</v>
      </c>
      <c r="P3585" t="s">
        <v>6</v>
      </c>
      <c r="Q3585">
        <v>6.1</v>
      </c>
      <c r="S3585" t="s">
        <v>7</v>
      </c>
      <c r="T3585">
        <v>94.92</v>
      </c>
      <c r="U3585">
        <f t="shared" si="167"/>
        <v>0.94920000000000004</v>
      </c>
    </row>
    <row r="3586" spans="1:21" x14ac:dyDescent="0.2">
      <c r="A3586" t="s">
        <v>1</v>
      </c>
      <c r="B3586">
        <v>27.6</v>
      </c>
      <c r="D3586" t="s">
        <v>2</v>
      </c>
      <c r="E3586">
        <v>88</v>
      </c>
      <c r="F3586">
        <f t="shared" ref="F3586:F3649" si="168">E3586/100</f>
        <v>0.88</v>
      </c>
      <c r="G3586" t="s">
        <v>3</v>
      </c>
      <c r="H3586">
        <v>248</v>
      </c>
      <c r="J3586" t="s">
        <v>8</v>
      </c>
      <c r="K3586">
        <v>100</v>
      </c>
      <c r="L3586">
        <f t="shared" ref="L3586:L3649" si="169">K3586/100</f>
        <v>1</v>
      </c>
      <c r="M3586" t="s">
        <v>5</v>
      </c>
      <c r="N3586">
        <v>282</v>
      </c>
      <c r="P3586" t="s">
        <v>6</v>
      </c>
      <c r="Q3586">
        <v>6.1</v>
      </c>
      <c r="S3586" t="s">
        <v>7</v>
      </c>
      <c r="T3586">
        <v>95.31</v>
      </c>
      <c r="U3586">
        <f t="shared" ref="U3586:U3649" si="170">T3586/100</f>
        <v>0.95310000000000006</v>
      </c>
    </row>
    <row r="3587" spans="1:21" x14ac:dyDescent="0.2">
      <c r="A3587" t="s">
        <v>1</v>
      </c>
      <c r="B3587">
        <v>27.6</v>
      </c>
      <c r="D3587" t="s">
        <v>2</v>
      </c>
      <c r="E3587">
        <v>88</v>
      </c>
      <c r="F3587">
        <f t="shared" si="168"/>
        <v>0.88</v>
      </c>
      <c r="G3587" t="s">
        <v>3</v>
      </c>
      <c r="H3587">
        <v>251</v>
      </c>
      <c r="J3587" t="s">
        <v>8</v>
      </c>
      <c r="K3587">
        <v>100</v>
      </c>
      <c r="L3587">
        <f t="shared" si="169"/>
        <v>1</v>
      </c>
      <c r="M3587" t="s">
        <v>5</v>
      </c>
      <c r="N3587">
        <v>282</v>
      </c>
      <c r="P3587" t="s">
        <v>6</v>
      </c>
      <c r="Q3587">
        <v>6.1</v>
      </c>
      <c r="S3587" t="s">
        <v>7</v>
      </c>
      <c r="T3587">
        <v>95.31</v>
      </c>
      <c r="U3587">
        <f t="shared" si="170"/>
        <v>0.95310000000000006</v>
      </c>
    </row>
    <row r="3588" spans="1:21" x14ac:dyDescent="0.2">
      <c r="A3588" t="s">
        <v>1</v>
      </c>
      <c r="B3588">
        <v>27.6</v>
      </c>
      <c r="D3588" t="s">
        <v>2</v>
      </c>
      <c r="E3588">
        <v>88</v>
      </c>
      <c r="F3588">
        <f t="shared" si="168"/>
        <v>0.88</v>
      </c>
      <c r="G3588" t="s">
        <v>3</v>
      </c>
      <c r="H3588">
        <v>244</v>
      </c>
      <c r="J3588" t="s">
        <v>8</v>
      </c>
      <c r="K3588">
        <v>100</v>
      </c>
      <c r="L3588">
        <f t="shared" si="169"/>
        <v>1</v>
      </c>
      <c r="M3588" t="s">
        <v>5</v>
      </c>
      <c r="N3588">
        <v>283</v>
      </c>
      <c r="P3588" t="s">
        <v>6</v>
      </c>
      <c r="Q3588">
        <v>6.1</v>
      </c>
      <c r="S3588" t="s">
        <v>7</v>
      </c>
      <c r="T3588">
        <v>95.31</v>
      </c>
      <c r="U3588">
        <f t="shared" si="170"/>
        <v>0.95310000000000006</v>
      </c>
    </row>
    <row r="3589" spans="1:21" x14ac:dyDescent="0.2">
      <c r="A3589" t="s">
        <v>1</v>
      </c>
      <c r="B3589">
        <v>27.6</v>
      </c>
      <c r="D3589" t="s">
        <v>2</v>
      </c>
      <c r="E3589">
        <v>88</v>
      </c>
      <c r="F3589">
        <f t="shared" si="168"/>
        <v>0.88</v>
      </c>
      <c r="G3589" t="s">
        <v>3</v>
      </c>
      <c r="H3589">
        <v>242</v>
      </c>
      <c r="J3589" t="s">
        <v>8</v>
      </c>
      <c r="K3589">
        <v>100</v>
      </c>
      <c r="L3589">
        <f t="shared" si="169"/>
        <v>1</v>
      </c>
      <c r="M3589" t="s">
        <v>5</v>
      </c>
      <c r="N3589">
        <v>282</v>
      </c>
      <c r="P3589" t="s">
        <v>6</v>
      </c>
      <c r="Q3589">
        <v>6.1</v>
      </c>
      <c r="S3589" t="s">
        <v>7</v>
      </c>
      <c r="T3589">
        <v>94.92</v>
      </c>
      <c r="U3589">
        <f t="shared" si="170"/>
        <v>0.94920000000000004</v>
      </c>
    </row>
    <row r="3590" spans="1:21" x14ac:dyDescent="0.2">
      <c r="A3590" t="s">
        <v>1</v>
      </c>
      <c r="B3590">
        <v>27.6</v>
      </c>
      <c r="D3590" t="s">
        <v>2</v>
      </c>
      <c r="E3590">
        <v>88</v>
      </c>
      <c r="F3590">
        <f t="shared" si="168"/>
        <v>0.88</v>
      </c>
      <c r="G3590" t="s">
        <v>3</v>
      </c>
      <c r="H3590">
        <v>243</v>
      </c>
      <c r="J3590" t="s">
        <v>8</v>
      </c>
      <c r="K3590">
        <v>100</v>
      </c>
      <c r="L3590">
        <f t="shared" si="169"/>
        <v>1</v>
      </c>
      <c r="M3590" t="s">
        <v>5</v>
      </c>
      <c r="N3590">
        <v>282</v>
      </c>
      <c r="P3590" t="s">
        <v>6</v>
      </c>
      <c r="Q3590">
        <v>6.1</v>
      </c>
      <c r="S3590" t="s">
        <v>7</v>
      </c>
      <c r="T3590">
        <v>95.31</v>
      </c>
      <c r="U3590">
        <f t="shared" si="170"/>
        <v>0.95310000000000006</v>
      </c>
    </row>
    <row r="3591" spans="1:21" x14ac:dyDescent="0.2">
      <c r="A3591" t="s">
        <v>1</v>
      </c>
      <c r="B3591">
        <v>27.6</v>
      </c>
      <c r="D3591" t="s">
        <v>2</v>
      </c>
      <c r="E3591">
        <v>88</v>
      </c>
      <c r="F3591">
        <f t="shared" si="168"/>
        <v>0.88</v>
      </c>
      <c r="G3591" t="s">
        <v>3</v>
      </c>
      <c r="H3591">
        <v>252</v>
      </c>
      <c r="J3591" t="s">
        <v>8</v>
      </c>
      <c r="K3591">
        <v>100</v>
      </c>
      <c r="L3591">
        <f t="shared" si="169"/>
        <v>1</v>
      </c>
      <c r="M3591" t="s">
        <v>5</v>
      </c>
      <c r="N3591">
        <v>283</v>
      </c>
      <c r="P3591" t="s">
        <v>6</v>
      </c>
      <c r="Q3591">
        <v>6.1</v>
      </c>
      <c r="S3591" t="s">
        <v>7</v>
      </c>
      <c r="T3591">
        <v>95.31</v>
      </c>
      <c r="U3591">
        <f t="shared" si="170"/>
        <v>0.95310000000000006</v>
      </c>
    </row>
    <row r="3592" spans="1:21" x14ac:dyDescent="0.2">
      <c r="A3592" t="s">
        <v>1</v>
      </c>
      <c r="B3592">
        <v>27.6</v>
      </c>
      <c r="D3592" t="s">
        <v>2</v>
      </c>
      <c r="E3592">
        <v>88</v>
      </c>
      <c r="F3592">
        <f t="shared" si="168"/>
        <v>0.88</v>
      </c>
      <c r="G3592" t="s">
        <v>3</v>
      </c>
      <c r="H3592">
        <v>241</v>
      </c>
      <c r="J3592" t="s">
        <v>8</v>
      </c>
      <c r="K3592">
        <v>100</v>
      </c>
      <c r="L3592">
        <f t="shared" si="169"/>
        <v>1</v>
      </c>
      <c r="M3592" t="s">
        <v>5</v>
      </c>
      <c r="N3592">
        <v>282</v>
      </c>
      <c r="P3592" t="s">
        <v>6</v>
      </c>
      <c r="Q3592">
        <v>6.1</v>
      </c>
      <c r="S3592" t="s">
        <v>7</v>
      </c>
      <c r="T3592">
        <v>94.92</v>
      </c>
      <c r="U3592">
        <f t="shared" si="170"/>
        <v>0.94920000000000004</v>
      </c>
    </row>
    <row r="3593" spans="1:21" x14ac:dyDescent="0.2">
      <c r="A3593" t="s">
        <v>1</v>
      </c>
      <c r="B3593">
        <v>27.6</v>
      </c>
      <c r="D3593" t="s">
        <v>2</v>
      </c>
      <c r="E3593">
        <v>88</v>
      </c>
      <c r="F3593">
        <f t="shared" si="168"/>
        <v>0.88</v>
      </c>
      <c r="G3593" t="s">
        <v>3</v>
      </c>
      <c r="H3593">
        <v>247</v>
      </c>
      <c r="J3593" t="s">
        <v>8</v>
      </c>
      <c r="K3593">
        <v>100</v>
      </c>
      <c r="L3593">
        <f t="shared" si="169"/>
        <v>1</v>
      </c>
      <c r="M3593" t="s">
        <v>5</v>
      </c>
      <c r="N3593">
        <v>283</v>
      </c>
      <c r="P3593" t="s">
        <v>6</v>
      </c>
      <c r="Q3593">
        <v>6.1</v>
      </c>
      <c r="S3593" t="s">
        <v>7</v>
      </c>
      <c r="T3593">
        <v>95.31</v>
      </c>
      <c r="U3593">
        <f t="shared" si="170"/>
        <v>0.95310000000000006</v>
      </c>
    </row>
    <row r="3594" spans="1:21" x14ac:dyDescent="0.2">
      <c r="A3594" t="s">
        <v>1</v>
      </c>
      <c r="B3594">
        <v>27.6</v>
      </c>
      <c r="D3594" t="s">
        <v>2</v>
      </c>
      <c r="E3594">
        <v>88</v>
      </c>
      <c r="F3594">
        <f t="shared" si="168"/>
        <v>0.88</v>
      </c>
      <c r="G3594" t="s">
        <v>3</v>
      </c>
      <c r="H3594">
        <v>251</v>
      </c>
      <c r="J3594" t="s">
        <v>8</v>
      </c>
      <c r="K3594">
        <v>100</v>
      </c>
      <c r="L3594">
        <f t="shared" si="169"/>
        <v>1</v>
      </c>
      <c r="M3594" t="s">
        <v>5</v>
      </c>
      <c r="N3594">
        <v>282</v>
      </c>
      <c r="P3594" t="s">
        <v>6</v>
      </c>
      <c r="Q3594">
        <v>6.1</v>
      </c>
      <c r="S3594" t="s">
        <v>7</v>
      </c>
      <c r="T3594">
        <v>94.92</v>
      </c>
      <c r="U3594">
        <f t="shared" si="170"/>
        <v>0.94920000000000004</v>
      </c>
    </row>
    <row r="3595" spans="1:21" x14ac:dyDescent="0.2">
      <c r="A3595" t="s">
        <v>1</v>
      </c>
      <c r="B3595">
        <v>27.6</v>
      </c>
      <c r="D3595" t="s">
        <v>2</v>
      </c>
      <c r="E3595">
        <v>88</v>
      </c>
      <c r="F3595">
        <f t="shared" si="168"/>
        <v>0.88</v>
      </c>
      <c r="G3595" t="s">
        <v>3</v>
      </c>
      <c r="H3595">
        <v>249</v>
      </c>
      <c r="J3595" t="s">
        <v>8</v>
      </c>
      <c r="K3595">
        <v>100</v>
      </c>
      <c r="L3595">
        <f t="shared" si="169"/>
        <v>1</v>
      </c>
      <c r="M3595" t="s">
        <v>5</v>
      </c>
      <c r="N3595">
        <v>284</v>
      </c>
      <c r="P3595" t="s">
        <v>6</v>
      </c>
      <c r="Q3595">
        <v>6.1</v>
      </c>
      <c r="S3595" t="s">
        <v>7</v>
      </c>
      <c r="T3595">
        <v>95.31</v>
      </c>
      <c r="U3595">
        <f t="shared" si="170"/>
        <v>0.95310000000000006</v>
      </c>
    </row>
    <row r="3596" spans="1:21" x14ac:dyDescent="0.2">
      <c r="A3596" t="s">
        <v>1</v>
      </c>
      <c r="B3596">
        <v>27.6</v>
      </c>
      <c r="D3596" t="s">
        <v>2</v>
      </c>
      <c r="E3596">
        <v>89</v>
      </c>
      <c r="F3596">
        <f t="shared" si="168"/>
        <v>0.89</v>
      </c>
      <c r="G3596" t="s">
        <v>3</v>
      </c>
      <c r="H3596">
        <v>247</v>
      </c>
      <c r="J3596" t="s">
        <v>8</v>
      </c>
      <c r="K3596">
        <v>100</v>
      </c>
      <c r="L3596">
        <f t="shared" si="169"/>
        <v>1</v>
      </c>
      <c r="M3596" t="s">
        <v>5</v>
      </c>
      <c r="N3596">
        <v>283</v>
      </c>
      <c r="P3596" t="s">
        <v>6</v>
      </c>
      <c r="Q3596">
        <v>6.1</v>
      </c>
      <c r="S3596" t="s">
        <v>7</v>
      </c>
      <c r="T3596">
        <v>94.92</v>
      </c>
      <c r="U3596">
        <f t="shared" si="170"/>
        <v>0.94920000000000004</v>
      </c>
    </row>
    <row r="3597" spans="1:21" x14ac:dyDescent="0.2">
      <c r="A3597" t="s">
        <v>1</v>
      </c>
      <c r="B3597">
        <v>27.6</v>
      </c>
      <c r="D3597" t="s">
        <v>2</v>
      </c>
      <c r="E3597">
        <v>89</v>
      </c>
      <c r="F3597">
        <f t="shared" si="168"/>
        <v>0.89</v>
      </c>
      <c r="G3597" t="s">
        <v>3</v>
      </c>
      <c r="H3597">
        <v>246</v>
      </c>
      <c r="J3597" t="s">
        <v>8</v>
      </c>
      <c r="K3597">
        <v>100</v>
      </c>
      <c r="L3597">
        <f t="shared" si="169"/>
        <v>1</v>
      </c>
      <c r="M3597" t="s">
        <v>5</v>
      </c>
      <c r="N3597">
        <v>282</v>
      </c>
      <c r="P3597" t="s">
        <v>6</v>
      </c>
      <c r="Q3597">
        <v>6.1</v>
      </c>
      <c r="S3597" t="s">
        <v>7</v>
      </c>
      <c r="T3597">
        <v>95.7</v>
      </c>
      <c r="U3597">
        <f t="shared" si="170"/>
        <v>0.95700000000000007</v>
      </c>
    </row>
    <row r="3598" spans="1:21" x14ac:dyDescent="0.2">
      <c r="A3598" t="s">
        <v>1</v>
      </c>
      <c r="B3598">
        <v>27.6</v>
      </c>
      <c r="D3598" t="s">
        <v>2</v>
      </c>
      <c r="E3598">
        <v>88</v>
      </c>
      <c r="F3598">
        <f t="shared" si="168"/>
        <v>0.88</v>
      </c>
      <c r="G3598" t="s">
        <v>3</v>
      </c>
      <c r="H3598">
        <v>252</v>
      </c>
      <c r="J3598" t="s">
        <v>8</v>
      </c>
      <c r="K3598">
        <v>100</v>
      </c>
      <c r="L3598">
        <f t="shared" si="169"/>
        <v>1</v>
      </c>
      <c r="M3598" t="s">
        <v>5</v>
      </c>
      <c r="N3598">
        <v>282</v>
      </c>
      <c r="P3598" t="s">
        <v>6</v>
      </c>
      <c r="Q3598">
        <v>6.1</v>
      </c>
      <c r="S3598" t="s">
        <v>7</v>
      </c>
      <c r="T3598">
        <v>94.92</v>
      </c>
      <c r="U3598">
        <f t="shared" si="170"/>
        <v>0.94920000000000004</v>
      </c>
    </row>
    <row r="3599" spans="1:21" x14ac:dyDescent="0.2">
      <c r="A3599" t="s">
        <v>1</v>
      </c>
      <c r="B3599">
        <v>27.6</v>
      </c>
      <c r="D3599" t="s">
        <v>2</v>
      </c>
      <c r="E3599">
        <v>88</v>
      </c>
      <c r="F3599">
        <f t="shared" si="168"/>
        <v>0.88</v>
      </c>
      <c r="G3599" t="s">
        <v>3</v>
      </c>
      <c r="H3599">
        <v>259</v>
      </c>
      <c r="J3599" t="s">
        <v>8</v>
      </c>
      <c r="K3599">
        <v>100</v>
      </c>
      <c r="L3599">
        <f t="shared" si="169"/>
        <v>1</v>
      </c>
      <c r="M3599" t="s">
        <v>5</v>
      </c>
      <c r="N3599">
        <v>284</v>
      </c>
      <c r="P3599" t="s">
        <v>6</v>
      </c>
      <c r="Q3599">
        <v>6.1</v>
      </c>
      <c r="S3599" t="s">
        <v>7</v>
      </c>
      <c r="T3599">
        <v>95.31</v>
      </c>
      <c r="U3599">
        <f t="shared" si="170"/>
        <v>0.95310000000000006</v>
      </c>
    </row>
    <row r="3600" spans="1:21" x14ac:dyDescent="0.2">
      <c r="A3600" t="s">
        <v>1</v>
      </c>
      <c r="B3600">
        <v>27.6</v>
      </c>
      <c r="D3600" t="s">
        <v>2</v>
      </c>
      <c r="E3600">
        <v>89</v>
      </c>
      <c r="F3600">
        <f t="shared" si="168"/>
        <v>0.89</v>
      </c>
      <c r="G3600" t="s">
        <v>3</v>
      </c>
      <c r="H3600">
        <v>253</v>
      </c>
      <c r="J3600" t="s">
        <v>8</v>
      </c>
      <c r="K3600">
        <v>100</v>
      </c>
      <c r="L3600">
        <f t="shared" si="169"/>
        <v>1</v>
      </c>
      <c r="M3600" t="s">
        <v>5</v>
      </c>
      <c r="N3600">
        <v>283</v>
      </c>
      <c r="P3600" t="s">
        <v>6</v>
      </c>
      <c r="Q3600">
        <v>6.1</v>
      </c>
      <c r="S3600" t="s">
        <v>7</v>
      </c>
      <c r="T3600">
        <v>94.92</v>
      </c>
      <c r="U3600">
        <f t="shared" si="170"/>
        <v>0.94920000000000004</v>
      </c>
    </row>
    <row r="3601" spans="1:21" x14ac:dyDescent="0.2">
      <c r="A3601" t="s">
        <v>1</v>
      </c>
      <c r="B3601">
        <v>27.6</v>
      </c>
      <c r="D3601" t="s">
        <v>2</v>
      </c>
      <c r="E3601">
        <v>89</v>
      </c>
      <c r="F3601">
        <f t="shared" si="168"/>
        <v>0.89</v>
      </c>
      <c r="G3601" t="s">
        <v>3</v>
      </c>
      <c r="H3601">
        <v>247</v>
      </c>
      <c r="J3601" t="s">
        <v>8</v>
      </c>
      <c r="K3601">
        <v>100</v>
      </c>
      <c r="L3601">
        <f t="shared" si="169"/>
        <v>1</v>
      </c>
      <c r="M3601" t="s">
        <v>5</v>
      </c>
      <c r="N3601">
        <v>284</v>
      </c>
      <c r="P3601" t="s">
        <v>6</v>
      </c>
      <c r="Q3601">
        <v>6.1</v>
      </c>
      <c r="S3601" t="s">
        <v>7</v>
      </c>
      <c r="T3601">
        <v>95.7</v>
      </c>
      <c r="U3601">
        <f t="shared" si="170"/>
        <v>0.95700000000000007</v>
      </c>
    </row>
    <row r="3602" spans="1:21" x14ac:dyDescent="0.2">
      <c r="A3602" t="s">
        <v>1</v>
      </c>
      <c r="B3602">
        <v>27.6</v>
      </c>
      <c r="D3602" t="s">
        <v>2</v>
      </c>
      <c r="E3602">
        <v>89</v>
      </c>
      <c r="F3602">
        <f t="shared" si="168"/>
        <v>0.89</v>
      </c>
      <c r="G3602" t="s">
        <v>3</v>
      </c>
      <c r="H3602">
        <v>248</v>
      </c>
      <c r="J3602" t="s">
        <v>8</v>
      </c>
      <c r="K3602">
        <v>100</v>
      </c>
      <c r="L3602">
        <f t="shared" si="169"/>
        <v>1</v>
      </c>
      <c r="M3602" t="s">
        <v>5</v>
      </c>
      <c r="N3602">
        <v>283</v>
      </c>
      <c r="P3602" t="s">
        <v>6</v>
      </c>
      <c r="Q3602">
        <v>6.1</v>
      </c>
      <c r="S3602" t="s">
        <v>7</v>
      </c>
      <c r="T3602">
        <v>95.31</v>
      </c>
      <c r="U3602">
        <f t="shared" si="170"/>
        <v>0.95310000000000006</v>
      </c>
    </row>
    <row r="3603" spans="1:21" x14ac:dyDescent="0.2">
      <c r="A3603" t="s">
        <v>1</v>
      </c>
      <c r="B3603">
        <v>27.6</v>
      </c>
      <c r="D3603" t="s">
        <v>2</v>
      </c>
      <c r="E3603">
        <v>89</v>
      </c>
      <c r="F3603">
        <f t="shared" si="168"/>
        <v>0.89</v>
      </c>
      <c r="G3603" t="s">
        <v>3</v>
      </c>
      <c r="H3603">
        <v>248</v>
      </c>
      <c r="J3603" t="s">
        <v>8</v>
      </c>
      <c r="K3603">
        <v>100</v>
      </c>
      <c r="L3603">
        <f t="shared" si="169"/>
        <v>1</v>
      </c>
      <c r="M3603" t="s">
        <v>5</v>
      </c>
      <c r="N3603">
        <v>282</v>
      </c>
      <c r="P3603" t="s">
        <v>6</v>
      </c>
      <c r="Q3603">
        <v>6.1</v>
      </c>
      <c r="S3603" t="s">
        <v>7</v>
      </c>
      <c r="T3603">
        <v>95.7</v>
      </c>
      <c r="U3603">
        <f t="shared" si="170"/>
        <v>0.95700000000000007</v>
      </c>
    </row>
    <row r="3604" spans="1:21" x14ac:dyDescent="0.2">
      <c r="A3604" t="s">
        <v>1</v>
      </c>
      <c r="B3604">
        <v>27.6</v>
      </c>
      <c r="D3604" t="s">
        <v>2</v>
      </c>
      <c r="E3604">
        <v>89</v>
      </c>
      <c r="F3604">
        <f t="shared" si="168"/>
        <v>0.89</v>
      </c>
      <c r="G3604" t="s">
        <v>3</v>
      </c>
      <c r="H3604">
        <v>252</v>
      </c>
      <c r="J3604" t="s">
        <v>8</v>
      </c>
      <c r="K3604">
        <v>100</v>
      </c>
      <c r="L3604">
        <f t="shared" si="169"/>
        <v>1</v>
      </c>
      <c r="M3604" t="s">
        <v>5</v>
      </c>
      <c r="N3604">
        <v>283</v>
      </c>
      <c r="P3604" t="s">
        <v>6</v>
      </c>
      <c r="Q3604">
        <v>6.1</v>
      </c>
      <c r="S3604" t="s">
        <v>7</v>
      </c>
      <c r="T3604">
        <v>94.92</v>
      </c>
      <c r="U3604">
        <f t="shared" si="170"/>
        <v>0.94920000000000004</v>
      </c>
    </row>
    <row r="3605" spans="1:21" x14ac:dyDescent="0.2">
      <c r="A3605" t="s">
        <v>1</v>
      </c>
      <c r="B3605">
        <v>27.6</v>
      </c>
      <c r="D3605" t="s">
        <v>2</v>
      </c>
      <c r="E3605">
        <v>89</v>
      </c>
      <c r="F3605">
        <f t="shared" si="168"/>
        <v>0.89</v>
      </c>
      <c r="G3605" t="s">
        <v>3</v>
      </c>
      <c r="H3605">
        <v>255</v>
      </c>
      <c r="J3605" t="s">
        <v>8</v>
      </c>
      <c r="K3605">
        <v>100</v>
      </c>
      <c r="L3605">
        <f t="shared" si="169"/>
        <v>1</v>
      </c>
      <c r="M3605" t="s">
        <v>5</v>
      </c>
      <c r="N3605">
        <v>283</v>
      </c>
      <c r="P3605" t="s">
        <v>6</v>
      </c>
      <c r="Q3605">
        <v>6.1</v>
      </c>
      <c r="S3605" t="s">
        <v>7</v>
      </c>
      <c r="T3605">
        <v>95.7</v>
      </c>
      <c r="U3605">
        <f t="shared" si="170"/>
        <v>0.95700000000000007</v>
      </c>
    </row>
    <row r="3606" spans="1:21" x14ac:dyDescent="0.2">
      <c r="A3606" t="s">
        <v>1</v>
      </c>
      <c r="B3606">
        <v>27.6</v>
      </c>
      <c r="D3606" t="s">
        <v>2</v>
      </c>
      <c r="E3606">
        <v>89</v>
      </c>
      <c r="F3606">
        <f t="shared" si="168"/>
        <v>0.89</v>
      </c>
      <c r="G3606" t="s">
        <v>3</v>
      </c>
      <c r="H3606">
        <v>251</v>
      </c>
      <c r="J3606" t="s">
        <v>8</v>
      </c>
      <c r="K3606">
        <v>100</v>
      </c>
      <c r="L3606">
        <f t="shared" si="169"/>
        <v>1</v>
      </c>
      <c r="M3606" t="s">
        <v>5</v>
      </c>
      <c r="N3606">
        <v>283</v>
      </c>
      <c r="P3606" t="s">
        <v>6</v>
      </c>
      <c r="Q3606">
        <v>6.1</v>
      </c>
      <c r="S3606" t="s">
        <v>7</v>
      </c>
      <c r="T3606">
        <v>95.7</v>
      </c>
      <c r="U3606">
        <f t="shared" si="170"/>
        <v>0.95700000000000007</v>
      </c>
    </row>
    <row r="3607" spans="1:21" x14ac:dyDescent="0.2">
      <c r="A3607" t="s">
        <v>1</v>
      </c>
      <c r="B3607">
        <v>27.6</v>
      </c>
      <c r="D3607" t="s">
        <v>2</v>
      </c>
      <c r="E3607">
        <v>89</v>
      </c>
      <c r="F3607">
        <f t="shared" si="168"/>
        <v>0.89</v>
      </c>
      <c r="G3607" t="s">
        <v>3</v>
      </c>
      <c r="H3607">
        <v>250</v>
      </c>
      <c r="J3607" t="s">
        <v>8</v>
      </c>
      <c r="K3607">
        <v>100</v>
      </c>
      <c r="L3607">
        <f t="shared" si="169"/>
        <v>1</v>
      </c>
      <c r="M3607" t="s">
        <v>5</v>
      </c>
      <c r="N3607">
        <v>282</v>
      </c>
      <c r="P3607" t="s">
        <v>6</v>
      </c>
      <c r="Q3607">
        <v>6.1</v>
      </c>
      <c r="S3607" t="s">
        <v>7</v>
      </c>
      <c r="T3607">
        <v>95.7</v>
      </c>
      <c r="U3607">
        <f t="shared" si="170"/>
        <v>0.95700000000000007</v>
      </c>
    </row>
    <row r="3608" spans="1:21" x14ac:dyDescent="0.2">
      <c r="A3608" t="s">
        <v>1</v>
      </c>
      <c r="B3608">
        <v>27.6</v>
      </c>
      <c r="D3608" t="s">
        <v>2</v>
      </c>
      <c r="E3608">
        <v>89</v>
      </c>
      <c r="F3608">
        <f t="shared" si="168"/>
        <v>0.89</v>
      </c>
      <c r="G3608" t="s">
        <v>3</v>
      </c>
      <c r="H3608">
        <v>247</v>
      </c>
      <c r="J3608" t="s">
        <v>8</v>
      </c>
      <c r="K3608">
        <v>100</v>
      </c>
      <c r="L3608">
        <f t="shared" si="169"/>
        <v>1</v>
      </c>
      <c r="M3608" t="s">
        <v>5</v>
      </c>
      <c r="N3608">
        <v>283</v>
      </c>
      <c r="P3608" t="s">
        <v>6</v>
      </c>
      <c r="Q3608">
        <v>6.1</v>
      </c>
      <c r="S3608" t="s">
        <v>7</v>
      </c>
      <c r="T3608">
        <v>94.92</v>
      </c>
      <c r="U3608">
        <f t="shared" si="170"/>
        <v>0.94920000000000004</v>
      </c>
    </row>
    <row r="3609" spans="1:21" x14ac:dyDescent="0.2">
      <c r="A3609" t="s">
        <v>1</v>
      </c>
      <c r="B3609">
        <v>27.6</v>
      </c>
      <c r="D3609" t="s">
        <v>2</v>
      </c>
      <c r="E3609">
        <v>89</v>
      </c>
      <c r="F3609">
        <f t="shared" si="168"/>
        <v>0.89</v>
      </c>
      <c r="G3609" t="s">
        <v>3</v>
      </c>
      <c r="H3609">
        <v>259</v>
      </c>
      <c r="J3609" t="s">
        <v>8</v>
      </c>
      <c r="K3609">
        <v>100</v>
      </c>
      <c r="L3609">
        <f t="shared" si="169"/>
        <v>1</v>
      </c>
      <c r="M3609" t="s">
        <v>5</v>
      </c>
      <c r="N3609">
        <v>282</v>
      </c>
      <c r="P3609" t="s">
        <v>6</v>
      </c>
      <c r="Q3609">
        <v>6.1</v>
      </c>
      <c r="S3609" t="s">
        <v>7</v>
      </c>
      <c r="T3609">
        <v>95.7</v>
      </c>
      <c r="U3609">
        <f t="shared" si="170"/>
        <v>0.95700000000000007</v>
      </c>
    </row>
    <row r="3610" spans="1:21" x14ac:dyDescent="0.2">
      <c r="A3610" t="s">
        <v>1</v>
      </c>
      <c r="B3610">
        <v>27.6</v>
      </c>
      <c r="D3610" t="s">
        <v>2</v>
      </c>
      <c r="E3610">
        <v>89</v>
      </c>
      <c r="F3610">
        <f t="shared" si="168"/>
        <v>0.89</v>
      </c>
      <c r="G3610" t="s">
        <v>3</v>
      </c>
      <c r="H3610">
        <v>248</v>
      </c>
      <c r="J3610" t="s">
        <v>8</v>
      </c>
      <c r="K3610">
        <v>100</v>
      </c>
      <c r="L3610">
        <f t="shared" si="169"/>
        <v>1</v>
      </c>
      <c r="M3610" t="s">
        <v>5</v>
      </c>
      <c r="N3610">
        <v>282</v>
      </c>
      <c r="P3610" t="s">
        <v>6</v>
      </c>
      <c r="Q3610">
        <v>6.1</v>
      </c>
      <c r="S3610" t="s">
        <v>7</v>
      </c>
      <c r="T3610">
        <v>94.92</v>
      </c>
      <c r="U3610">
        <f t="shared" si="170"/>
        <v>0.94920000000000004</v>
      </c>
    </row>
    <row r="3611" spans="1:21" x14ac:dyDescent="0.2">
      <c r="A3611" t="s">
        <v>1</v>
      </c>
      <c r="B3611">
        <v>27.6</v>
      </c>
      <c r="D3611" t="s">
        <v>2</v>
      </c>
      <c r="E3611">
        <v>89</v>
      </c>
      <c r="F3611">
        <f t="shared" si="168"/>
        <v>0.89</v>
      </c>
      <c r="G3611" t="s">
        <v>3</v>
      </c>
      <c r="H3611">
        <v>248</v>
      </c>
      <c r="J3611" t="s">
        <v>8</v>
      </c>
      <c r="K3611">
        <v>100</v>
      </c>
      <c r="L3611">
        <f t="shared" si="169"/>
        <v>1</v>
      </c>
      <c r="M3611" t="s">
        <v>5</v>
      </c>
      <c r="N3611">
        <v>281</v>
      </c>
      <c r="P3611" t="s">
        <v>6</v>
      </c>
      <c r="Q3611">
        <v>6.2</v>
      </c>
      <c r="S3611" t="s">
        <v>7</v>
      </c>
      <c r="T3611">
        <v>94.92</v>
      </c>
      <c r="U3611">
        <f t="shared" si="170"/>
        <v>0.94920000000000004</v>
      </c>
    </row>
    <row r="3612" spans="1:21" x14ac:dyDescent="0.2">
      <c r="A3612" t="s">
        <v>1</v>
      </c>
      <c r="B3612">
        <v>27.6</v>
      </c>
      <c r="D3612" t="s">
        <v>2</v>
      </c>
      <c r="E3612">
        <v>89</v>
      </c>
      <c r="F3612">
        <f t="shared" si="168"/>
        <v>0.89</v>
      </c>
      <c r="G3612" t="s">
        <v>3</v>
      </c>
      <c r="H3612">
        <v>249</v>
      </c>
      <c r="J3612" t="s">
        <v>8</v>
      </c>
      <c r="K3612">
        <v>100</v>
      </c>
      <c r="L3612">
        <f t="shared" si="169"/>
        <v>1</v>
      </c>
      <c r="M3612" t="s">
        <v>5</v>
      </c>
      <c r="N3612">
        <v>282</v>
      </c>
      <c r="P3612" t="s">
        <v>6</v>
      </c>
      <c r="Q3612">
        <v>6.1</v>
      </c>
      <c r="S3612" t="s">
        <v>7</v>
      </c>
      <c r="T3612">
        <v>94.92</v>
      </c>
      <c r="U3612">
        <f t="shared" si="170"/>
        <v>0.94920000000000004</v>
      </c>
    </row>
    <row r="3613" spans="1:21" x14ac:dyDescent="0.2">
      <c r="A3613" t="s">
        <v>1</v>
      </c>
      <c r="B3613">
        <v>27.6</v>
      </c>
      <c r="D3613" t="s">
        <v>2</v>
      </c>
      <c r="E3613">
        <v>89</v>
      </c>
      <c r="F3613">
        <f t="shared" si="168"/>
        <v>0.89</v>
      </c>
      <c r="G3613" t="s">
        <v>3</v>
      </c>
      <c r="H3613">
        <v>246</v>
      </c>
      <c r="J3613" t="s">
        <v>8</v>
      </c>
      <c r="K3613">
        <v>100</v>
      </c>
      <c r="L3613">
        <f t="shared" si="169"/>
        <v>1</v>
      </c>
      <c r="M3613" t="s">
        <v>5</v>
      </c>
      <c r="N3613">
        <v>283</v>
      </c>
      <c r="P3613" t="s">
        <v>6</v>
      </c>
      <c r="Q3613">
        <v>6.1</v>
      </c>
      <c r="S3613" t="s">
        <v>7</v>
      </c>
      <c r="T3613">
        <v>94.92</v>
      </c>
      <c r="U3613">
        <f t="shared" si="170"/>
        <v>0.94920000000000004</v>
      </c>
    </row>
    <row r="3614" spans="1:21" x14ac:dyDescent="0.2">
      <c r="A3614" t="s">
        <v>1</v>
      </c>
      <c r="B3614">
        <v>27.6</v>
      </c>
      <c r="D3614" t="s">
        <v>2</v>
      </c>
      <c r="E3614">
        <v>89</v>
      </c>
      <c r="F3614">
        <f t="shared" si="168"/>
        <v>0.89</v>
      </c>
      <c r="G3614" t="s">
        <v>3</v>
      </c>
      <c r="H3614">
        <v>245</v>
      </c>
      <c r="J3614" t="s">
        <v>8</v>
      </c>
      <c r="K3614">
        <v>100</v>
      </c>
      <c r="L3614">
        <f t="shared" si="169"/>
        <v>1</v>
      </c>
      <c r="M3614" t="s">
        <v>5</v>
      </c>
      <c r="N3614">
        <v>282</v>
      </c>
      <c r="P3614" t="s">
        <v>6</v>
      </c>
      <c r="Q3614">
        <v>6.1</v>
      </c>
      <c r="S3614" t="s">
        <v>7</v>
      </c>
      <c r="T3614">
        <v>95.7</v>
      </c>
      <c r="U3614">
        <f t="shared" si="170"/>
        <v>0.95700000000000007</v>
      </c>
    </row>
    <row r="3615" spans="1:21" x14ac:dyDescent="0.2">
      <c r="A3615" t="s">
        <v>1</v>
      </c>
      <c r="B3615">
        <v>27.6</v>
      </c>
      <c r="D3615" t="s">
        <v>2</v>
      </c>
      <c r="E3615">
        <v>89</v>
      </c>
      <c r="F3615">
        <f t="shared" si="168"/>
        <v>0.89</v>
      </c>
      <c r="G3615" t="s">
        <v>3</v>
      </c>
      <c r="H3615">
        <v>244</v>
      </c>
      <c r="J3615" t="s">
        <v>8</v>
      </c>
      <c r="K3615">
        <v>100</v>
      </c>
      <c r="L3615">
        <f t="shared" si="169"/>
        <v>1</v>
      </c>
      <c r="M3615" t="s">
        <v>5</v>
      </c>
      <c r="N3615">
        <v>282</v>
      </c>
      <c r="P3615" t="s">
        <v>6</v>
      </c>
      <c r="Q3615">
        <v>6.1</v>
      </c>
      <c r="S3615" t="s">
        <v>7</v>
      </c>
      <c r="T3615">
        <v>94.92</v>
      </c>
      <c r="U3615">
        <f t="shared" si="170"/>
        <v>0.94920000000000004</v>
      </c>
    </row>
    <row r="3616" spans="1:21" x14ac:dyDescent="0.2">
      <c r="A3616" t="s">
        <v>1</v>
      </c>
      <c r="B3616">
        <v>27.6</v>
      </c>
      <c r="D3616" t="s">
        <v>2</v>
      </c>
      <c r="E3616">
        <v>89</v>
      </c>
      <c r="F3616">
        <f t="shared" si="168"/>
        <v>0.89</v>
      </c>
      <c r="G3616" t="s">
        <v>3</v>
      </c>
      <c r="H3616">
        <v>252</v>
      </c>
      <c r="J3616" t="s">
        <v>8</v>
      </c>
      <c r="K3616">
        <v>100</v>
      </c>
      <c r="L3616">
        <f t="shared" si="169"/>
        <v>1</v>
      </c>
      <c r="M3616" t="s">
        <v>5</v>
      </c>
      <c r="N3616">
        <v>282</v>
      </c>
      <c r="P3616" t="s">
        <v>6</v>
      </c>
      <c r="Q3616">
        <v>6.1</v>
      </c>
      <c r="S3616" t="s">
        <v>7</v>
      </c>
      <c r="T3616">
        <v>94.92</v>
      </c>
      <c r="U3616">
        <f t="shared" si="170"/>
        <v>0.94920000000000004</v>
      </c>
    </row>
    <row r="3617" spans="1:21" x14ac:dyDescent="0.2">
      <c r="A3617" t="s">
        <v>1</v>
      </c>
      <c r="B3617">
        <v>27.6</v>
      </c>
      <c r="D3617" t="s">
        <v>2</v>
      </c>
      <c r="E3617">
        <v>89</v>
      </c>
      <c r="F3617">
        <f t="shared" si="168"/>
        <v>0.89</v>
      </c>
      <c r="G3617" t="s">
        <v>3</v>
      </c>
      <c r="H3617">
        <v>252</v>
      </c>
      <c r="J3617" t="s">
        <v>8</v>
      </c>
      <c r="K3617">
        <v>100</v>
      </c>
      <c r="L3617">
        <f t="shared" si="169"/>
        <v>1</v>
      </c>
      <c r="M3617" t="s">
        <v>5</v>
      </c>
      <c r="N3617">
        <v>284</v>
      </c>
      <c r="P3617" t="s">
        <v>6</v>
      </c>
      <c r="Q3617">
        <v>6.1</v>
      </c>
      <c r="S3617" t="s">
        <v>7</v>
      </c>
      <c r="T3617">
        <v>94.92</v>
      </c>
      <c r="U3617">
        <f t="shared" si="170"/>
        <v>0.94920000000000004</v>
      </c>
    </row>
    <row r="3618" spans="1:21" x14ac:dyDescent="0.2">
      <c r="A3618" t="s">
        <v>1</v>
      </c>
      <c r="B3618">
        <v>27.6</v>
      </c>
      <c r="D3618" t="s">
        <v>2</v>
      </c>
      <c r="E3618">
        <v>89</v>
      </c>
      <c r="F3618">
        <f t="shared" si="168"/>
        <v>0.89</v>
      </c>
      <c r="G3618" t="s">
        <v>3</v>
      </c>
      <c r="H3618">
        <v>252</v>
      </c>
      <c r="J3618" t="s">
        <v>8</v>
      </c>
      <c r="K3618">
        <v>100</v>
      </c>
      <c r="L3618">
        <f t="shared" si="169"/>
        <v>1</v>
      </c>
      <c r="M3618" t="s">
        <v>5</v>
      </c>
      <c r="N3618">
        <v>284</v>
      </c>
      <c r="P3618" t="s">
        <v>6</v>
      </c>
      <c r="Q3618">
        <v>6.1</v>
      </c>
      <c r="S3618" t="s">
        <v>7</v>
      </c>
      <c r="T3618">
        <v>95.31</v>
      </c>
      <c r="U3618">
        <f t="shared" si="170"/>
        <v>0.95310000000000006</v>
      </c>
    </row>
    <row r="3619" spans="1:21" x14ac:dyDescent="0.2">
      <c r="A3619" t="s">
        <v>1</v>
      </c>
      <c r="B3619">
        <v>27.6</v>
      </c>
      <c r="D3619" t="s">
        <v>2</v>
      </c>
      <c r="E3619">
        <v>89</v>
      </c>
      <c r="F3619">
        <f t="shared" si="168"/>
        <v>0.89</v>
      </c>
      <c r="G3619" t="s">
        <v>3</v>
      </c>
      <c r="H3619">
        <v>252</v>
      </c>
      <c r="J3619" t="s">
        <v>8</v>
      </c>
      <c r="K3619">
        <v>100</v>
      </c>
      <c r="L3619">
        <f t="shared" si="169"/>
        <v>1</v>
      </c>
      <c r="M3619" t="s">
        <v>5</v>
      </c>
      <c r="N3619">
        <v>283</v>
      </c>
      <c r="P3619" t="s">
        <v>6</v>
      </c>
      <c r="Q3619">
        <v>6.1</v>
      </c>
      <c r="S3619" t="s">
        <v>7</v>
      </c>
      <c r="T3619">
        <v>95.31</v>
      </c>
      <c r="U3619">
        <f t="shared" si="170"/>
        <v>0.95310000000000006</v>
      </c>
    </row>
    <row r="3620" spans="1:21" x14ac:dyDescent="0.2">
      <c r="A3620" t="s">
        <v>1</v>
      </c>
      <c r="B3620">
        <v>27.6</v>
      </c>
      <c r="D3620" t="s">
        <v>2</v>
      </c>
      <c r="E3620">
        <v>89</v>
      </c>
      <c r="F3620">
        <f t="shared" si="168"/>
        <v>0.89</v>
      </c>
      <c r="G3620" t="s">
        <v>3</v>
      </c>
      <c r="H3620">
        <v>252</v>
      </c>
      <c r="J3620" t="s">
        <v>8</v>
      </c>
      <c r="K3620">
        <v>100</v>
      </c>
      <c r="L3620">
        <f t="shared" si="169"/>
        <v>1</v>
      </c>
      <c r="M3620" t="s">
        <v>5</v>
      </c>
      <c r="N3620">
        <v>283</v>
      </c>
      <c r="P3620" t="s">
        <v>6</v>
      </c>
      <c r="Q3620">
        <v>6.1</v>
      </c>
      <c r="S3620" t="s">
        <v>7</v>
      </c>
      <c r="T3620">
        <v>95.7</v>
      </c>
      <c r="U3620">
        <f t="shared" si="170"/>
        <v>0.95700000000000007</v>
      </c>
    </row>
    <row r="3621" spans="1:21" x14ac:dyDescent="0.2">
      <c r="A3621" t="s">
        <v>1</v>
      </c>
      <c r="B3621">
        <v>27.6</v>
      </c>
      <c r="D3621" t="s">
        <v>2</v>
      </c>
      <c r="E3621">
        <v>89</v>
      </c>
      <c r="F3621">
        <f t="shared" si="168"/>
        <v>0.89</v>
      </c>
      <c r="G3621" t="s">
        <v>3</v>
      </c>
      <c r="H3621">
        <v>250</v>
      </c>
      <c r="J3621" t="s">
        <v>8</v>
      </c>
      <c r="K3621">
        <v>100</v>
      </c>
      <c r="L3621">
        <f t="shared" si="169"/>
        <v>1</v>
      </c>
      <c r="M3621" t="s">
        <v>5</v>
      </c>
      <c r="N3621">
        <v>282</v>
      </c>
      <c r="P3621" t="s">
        <v>6</v>
      </c>
      <c r="Q3621">
        <v>6.1</v>
      </c>
      <c r="S3621" t="s">
        <v>7</v>
      </c>
      <c r="T3621">
        <v>95.7</v>
      </c>
      <c r="U3621">
        <f t="shared" si="170"/>
        <v>0.95700000000000007</v>
      </c>
    </row>
    <row r="3622" spans="1:21" x14ac:dyDescent="0.2">
      <c r="A3622" t="s">
        <v>1</v>
      </c>
      <c r="B3622">
        <v>27.6</v>
      </c>
      <c r="D3622" t="s">
        <v>2</v>
      </c>
      <c r="E3622">
        <v>89</v>
      </c>
      <c r="F3622">
        <f t="shared" si="168"/>
        <v>0.89</v>
      </c>
      <c r="G3622" t="s">
        <v>3</v>
      </c>
      <c r="H3622">
        <v>248</v>
      </c>
      <c r="J3622" t="s">
        <v>8</v>
      </c>
      <c r="K3622">
        <v>100</v>
      </c>
      <c r="L3622">
        <f t="shared" si="169"/>
        <v>1</v>
      </c>
      <c r="M3622" t="s">
        <v>5</v>
      </c>
      <c r="N3622">
        <v>283</v>
      </c>
      <c r="P3622" t="s">
        <v>6</v>
      </c>
      <c r="Q3622">
        <v>6.1</v>
      </c>
      <c r="S3622" t="s">
        <v>7</v>
      </c>
      <c r="T3622">
        <v>94.92</v>
      </c>
      <c r="U3622">
        <f t="shared" si="170"/>
        <v>0.94920000000000004</v>
      </c>
    </row>
    <row r="3623" spans="1:21" x14ac:dyDescent="0.2">
      <c r="A3623" t="s">
        <v>1</v>
      </c>
      <c r="B3623">
        <v>27.6</v>
      </c>
      <c r="D3623" t="s">
        <v>2</v>
      </c>
      <c r="E3623">
        <v>89</v>
      </c>
      <c r="F3623">
        <f t="shared" si="168"/>
        <v>0.89</v>
      </c>
      <c r="G3623" t="s">
        <v>3</v>
      </c>
      <c r="H3623">
        <v>252</v>
      </c>
      <c r="J3623" t="s">
        <v>8</v>
      </c>
      <c r="K3623">
        <v>100</v>
      </c>
      <c r="L3623">
        <f t="shared" si="169"/>
        <v>1</v>
      </c>
      <c r="M3623" t="s">
        <v>5</v>
      </c>
      <c r="N3623">
        <v>283</v>
      </c>
      <c r="P3623" t="s">
        <v>6</v>
      </c>
      <c r="Q3623">
        <v>6.1</v>
      </c>
      <c r="S3623" t="s">
        <v>7</v>
      </c>
      <c r="T3623">
        <v>95.7</v>
      </c>
      <c r="U3623">
        <f t="shared" si="170"/>
        <v>0.95700000000000007</v>
      </c>
    </row>
    <row r="3624" spans="1:21" x14ac:dyDescent="0.2">
      <c r="A3624" t="s">
        <v>1</v>
      </c>
      <c r="B3624">
        <v>27.6</v>
      </c>
      <c r="D3624" t="s">
        <v>2</v>
      </c>
      <c r="E3624">
        <v>89</v>
      </c>
      <c r="F3624">
        <f t="shared" si="168"/>
        <v>0.89</v>
      </c>
      <c r="G3624" t="s">
        <v>3</v>
      </c>
      <c r="H3624">
        <v>250</v>
      </c>
      <c r="J3624" t="s">
        <v>8</v>
      </c>
      <c r="K3624">
        <v>100</v>
      </c>
      <c r="L3624">
        <f t="shared" si="169"/>
        <v>1</v>
      </c>
      <c r="M3624" t="s">
        <v>5</v>
      </c>
      <c r="N3624">
        <v>283</v>
      </c>
      <c r="P3624" t="s">
        <v>6</v>
      </c>
      <c r="Q3624">
        <v>6.1</v>
      </c>
      <c r="S3624" t="s">
        <v>7</v>
      </c>
      <c r="T3624">
        <v>95.7</v>
      </c>
      <c r="U3624">
        <f t="shared" si="170"/>
        <v>0.95700000000000007</v>
      </c>
    </row>
    <row r="3625" spans="1:21" x14ac:dyDescent="0.2">
      <c r="A3625" t="s">
        <v>1</v>
      </c>
      <c r="B3625">
        <v>27.6</v>
      </c>
      <c r="D3625" t="s">
        <v>2</v>
      </c>
      <c r="E3625">
        <v>89</v>
      </c>
      <c r="F3625">
        <f t="shared" si="168"/>
        <v>0.89</v>
      </c>
      <c r="G3625" t="s">
        <v>3</v>
      </c>
      <c r="H3625">
        <v>254</v>
      </c>
      <c r="J3625" t="s">
        <v>8</v>
      </c>
      <c r="K3625">
        <v>100</v>
      </c>
      <c r="L3625">
        <f t="shared" si="169"/>
        <v>1</v>
      </c>
      <c r="M3625" t="s">
        <v>5</v>
      </c>
      <c r="N3625">
        <v>283</v>
      </c>
      <c r="P3625" t="s">
        <v>6</v>
      </c>
      <c r="Q3625">
        <v>6.1</v>
      </c>
      <c r="S3625" t="s">
        <v>7</v>
      </c>
      <c r="T3625">
        <v>95.7</v>
      </c>
      <c r="U3625">
        <f t="shared" si="170"/>
        <v>0.95700000000000007</v>
      </c>
    </row>
    <row r="3626" spans="1:21" x14ac:dyDescent="0.2">
      <c r="A3626" t="s">
        <v>1</v>
      </c>
      <c r="B3626">
        <v>27.6</v>
      </c>
      <c r="D3626" t="s">
        <v>2</v>
      </c>
      <c r="E3626">
        <v>89</v>
      </c>
      <c r="F3626">
        <f t="shared" si="168"/>
        <v>0.89</v>
      </c>
      <c r="G3626" t="s">
        <v>3</v>
      </c>
      <c r="H3626">
        <v>251</v>
      </c>
      <c r="J3626" t="s">
        <v>8</v>
      </c>
      <c r="K3626">
        <v>100</v>
      </c>
      <c r="L3626">
        <f t="shared" si="169"/>
        <v>1</v>
      </c>
      <c r="M3626" t="s">
        <v>5</v>
      </c>
      <c r="N3626">
        <v>282</v>
      </c>
      <c r="P3626" t="s">
        <v>6</v>
      </c>
      <c r="Q3626">
        <v>6.1</v>
      </c>
      <c r="S3626" t="s">
        <v>7</v>
      </c>
      <c r="T3626">
        <v>95.7</v>
      </c>
      <c r="U3626">
        <f t="shared" si="170"/>
        <v>0.95700000000000007</v>
      </c>
    </row>
    <row r="3627" spans="1:21" x14ac:dyDescent="0.2">
      <c r="A3627" t="s">
        <v>1</v>
      </c>
      <c r="B3627">
        <v>27.6</v>
      </c>
      <c r="D3627" t="s">
        <v>2</v>
      </c>
      <c r="E3627">
        <v>89</v>
      </c>
      <c r="F3627">
        <f t="shared" si="168"/>
        <v>0.89</v>
      </c>
      <c r="G3627" t="s">
        <v>3</v>
      </c>
      <c r="H3627">
        <v>244</v>
      </c>
      <c r="J3627" t="s">
        <v>8</v>
      </c>
      <c r="K3627">
        <v>100</v>
      </c>
      <c r="L3627">
        <f t="shared" si="169"/>
        <v>1</v>
      </c>
      <c r="M3627" t="s">
        <v>5</v>
      </c>
      <c r="N3627">
        <v>284</v>
      </c>
      <c r="P3627" t="s">
        <v>6</v>
      </c>
      <c r="Q3627">
        <v>6.1</v>
      </c>
      <c r="S3627" t="s">
        <v>7</v>
      </c>
      <c r="T3627">
        <v>94.92</v>
      </c>
      <c r="U3627">
        <f t="shared" si="170"/>
        <v>0.94920000000000004</v>
      </c>
    </row>
    <row r="3628" spans="1:21" x14ac:dyDescent="0.2">
      <c r="A3628" t="s">
        <v>1</v>
      </c>
      <c r="B3628">
        <v>27.6</v>
      </c>
      <c r="D3628" t="s">
        <v>2</v>
      </c>
      <c r="E3628">
        <v>89</v>
      </c>
      <c r="F3628">
        <f t="shared" si="168"/>
        <v>0.89</v>
      </c>
      <c r="G3628" t="s">
        <v>3</v>
      </c>
      <c r="H3628">
        <v>245</v>
      </c>
      <c r="J3628" t="s">
        <v>8</v>
      </c>
      <c r="K3628">
        <v>100</v>
      </c>
      <c r="L3628">
        <f t="shared" si="169"/>
        <v>1</v>
      </c>
      <c r="M3628" t="s">
        <v>5</v>
      </c>
      <c r="N3628">
        <v>284</v>
      </c>
      <c r="P3628" t="s">
        <v>6</v>
      </c>
      <c r="Q3628">
        <v>6.1</v>
      </c>
      <c r="S3628" t="s">
        <v>7</v>
      </c>
      <c r="T3628">
        <v>95.31</v>
      </c>
      <c r="U3628">
        <f t="shared" si="170"/>
        <v>0.95310000000000006</v>
      </c>
    </row>
    <row r="3629" spans="1:21" x14ac:dyDescent="0.2">
      <c r="A3629" t="s">
        <v>1</v>
      </c>
      <c r="B3629">
        <v>27.6</v>
      </c>
      <c r="D3629" t="s">
        <v>2</v>
      </c>
      <c r="E3629">
        <v>89</v>
      </c>
      <c r="F3629">
        <f t="shared" si="168"/>
        <v>0.89</v>
      </c>
      <c r="G3629" t="s">
        <v>3</v>
      </c>
      <c r="H3629">
        <v>251</v>
      </c>
      <c r="J3629" t="s">
        <v>8</v>
      </c>
      <c r="K3629">
        <v>100</v>
      </c>
      <c r="L3629">
        <f t="shared" si="169"/>
        <v>1</v>
      </c>
      <c r="M3629" t="s">
        <v>5</v>
      </c>
      <c r="N3629">
        <v>281</v>
      </c>
      <c r="P3629" t="s">
        <v>6</v>
      </c>
      <c r="Q3629">
        <v>6.2</v>
      </c>
      <c r="S3629" t="s">
        <v>7</v>
      </c>
      <c r="T3629">
        <v>95.31</v>
      </c>
      <c r="U3629">
        <f t="shared" si="170"/>
        <v>0.95310000000000006</v>
      </c>
    </row>
    <row r="3630" spans="1:21" x14ac:dyDescent="0.2">
      <c r="A3630" t="s">
        <v>1</v>
      </c>
      <c r="B3630">
        <v>27.6</v>
      </c>
      <c r="D3630" t="s">
        <v>2</v>
      </c>
      <c r="E3630">
        <v>89</v>
      </c>
      <c r="F3630">
        <f t="shared" si="168"/>
        <v>0.89</v>
      </c>
      <c r="G3630" t="s">
        <v>3</v>
      </c>
      <c r="H3630">
        <v>247</v>
      </c>
      <c r="J3630" t="s">
        <v>8</v>
      </c>
      <c r="K3630">
        <v>100</v>
      </c>
      <c r="L3630">
        <f t="shared" si="169"/>
        <v>1</v>
      </c>
      <c r="M3630" t="s">
        <v>5</v>
      </c>
      <c r="N3630">
        <v>281</v>
      </c>
      <c r="P3630" t="s">
        <v>6</v>
      </c>
      <c r="Q3630">
        <v>6.2</v>
      </c>
      <c r="S3630" t="s">
        <v>7</v>
      </c>
      <c r="T3630">
        <v>94.92</v>
      </c>
      <c r="U3630">
        <f t="shared" si="170"/>
        <v>0.94920000000000004</v>
      </c>
    </row>
    <row r="3631" spans="1:21" x14ac:dyDescent="0.2">
      <c r="A3631" t="s">
        <v>1</v>
      </c>
      <c r="B3631">
        <v>27.6</v>
      </c>
      <c r="D3631" t="s">
        <v>2</v>
      </c>
      <c r="E3631">
        <v>89</v>
      </c>
      <c r="F3631">
        <f t="shared" si="168"/>
        <v>0.89</v>
      </c>
      <c r="G3631" t="s">
        <v>3</v>
      </c>
      <c r="H3631">
        <v>248</v>
      </c>
      <c r="J3631" t="s">
        <v>8</v>
      </c>
      <c r="K3631">
        <v>100</v>
      </c>
      <c r="L3631">
        <f t="shared" si="169"/>
        <v>1</v>
      </c>
      <c r="M3631" t="s">
        <v>5</v>
      </c>
      <c r="N3631">
        <v>282</v>
      </c>
      <c r="P3631" t="s">
        <v>6</v>
      </c>
      <c r="Q3631">
        <v>6.1</v>
      </c>
      <c r="S3631" t="s">
        <v>7</v>
      </c>
      <c r="T3631">
        <v>94.92</v>
      </c>
      <c r="U3631">
        <f t="shared" si="170"/>
        <v>0.94920000000000004</v>
      </c>
    </row>
    <row r="3632" spans="1:21" x14ac:dyDescent="0.2">
      <c r="A3632" t="s">
        <v>1</v>
      </c>
      <c r="B3632">
        <v>27.6</v>
      </c>
      <c r="D3632" t="s">
        <v>2</v>
      </c>
      <c r="E3632">
        <v>89</v>
      </c>
      <c r="F3632">
        <f t="shared" si="168"/>
        <v>0.89</v>
      </c>
      <c r="G3632" t="s">
        <v>3</v>
      </c>
      <c r="H3632">
        <v>246</v>
      </c>
      <c r="J3632" t="s">
        <v>8</v>
      </c>
      <c r="K3632">
        <v>100</v>
      </c>
      <c r="L3632">
        <f t="shared" si="169"/>
        <v>1</v>
      </c>
      <c r="M3632" t="s">
        <v>5</v>
      </c>
      <c r="N3632">
        <v>282</v>
      </c>
      <c r="P3632" t="s">
        <v>6</v>
      </c>
      <c r="Q3632">
        <v>6.1</v>
      </c>
      <c r="S3632" t="s">
        <v>7</v>
      </c>
      <c r="T3632">
        <v>94.92</v>
      </c>
      <c r="U3632">
        <f t="shared" si="170"/>
        <v>0.94920000000000004</v>
      </c>
    </row>
    <row r="3633" spans="1:21" x14ac:dyDescent="0.2">
      <c r="A3633" t="s">
        <v>1</v>
      </c>
      <c r="B3633">
        <v>27.6</v>
      </c>
      <c r="D3633" t="s">
        <v>2</v>
      </c>
      <c r="E3633">
        <v>89</v>
      </c>
      <c r="F3633">
        <f t="shared" si="168"/>
        <v>0.89</v>
      </c>
      <c r="G3633" t="s">
        <v>3</v>
      </c>
      <c r="H3633">
        <v>249</v>
      </c>
      <c r="J3633" t="s">
        <v>8</v>
      </c>
      <c r="K3633">
        <v>100</v>
      </c>
      <c r="L3633">
        <f t="shared" si="169"/>
        <v>1</v>
      </c>
      <c r="M3633" t="s">
        <v>5</v>
      </c>
      <c r="N3633">
        <v>282</v>
      </c>
      <c r="P3633" t="s">
        <v>6</v>
      </c>
      <c r="Q3633">
        <v>6.1</v>
      </c>
      <c r="S3633" t="s">
        <v>7</v>
      </c>
      <c r="T3633">
        <v>94.92</v>
      </c>
      <c r="U3633">
        <f t="shared" si="170"/>
        <v>0.94920000000000004</v>
      </c>
    </row>
    <row r="3634" spans="1:21" x14ac:dyDescent="0.2">
      <c r="A3634" t="s">
        <v>1</v>
      </c>
      <c r="B3634">
        <v>27.6</v>
      </c>
      <c r="D3634" t="s">
        <v>2</v>
      </c>
      <c r="E3634">
        <v>89</v>
      </c>
      <c r="F3634">
        <f t="shared" si="168"/>
        <v>0.89</v>
      </c>
      <c r="G3634" t="s">
        <v>3</v>
      </c>
      <c r="H3634">
        <v>255</v>
      </c>
      <c r="J3634" t="s">
        <v>8</v>
      </c>
      <c r="K3634">
        <v>100</v>
      </c>
      <c r="L3634">
        <f t="shared" si="169"/>
        <v>1</v>
      </c>
      <c r="M3634" t="s">
        <v>5</v>
      </c>
      <c r="N3634">
        <v>283</v>
      </c>
      <c r="P3634" t="s">
        <v>6</v>
      </c>
      <c r="Q3634">
        <v>6.1</v>
      </c>
      <c r="S3634" t="s">
        <v>7</v>
      </c>
      <c r="T3634">
        <v>94.92</v>
      </c>
      <c r="U3634">
        <f t="shared" si="170"/>
        <v>0.94920000000000004</v>
      </c>
    </row>
    <row r="3635" spans="1:21" x14ac:dyDescent="0.2">
      <c r="A3635" t="s">
        <v>1</v>
      </c>
      <c r="B3635">
        <v>27.6</v>
      </c>
      <c r="D3635" t="s">
        <v>2</v>
      </c>
      <c r="E3635">
        <v>89</v>
      </c>
      <c r="F3635">
        <f t="shared" si="168"/>
        <v>0.89</v>
      </c>
      <c r="G3635" t="s">
        <v>3</v>
      </c>
      <c r="H3635">
        <v>258</v>
      </c>
      <c r="J3635" t="s">
        <v>8</v>
      </c>
      <c r="K3635">
        <v>100</v>
      </c>
      <c r="L3635">
        <f t="shared" si="169"/>
        <v>1</v>
      </c>
      <c r="M3635" t="s">
        <v>5</v>
      </c>
      <c r="N3635">
        <v>281</v>
      </c>
      <c r="P3635" t="s">
        <v>6</v>
      </c>
      <c r="Q3635">
        <v>6.2</v>
      </c>
      <c r="S3635" t="s">
        <v>7</v>
      </c>
      <c r="T3635">
        <v>95.7</v>
      </c>
      <c r="U3635">
        <f t="shared" si="170"/>
        <v>0.95700000000000007</v>
      </c>
    </row>
    <row r="3636" spans="1:21" x14ac:dyDescent="0.2">
      <c r="A3636" t="s">
        <v>1</v>
      </c>
      <c r="B3636">
        <v>27.6</v>
      </c>
      <c r="D3636" t="s">
        <v>2</v>
      </c>
      <c r="E3636">
        <v>89</v>
      </c>
      <c r="F3636">
        <f t="shared" si="168"/>
        <v>0.89</v>
      </c>
      <c r="G3636" t="s">
        <v>3</v>
      </c>
      <c r="H3636">
        <v>249</v>
      </c>
      <c r="J3636" t="s">
        <v>8</v>
      </c>
      <c r="K3636">
        <v>100</v>
      </c>
      <c r="L3636">
        <f t="shared" si="169"/>
        <v>1</v>
      </c>
      <c r="M3636" t="s">
        <v>5</v>
      </c>
      <c r="N3636">
        <v>282</v>
      </c>
      <c r="P3636" t="s">
        <v>6</v>
      </c>
      <c r="Q3636">
        <v>6.1</v>
      </c>
      <c r="S3636" t="s">
        <v>7</v>
      </c>
      <c r="T3636">
        <v>94.92</v>
      </c>
      <c r="U3636">
        <f t="shared" si="170"/>
        <v>0.94920000000000004</v>
      </c>
    </row>
    <row r="3637" spans="1:21" x14ac:dyDescent="0.2">
      <c r="A3637" t="s">
        <v>1</v>
      </c>
      <c r="B3637">
        <v>27.6</v>
      </c>
      <c r="D3637" t="s">
        <v>2</v>
      </c>
      <c r="E3637">
        <v>89</v>
      </c>
      <c r="F3637">
        <f t="shared" si="168"/>
        <v>0.89</v>
      </c>
      <c r="G3637" t="s">
        <v>3</v>
      </c>
      <c r="H3637">
        <v>253</v>
      </c>
      <c r="J3637" t="s">
        <v>8</v>
      </c>
      <c r="K3637">
        <v>100</v>
      </c>
      <c r="L3637">
        <f t="shared" si="169"/>
        <v>1</v>
      </c>
      <c r="M3637" t="s">
        <v>5</v>
      </c>
      <c r="N3637">
        <v>282</v>
      </c>
      <c r="P3637" t="s">
        <v>6</v>
      </c>
      <c r="Q3637">
        <v>6.1</v>
      </c>
      <c r="S3637" t="s">
        <v>7</v>
      </c>
      <c r="T3637">
        <v>94.92</v>
      </c>
      <c r="U3637">
        <f t="shared" si="170"/>
        <v>0.94920000000000004</v>
      </c>
    </row>
    <row r="3638" spans="1:21" x14ac:dyDescent="0.2">
      <c r="A3638" t="s">
        <v>1</v>
      </c>
      <c r="B3638">
        <v>27.6</v>
      </c>
      <c r="D3638" t="s">
        <v>2</v>
      </c>
      <c r="E3638">
        <v>89</v>
      </c>
      <c r="F3638">
        <f t="shared" si="168"/>
        <v>0.89</v>
      </c>
      <c r="G3638" t="s">
        <v>3</v>
      </c>
      <c r="H3638">
        <v>249</v>
      </c>
      <c r="J3638" t="s">
        <v>8</v>
      </c>
      <c r="K3638">
        <v>100</v>
      </c>
      <c r="L3638">
        <f t="shared" si="169"/>
        <v>1</v>
      </c>
      <c r="M3638" t="s">
        <v>5</v>
      </c>
      <c r="N3638">
        <v>283</v>
      </c>
      <c r="P3638" t="s">
        <v>6</v>
      </c>
      <c r="Q3638">
        <v>6.1</v>
      </c>
      <c r="S3638" t="s">
        <v>7</v>
      </c>
      <c r="T3638">
        <v>94.92</v>
      </c>
      <c r="U3638">
        <f t="shared" si="170"/>
        <v>0.94920000000000004</v>
      </c>
    </row>
    <row r="3639" spans="1:21" x14ac:dyDescent="0.2">
      <c r="A3639" t="s">
        <v>1</v>
      </c>
      <c r="B3639">
        <v>27.6</v>
      </c>
      <c r="D3639" t="s">
        <v>2</v>
      </c>
      <c r="E3639">
        <v>89</v>
      </c>
      <c r="F3639">
        <f t="shared" si="168"/>
        <v>0.89</v>
      </c>
      <c r="G3639" t="s">
        <v>3</v>
      </c>
      <c r="H3639">
        <v>241</v>
      </c>
      <c r="J3639" t="s">
        <v>8</v>
      </c>
      <c r="K3639">
        <v>100</v>
      </c>
      <c r="L3639">
        <f t="shared" si="169"/>
        <v>1</v>
      </c>
      <c r="M3639" t="s">
        <v>5</v>
      </c>
      <c r="N3639">
        <v>282</v>
      </c>
      <c r="P3639" t="s">
        <v>6</v>
      </c>
      <c r="Q3639">
        <v>6.1</v>
      </c>
      <c r="S3639" t="s">
        <v>7</v>
      </c>
      <c r="T3639">
        <v>95.7</v>
      </c>
      <c r="U3639">
        <f t="shared" si="170"/>
        <v>0.95700000000000007</v>
      </c>
    </row>
    <row r="3640" spans="1:21" x14ac:dyDescent="0.2">
      <c r="A3640" t="s">
        <v>1</v>
      </c>
      <c r="B3640">
        <v>27.6</v>
      </c>
      <c r="D3640" t="s">
        <v>2</v>
      </c>
      <c r="E3640">
        <v>89</v>
      </c>
      <c r="F3640">
        <f t="shared" si="168"/>
        <v>0.89</v>
      </c>
      <c r="G3640" t="s">
        <v>3</v>
      </c>
      <c r="H3640">
        <v>244</v>
      </c>
      <c r="J3640" t="s">
        <v>8</v>
      </c>
      <c r="K3640">
        <v>100</v>
      </c>
      <c r="L3640">
        <f t="shared" si="169"/>
        <v>1</v>
      </c>
      <c r="M3640" t="s">
        <v>5</v>
      </c>
      <c r="N3640">
        <v>283</v>
      </c>
      <c r="P3640" t="s">
        <v>6</v>
      </c>
      <c r="Q3640">
        <v>6.1</v>
      </c>
      <c r="S3640" t="s">
        <v>7</v>
      </c>
      <c r="T3640">
        <v>94.92</v>
      </c>
      <c r="U3640">
        <f t="shared" si="170"/>
        <v>0.94920000000000004</v>
      </c>
    </row>
    <row r="3641" spans="1:21" x14ac:dyDescent="0.2">
      <c r="A3641" t="s">
        <v>1</v>
      </c>
      <c r="B3641">
        <v>27.6</v>
      </c>
      <c r="D3641" t="s">
        <v>2</v>
      </c>
      <c r="E3641">
        <v>89</v>
      </c>
      <c r="F3641">
        <f t="shared" si="168"/>
        <v>0.89</v>
      </c>
      <c r="G3641" t="s">
        <v>3</v>
      </c>
      <c r="H3641">
        <v>253</v>
      </c>
      <c r="J3641" t="s">
        <v>8</v>
      </c>
      <c r="K3641">
        <v>100</v>
      </c>
      <c r="L3641">
        <f t="shared" si="169"/>
        <v>1</v>
      </c>
      <c r="M3641" t="s">
        <v>5</v>
      </c>
      <c r="N3641">
        <v>282</v>
      </c>
      <c r="P3641" t="s">
        <v>6</v>
      </c>
      <c r="Q3641">
        <v>6.1</v>
      </c>
      <c r="S3641" t="s">
        <v>7</v>
      </c>
      <c r="T3641">
        <v>95.7</v>
      </c>
      <c r="U3641">
        <f t="shared" si="170"/>
        <v>0.95700000000000007</v>
      </c>
    </row>
    <row r="3642" spans="1:21" x14ac:dyDescent="0.2">
      <c r="A3642" t="s">
        <v>1</v>
      </c>
      <c r="B3642">
        <v>27.6</v>
      </c>
      <c r="D3642" t="s">
        <v>2</v>
      </c>
      <c r="E3642">
        <v>89</v>
      </c>
      <c r="F3642">
        <f t="shared" si="168"/>
        <v>0.89</v>
      </c>
      <c r="G3642" t="s">
        <v>3</v>
      </c>
      <c r="H3642">
        <v>249</v>
      </c>
      <c r="J3642" t="s">
        <v>8</v>
      </c>
      <c r="K3642">
        <v>100</v>
      </c>
      <c r="L3642">
        <f t="shared" si="169"/>
        <v>1</v>
      </c>
      <c r="M3642" t="s">
        <v>5</v>
      </c>
      <c r="N3642">
        <v>283</v>
      </c>
      <c r="P3642" t="s">
        <v>6</v>
      </c>
      <c r="Q3642">
        <v>6.1</v>
      </c>
      <c r="S3642" t="s">
        <v>7</v>
      </c>
      <c r="T3642">
        <v>94.92</v>
      </c>
      <c r="U3642">
        <f t="shared" si="170"/>
        <v>0.94920000000000004</v>
      </c>
    </row>
    <row r="3643" spans="1:21" x14ac:dyDescent="0.2">
      <c r="A3643" t="s">
        <v>1</v>
      </c>
      <c r="B3643">
        <v>27.6</v>
      </c>
      <c r="D3643" t="s">
        <v>2</v>
      </c>
      <c r="E3643">
        <v>89</v>
      </c>
      <c r="F3643">
        <f t="shared" si="168"/>
        <v>0.89</v>
      </c>
      <c r="G3643" t="s">
        <v>3</v>
      </c>
      <c r="H3643">
        <v>242</v>
      </c>
      <c r="J3643" t="s">
        <v>8</v>
      </c>
      <c r="K3643">
        <v>100</v>
      </c>
      <c r="L3643">
        <f t="shared" si="169"/>
        <v>1</v>
      </c>
      <c r="M3643" t="s">
        <v>5</v>
      </c>
      <c r="N3643">
        <v>282</v>
      </c>
      <c r="P3643" t="s">
        <v>6</v>
      </c>
      <c r="Q3643">
        <v>6.1</v>
      </c>
      <c r="S3643" t="s">
        <v>7</v>
      </c>
      <c r="T3643">
        <v>95.7</v>
      </c>
      <c r="U3643">
        <f t="shared" si="170"/>
        <v>0.95700000000000007</v>
      </c>
    </row>
    <row r="3644" spans="1:21" x14ac:dyDescent="0.2">
      <c r="A3644" t="s">
        <v>1</v>
      </c>
      <c r="B3644">
        <v>27.6</v>
      </c>
      <c r="D3644" t="s">
        <v>2</v>
      </c>
      <c r="E3644">
        <v>89</v>
      </c>
      <c r="F3644">
        <f t="shared" si="168"/>
        <v>0.89</v>
      </c>
      <c r="G3644" t="s">
        <v>3</v>
      </c>
      <c r="H3644">
        <v>254</v>
      </c>
      <c r="J3644" t="s">
        <v>8</v>
      </c>
      <c r="K3644">
        <v>100</v>
      </c>
      <c r="L3644">
        <f t="shared" si="169"/>
        <v>1</v>
      </c>
      <c r="M3644" t="s">
        <v>5</v>
      </c>
      <c r="N3644">
        <v>282</v>
      </c>
      <c r="P3644" t="s">
        <v>6</v>
      </c>
      <c r="Q3644">
        <v>6.1</v>
      </c>
      <c r="S3644" t="s">
        <v>7</v>
      </c>
      <c r="T3644">
        <v>94.92</v>
      </c>
      <c r="U3644">
        <f t="shared" si="170"/>
        <v>0.94920000000000004</v>
      </c>
    </row>
    <row r="3645" spans="1:21" x14ac:dyDescent="0.2">
      <c r="A3645" t="s">
        <v>1</v>
      </c>
      <c r="B3645">
        <v>27.6</v>
      </c>
      <c r="D3645" t="s">
        <v>2</v>
      </c>
      <c r="E3645">
        <v>89</v>
      </c>
      <c r="F3645">
        <f t="shared" si="168"/>
        <v>0.89</v>
      </c>
      <c r="G3645" t="s">
        <v>3</v>
      </c>
      <c r="H3645">
        <v>248</v>
      </c>
      <c r="J3645" t="s">
        <v>8</v>
      </c>
      <c r="K3645">
        <v>100</v>
      </c>
      <c r="L3645">
        <f t="shared" si="169"/>
        <v>1</v>
      </c>
      <c r="M3645" t="s">
        <v>5</v>
      </c>
      <c r="N3645">
        <v>282</v>
      </c>
      <c r="P3645" t="s">
        <v>6</v>
      </c>
      <c r="Q3645">
        <v>6.1</v>
      </c>
      <c r="S3645" t="s">
        <v>7</v>
      </c>
      <c r="T3645">
        <v>94.92</v>
      </c>
      <c r="U3645">
        <f t="shared" si="170"/>
        <v>0.94920000000000004</v>
      </c>
    </row>
    <row r="3646" spans="1:21" x14ac:dyDescent="0.2">
      <c r="A3646" t="s">
        <v>1</v>
      </c>
      <c r="B3646">
        <v>27.6</v>
      </c>
      <c r="D3646" t="s">
        <v>2</v>
      </c>
      <c r="E3646">
        <v>89</v>
      </c>
      <c r="F3646">
        <f t="shared" si="168"/>
        <v>0.89</v>
      </c>
      <c r="G3646" t="s">
        <v>3</v>
      </c>
      <c r="H3646">
        <v>255</v>
      </c>
      <c r="J3646" t="s">
        <v>8</v>
      </c>
      <c r="K3646">
        <v>100</v>
      </c>
      <c r="L3646">
        <f t="shared" si="169"/>
        <v>1</v>
      </c>
      <c r="M3646" t="s">
        <v>5</v>
      </c>
      <c r="N3646">
        <v>283</v>
      </c>
      <c r="P3646" t="s">
        <v>6</v>
      </c>
      <c r="Q3646">
        <v>6.1</v>
      </c>
      <c r="S3646" t="s">
        <v>7</v>
      </c>
      <c r="T3646">
        <v>94.92</v>
      </c>
      <c r="U3646">
        <f t="shared" si="170"/>
        <v>0.94920000000000004</v>
      </c>
    </row>
    <row r="3647" spans="1:21" x14ac:dyDescent="0.2">
      <c r="A3647" t="s">
        <v>1</v>
      </c>
      <c r="B3647">
        <v>27.6</v>
      </c>
      <c r="D3647" t="s">
        <v>2</v>
      </c>
      <c r="E3647">
        <v>89</v>
      </c>
      <c r="F3647">
        <f t="shared" si="168"/>
        <v>0.89</v>
      </c>
      <c r="G3647" t="s">
        <v>3</v>
      </c>
      <c r="H3647">
        <v>250</v>
      </c>
      <c r="J3647" t="s">
        <v>8</v>
      </c>
      <c r="K3647">
        <v>100</v>
      </c>
      <c r="L3647">
        <f t="shared" si="169"/>
        <v>1</v>
      </c>
      <c r="M3647" t="s">
        <v>5</v>
      </c>
      <c r="N3647">
        <v>282</v>
      </c>
      <c r="P3647" t="s">
        <v>6</v>
      </c>
      <c r="Q3647">
        <v>6.1</v>
      </c>
      <c r="S3647" t="s">
        <v>7</v>
      </c>
      <c r="T3647">
        <v>95.7</v>
      </c>
      <c r="U3647">
        <f t="shared" si="170"/>
        <v>0.95700000000000007</v>
      </c>
    </row>
    <row r="3648" spans="1:21" x14ac:dyDescent="0.2">
      <c r="A3648" t="s">
        <v>1</v>
      </c>
      <c r="B3648">
        <v>27.6</v>
      </c>
      <c r="D3648" t="s">
        <v>2</v>
      </c>
      <c r="E3648">
        <v>89</v>
      </c>
      <c r="F3648">
        <f t="shared" si="168"/>
        <v>0.89</v>
      </c>
      <c r="G3648" t="s">
        <v>3</v>
      </c>
      <c r="H3648">
        <v>255</v>
      </c>
      <c r="J3648" t="s">
        <v>8</v>
      </c>
      <c r="K3648">
        <v>100</v>
      </c>
      <c r="L3648">
        <f t="shared" si="169"/>
        <v>1</v>
      </c>
      <c r="M3648" t="s">
        <v>5</v>
      </c>
      <c r="N3648">
        <v>283</v>
      </c>
      <c r="P3648" t="s">
        <v>6</v>
      </c>
      <c r="Q3648">
        <v>6.1</v>
      </c>
      <c r="S3648" t="s">
        <v>7</v>
      </c>
      <c r="T3648">
        <v>94.92</v>
      </c>
      <c r="U3648">
        <f t="shared" si="170"/>
        <v>0.94920000000000004</v>
      </c>
    </row>
    <row r="3649" spans="1:21" x14ac:dyDescent="0.2">
      <c r="A3649" t="s">
        <v>1</v>
      </c>
      <c r="B3649">
        <v>27.6</v>
      </c>
      <c r="D3649" t="s">
        <v>2</v>
      </c>
      <c r="E3649">
        <v>89</v>
      </c>
      <c r="F3649">
        <f t="shared" si="168"/>
        <v>0.89</v>
      </c>
      <c r="G3649" t="s">
        <v>3</v>
      </c>
      <c r="H3649">
        <v>251</v>
      </c>
      <c r="J3649" t="s">
        <v>8</v>
      </c>
      <c r="K3649">
        <v>100</v>
      </c>
      <c r="L3649">
        <f t="shared" si="169"/>
        <v>1</v>
      </c>
      <c r="M3649" t="s">
        <v>5</v>
      </c>
      <c r="N3649">
        <v>282</v>
      </c>
      <c r="P3649" t="s">
        <v>6</v>
      </c>
      <c r="Q3649">
        <v>6.1</v>
      </c>
      <c r="S3649" t="s">
        <v>7</v>
      </c>
      <c r="T3649">
        <v>95.7</v>
      </c>
      <c r="U3649">
        <f t="shared" si="170"/>
        <v>0.95700000000000007</v>
      </c>
    </row>
    <row r="3650" spans="1:21" x14ac:dyDescent="0.2">
      <c r="A3650" t="s">
        <v>1</v>
      </c>
      <c r="B3650">
        <v>27.6</v>
      </c>
      <c r="D3650" t="s">
        <v>2</v>
      </c>
      <c r="E3650">
        <v>89</v>
      </c>
      <c r="F3650">
        <f t="shared" ref="F3650:F3713" si="171">E3650/100</f>
        <v>0.89</v>
      </c>
      <c r="G3650" t="s">
        <v>3</v>
      </c>
      <c r="H3650">
        <v>250</v>
      </c>
      <c r="J3650" t="s">
        <v>8</v>
      </c>
      <c r="K3650">
        <v>100</v>
      </c>
      <c r="L3650">
        <f t="shared" ref="L3650:L3713" si="172">K3650/100</f>
        <v>1</v>
      </c>
      <c r="M3650" t="s">
        <v>5</v>
      </c>
      <c r="N3650">
        <v>282</v>
      </c>
      <c r="P3650" t="s">
        <v>6</v>
      </c>
      <c r="Q3650">
        <v>6.1</v>
      </c>
      <c r="S3650" t="s">
        <v>7</v>
      </c>
      <c r="T3650">
        <v>94.92</v>
      </c>
      <c r="U3650">
        <f t="shared" ref="U3650:U3713" si="173">T3650/100</f>
        <v>0.94920000000000004</v>
      </c>
    </row>
    <row r="3651" spans="1:21" x14ac:dyDescent="0.2">
      <c r="A3651" t="s">
        <v>1</v>
      </c>
      <c r="B3651">
        <v>27.6</v>
      </c>
      <c r="D3651" t="s">
        <v>2</v>
      </c>
      <c r="E3651">
        <v>89</v>
      </c>
      <c r="F3651">
        <f t="shared" si="171"/>
        <v>0.89</v>
      </c>
      <c r="G3651" t="s">
        <v>3</v>
      </c>
      <c r="H3651">
        <v>247</v>
      </c>
      <c r="J3651" t="s">
        <v>8</v>
      </c>
      <c r="K3651">
        <v>100</v>
      </c>
      <c r="L3651">
        <f t="shared" si="172"/>
        <v>1</v>
      </c>
      <c r="M3651" t="s">
        <v>5</v>
      </c>
      <c r="N3651">
        <v>283</v>
      </c>
      <c r="P3651" t="s">
        <v>6</v>
      </c>
      <c r="Q3651">
        <v>6.1</v>
      </c>
      <c r="S3651" t="s">
        <v>7</v>
      </c>
      <c r="T3651">
        <v>94.92</v>
      </c>
      <c r="U3651">
        <f t="shared" si="173"/>
        <v>0.94920000000000004</v>
      </c>
    </row>
    <row r="3652" spans="1:21" x14ac:dyDescent="0.2">
      <c r="A3652" t="s">
        <v>1</v>
      </c>
      <c r="B3652">
        <v>27.6</v>
      </c>
      <c r="D3652" t="s">
        <v>2</v>
      </c>
      <c r="E3652">
        <v>89</v>
      </c>
      <c r="F3652">
        <f t="shared" si="171"/>
        <v>0.89</v>
      </c>
      <c r="G3652" t="s">
        <v>3</v>
      </c>
      <c r="H3652">
        <v>242</v>
      </c>
      <c r="J3652" t="s">
        <v>8</v>
      </c>
      <c r="K3652">
        <v>100</v>
      </c>
      <c r="L3652">
        <f t="shared" si="172"/>
        <v>1</v>
      </c>
      <c r="M3652" t="s">
        <v>5</v>
      </c>
      <c r="N3652">
        <v>283</v>
      </c>
      <c r="P3652" t="s">
        <v>6</v>
      </c>
      <c r="Q3652">
        <v>6.1</v>
      </c>
      <c r="S3652" t="s">
        <v>7</v>
      </c>
      <c r="T3652">
        <v>95.7</v>
      </c>
      <c r="U3652">
        <f t="shared" si="173"/>
        <v>0.95700000000000007</v>
      </c>
    </row>
    <row r="3653" spans="1:21" x14ac:dyDescent="0.2">
      <c r="A3653" t="s">
        <v>1</v>
      </c>
      <c r="B3653">
        <v>27.6</v>
      </c>
      <c r="D3653" t="s">
        <v>2</v>
      </c>
      <c r="E3653">
        <v>89</v>
      </c>
      <c r="F3653">
        <f t="shared" si="171"/>
        <v>0.89</v>
      </c>
      <c r="G3653" t="s">
        <v>3</v>
      </c>
      <c r="H3653">
        <v>254</v>
      </c>
      <c r="J3653" t="s">
        <v>8</v>
      </c>
      <c r="K3653">
        <v>100</v>
      </c>
      <c r="L3653">
        <f t="shared" si="172"/>
        <v>1</v>
      </c>
      <c r="M3653" t="s">
        <v>5</v>
      </c>
      <c r="N3653">
        <v>283</v>
      </c>
      <c r="P3653" t="s">
        <v>6</v>
      </c>
      <c r="Q3653">
        <v>6.1</v>
      </c>
      <c r="S3653" t="s">
        <v>7</v>
      </c>
      <c r="T3653">
        <v>95.7</v>
      </c>
      <c r="U3653">
        <f t="shared" si="173"/>
        <v>0.95700000000000007</v>
      </c>
    </row>
    <row r="3654" spans="1:21" x14ac:dyDescent="0.2">
      <c r="A3654" t="s">
        <v>1</v>
      </c>
      <c r="B3654">
        <v>27.6</v>
      </c>
      <c r="D3654" t="s">
        <v>2</v>
      </c>
      <c r="E3654">
        <v>89</v>
      </c>
      <c r="F3654">
        <f t="shared" si="171"/>
        <v>0.89</v>
      </c>
      <c r="G3654" t="s">
        <v>3</v>
      </c>
      <c r="H3654">
        <v>257</v>
      </c>
      <c r="J3654" t="s">
        <v>8</v>
      </c>
      <c r="K3654">
        <v>100</v>
      </c>
      <c r="L3654">
        <f t="shared" si="172"/>
        <v>1</v>
      </c>
      <c r="M3654" t="s">
        <v>5</v>
      </c>
      <c r="N3654">
        <v>282</v>
      </c>
      <c r="P3654" t="s">
        <v>6</v>
      </c>
      <c r="Q3654">
        <v>6.1</v>
      </c>
      <c r="S3654" t="s">
        <v>7</v>
      </c>
      <c r="T3654">
        <v>95.7</v>
      </c>
      <c r="U3654">
        <f t="shared" si="173"/>
        <v>0.95700000000000007</v>
      </c>
    </row>
    <row r="3655" spans="1:21" x14ac:dyDescent="0.2">
      <c r="A3655" t="s">
        <v>1</v>
      </c>
      <c r="B3655">
        <v>27.6</v>
      </c>
      <c r="D3655" t="s">
        <v>2</v>
      </c>
      <c r="E3655">
        <v>89</v>
      </c>
      <c r="F3655">
        <f t="shared" si="171"/>
        <v>0.89</v>
      </c>
      <c r="G3655" t="s">
        <v>3</v>
      </c>
      <c r="H3655">
        <v>248</v>
      </c>
      <c r="J3655" t="s">
        <v>8</v>
      </c>
      <c r="K3655">
        <v>100</v>
      </c>
      <c r="L3655">
        <f t="shared" si="172"/>
        <v>1</v>
      </c>
      <c r="M3655" t="s">
        <v>5</v>
      </c>
      <c r="N3655">
        <v>283</v>
      </c>
      <c r="P3655" t="s">
        <v>6</v>
      </c>
      <c r="Q3655">
        <v>6.1</v>
      </c>
      <c r="S3655" t="s">
        <v>7</v>
      </c>
      <c r="T3655">
        <v>94.92</v>
      </c>
      <c r="U3655">
        <f t="shared" si="173"/>
        <v>0.94920000000000004</v>
      </c>
    </row>
    <row r="3656" spans="1:21" x14ac:dyDescent="0.2">
      <c r="A3656" t="s">
        <v>1</v>
      </c>
      <c r="B3656">
        <v>27.6</v>
      </c>
      <c r="D3656" t="s">
        <v>2</v>
      </c>
      <c r="E3656">
        <v>89</v>
      </c>
      <c r="F3656">
        <f t="shared" si="171"/>
        <v>0.89</v>
      </c>
      <c r="G3656" t="s">
        <v>3</v>
      </c>
      <c r="H3656">
        <v>253</v>
      </c>
      <c r="J3656" t="s">
        <v>8</v>
      </c>
      <c r="K3656">
        <v>100</v>
      </c>
      <c r="L3656">
        <f t="shared" si="172"/>
        <v>1</v>
      </c>
      <c r="M3656" t="s">
        <v>5</v>
      </c>
      <c r="N3656">
        <v>283</v>
      </c>
      <c r="P3656" t="s">
        <v>6</v>
      </c>
      <c r="Q3656">
        <v>6.1</v>
      </c>
      <c r="S3656" t="s">
        <v>7</v>
      </c>
      <c r="T3656">
        <v>95.7</v>
      </c>
      <c r="U3656">
        <f t="shared" si="173"/>
        <v>0.95700000000000007</v>
      </c>
    </row>
    <row r="3657" spans="1:21" x14ac:dyDescent="0.2">
      <c r="A3657" t="s">
        <v>1</v>
      </c>
      <c r="B3657">
        <v>27.6</v>
      </c>
      <c r="D3657" t="s">
        <v>2</v>
      </c>
      <c r="E3657">
        <v>89</v>
      </c>
      <c r="F3657">
        <f t="shared" si="171"/>
        <v>0.89</v>
      </c>
      <c r="G3657" t="s">
        <v>3</v>
      </c>
      <c r="H3657">
        <v>244</v>
      </c>
      <c r="J3657" t="s">
        <v>8</v>
      </c>
      <c r="K3657">
        <v>100</v>
      </c>
      <c r="L3657">
        <f t="shared" si="172"/>
        <v>1</v>
      </c>
      <c r="M3657" t="s">
        <v>5</v>
      </c>
      <c r="N3657">
        <v>282</v>
      </c>
      <c r="P3657" t="s">
        <v>6</v>
      </c>
      <c r="Q3657">
        <v>6.1</v>
      </c>
      <c r="S3657" t="s">
        <v>7</v>
      </c>
      <c r="T3657">
        <v>95.7</v>
      </c>
      <c r="U3657">
        <f t="shared" si="173"/>
        <v>0.95700000000000007</v>
      </c>
    </row>
    <row r="3658" spans="1:21" x14ac:dyDescent="0.2">
      <c r="A3658" t="s">
        <v>1</v>
      </c>
      <c r="B3658">
        <v>27.6</v>
      </c>
      <c r="D3658" t="s">
        <v>2</v>
      </c>
      <c r="E3658">
        <v>89</v>
      </c>
      <c r="F3658">
        <f t="shared" si="171"/>
        <v>0.89</v>
      </c>
      <c r="G3658" t="s">
        <v>3</v>
      </c>
      <c r="H3658">
        <v>252</v>
      </c>
      <c r="J3658" t="s">
        <v>8</v>
      </c>
      <c r="K3658">
        <v>100</v>
      </c>
      <c r="L3658">
        <f t="shared" si="172"/>
        <v>1</v>
      </c>
      <c r="M3658" t="s">
        <v>5</v>
      </c>
      <c r="N3658">
        <v>284</v>
      </c>
      <c r="P3658" t="s">
        <v>6</v>
      </c>
      <c r="Q3658">
        <v>6.1</v>
      </c>
      <c r="S3658" t="s">
        <v>7</v>
      </c>
      <c r="T3658">
        <v>94.92</v>
      </c>
      <c r="U3658">
        <f t="shared" si="173"/>
        <v>0.94920000000000004</v>
      </c>
    </row>
    <row r="3659" spans="1:21" x14ac:dyDescent="0.2">
      <c r="A3659" t="s">
        <v>1</v>
      </c>
      <c r="B3659">
        <v>27.6</v>
      </c>
      <c r="D3659" t="s">
        <v>2</v>
      </c>
      <c r="E3659">
        <v>89</v>
      </c>
      <c r="F3659">
        <f t="shared" si="171"/>
        <v>0.89</v>
      </c>
      <c r="G3659" t="s">
        <v>3</v>
      </c>
      <c r="H3659">
        <v>243</v>
      </c>
      <c r="J3659" t="s">
        <v>8</v>
      </c>
      <c r="K3659">
        <v>100</v>
      </c>
      <c r="L3659">
        <f t="shared" si="172"/>
        <v>1</v>
      </c>
      <c r="M3659" t="s">
        <v>5</v>
      </c>
      <c r="N3659">
        <v>282</v>
      </c>
      <c r="P3659" t="s">
        <v>6</v>
      </c>
      <c r="Q3659">
        <v>6.1</v>
      </c>
      <c r="S3659" t="s">
        <v>7</v>
      </c>
      <c r="T3659">
        <v>95.31</v>
      </c>
      <c r="U3659">
        <f t="shared" si="173"/>
        <v>0.95310000000000006</v>
      </c>
    </row>
    <row r="3660" spans="1:21" x14ac:dyDescent="0.2">
      <c r="A3660" t="s">
        <v>1</v>
      </c>
      <c r="B3660">
        <v>27.6</v>
      </c>
      <c r="D3660" t="s">
        <v>2</v>
      </c>
      <c r="E3660">
        <v>89</v>
      </c>
      <c r="F3660">
        <f t="shared" si="171"/>
        <v>0.89</v>
      </c>
      <c r="G3660" t="s">
        <v>3</v>
      </c>
      <c r="H3660">
        <v>248</v>
      </c>
      <c r="J3660" t="s">
        <v>8</v>
      </c>
      <c r="K3660">
        <v>100</v>
      </c>
      <c r="L3660">
        <f t="shared" si="172"/>
        <v>1</v>
      </c>
      <c r="M3660" t="s">
        <v>5</v>
      </c>
      <c r="N3660">
        <v>283</v>
      </c>
      <c r="P3660" t="s">
        <v>6</v>
      </c>
      <c r="Q3660">
        <v>6.1</v>
      </c>
      <c r="S3660" t="s">
        <v>7</v>
      </c>
      <c r="T3660">
        <v>94.92</v>
      </c>
      <c r="U3660">
        <f t="shared" si="173"/>
        <v>0.94920000000000004</v>
      </c>
    </row>
    <row r="3661" spans="1:21" x14ac:dyDescent="0.2">
      <c r="A3661" t="s">
        <v>1</v>
      </c>
      <c r="B3661">
        <v>27.6</v>
      </c>
      <c r="D3661" t="s">
        <v>2</v>
      </c>
      <c r="E3661">
        <v>89</v>
      </c>
      <c r="F3661">
        <f t="shared" si="171"/>
        <v>0.89</v>
      </c>
      <c r="G3661" t="s">
        <v>3</v>
      </c>
      <c r="H3661">
        <v>260</v>
      </c>
      <c r="J3661" t="s">
        <v>8</v>
      </c>
      <c r="K3661">
        <v>100</v>
      </c>
      <c r="L3661">
        <f t="shared" si="172"/>
        <v>1</v>
      </c>
      <c r="M3661" t="s">
        <v>5</v>
      </c>
      <c r="N3661">
        <v>282</v>
      </c>
      <c r="P3661" t="s">
        <v>6</v>
      </c>
      <c r="Q3661">
        <v>6.1</v>
      </c>
      <c r="S3661" t="s">
        <v>7</v>
      </c>
      <c r="T3661">
        <v>95.7</v>
      </c>
      <c r="U3661">
        <f t="shared" si="173"/>
        <v>0.95700000000000007</v>
      </c>
    </row>
    <row r="3662" spans="1:21" x14ac:dyDescent="0.2">
      <c r="A3662" t="s">
        <v>1</v>
      </c>
      <c r="B3662">
        <v>27.6</v>
      </c>
      <c r="D3662" t="s">
        <v>2</v>
      </c>
      <c r="E3662">
        <v>89</v>
      </c>
      <c r="F3662">
        <f t="shared" si="171"/>
        <v>0.89</v>
      </c>
      <c r="G3662" t="s">
        <v>3</v>
      </c>
      <c r="H3662">
        <v>258</v>
      </c>
      <c r="J3662" t="s">
        <v>8</v>
      </c>
      <c r="K3662">
        <v>100</v>
      </c>
      <c r="L3662">
        <f t="shared" si="172"/>
        <v>1</v>
      </c>
      <c r="M3662" t="s">
        <v>5</v>
      </c>
      <c r="N3662">
        <v>283</v>
      </c>
      <c r="P3662" t="s">
        <v>6</v>
      </c>
      <c r="Q3662">
        <v>6.1</v>
      </c>
      <c r="S3662" t="s">
        <v>7</v>
      </c>
      <c r="T3662">
        <v>94.92</v>
      </c>
      <c r="U3662">
        <f t="shared" si="173"/>
        <v>0.94920000000000004</v>
      </c>
    </row>
    <row r="3663" spans="1:21" x14ac:dyDescent="0.2">
      <c r="A3663" t="s">
        <v>1</v>
      </c>
      <c r="B3663">
        <v>27.6</v>
      </c>
      <c r="D3663" t="s">
        <v>2</v>
      </c>
      <c r="E3663">
        <v>89</v>
      </c>
      <c r="F3663">
        <f t="shared" si="171"/>
        <v>0.89</v>
      </c>
      <c r="G3663" t="s">
        <v>3</v>
      </c>
      <c r="H3663">
        <v>249</v>
      </c>
      <c r="J3663" t="s">
        <v>8</v>
      </c>
      <c r="K3663">
        <v>100</v>
      </c>
      <c r="L3663">
        <f t="shared" si="172"/>
        <v>1</v>
      </c>
      <c r="M3663" t="s">
        <v>5</v>
      </c>
      <c r="N3663">
        <v>282</v>
      </c>
      <c r="P3663" t="s">
        <v>6</v>
      </c>
      <c r="Q3663">
        <v>6.1</v>
      </c>
      <c r="S3663" t="s">
        <v>7</v>
      </c>
      <c r="T3663">
        <v>95.7</v>
      </c>
      <c r="U3663">
        <f t="shared" si="173"/>
        <v>0.95700000000000007</v>
      </c>
    </row>
    <row r="3664" spans="1:21" x14ac:dyDescent="0.2">
      <c r="A3664" t="s">
        <v>1</v>
      </c>
      <c r="B3664">
        <v>27.6</v>
      </c>
      <c r="D3664" t="s">
        <v>2</v>
      </c>
      <c r="E3664">
        <v>89</v>
      </c>
      <c r="F3664">
        <f t="shared" si="171"/>
        <v>0.89</v>
      </c>
      <c r="G3664" t="s">
        <v>3</v>
      </c>
      <c r="H3664">
        <v>248</v>
      </c>
      <c r="J3664" t="s">
        <v>8</v>
      </c>
      <c r="K3664">
        <v>100</v>
      </c>
      <c r="L3664">
        <f t="shared" si="172"/>
        <v>1</v>
      </c>
      <c r="M3664" t="s">
        <v>5</v>
      </c>
      <c r="N3664">
        <v>283</v>
      </c>
      <c r="P3664" t="s">
        <v>6</v>
      </c>
      <c r="Q3664">
        <v>6.1</v>
      </c>
      <c r="S3664" t="s">
        <v>7</v>
      </c>
      <c r="T3664">
        <v>94.92</v>
      </c>
      <c r="U3664">
        <f t="shared" si="173"/>
        <v>0.94920000000000004</v>
      </c>
    </row>
    <row r="3665" spans="1:21" x14ac:dyDescent="0.2">
      <c r="A3665" t="s">
        <v>1</v>
      </c>
      <c r="B3665">
        <v>27.6</v>
      </c>
      <c r="D3665" t="s">
        <v>2</v>
      </c>
      <c r="E3665">
        <v>89</v>
      </c>
      <c r="F3665">
        <f t="shared" si="171"/>
        <v>0.89</v>
      </c>
      <c r="G3665" t="s">
        <v>3</v>
      </c>
      <c r="H3665">
        <v>252</v>
      </c>
      <c r="J3665" t="s">
        <v>8</v>
      </c>
      <c r="K3665">
        <v>100</v>
      </c>
      <c r="L3665">
        <f t="shared" si="172"/>
        <v>1</v>
      </c>
      <c r="M3665" t="s">
        <v>5</v>
      </c>
      <c r="N3665">
        <v>282</v>
      </c>
      <c r="P3665" t="s">
        <v>6</v>
      </c>
      <c r="Q3665">
        <v>6.1</v>
      </c>
      <c r="S3665" t="s">
        <v>7</v>
      </c>
      <c r="T3665">
        <v>95.7</v>
      </c>
      <c r="U3665">
        <f t="shared" si="173"/>
        <v>0.95700000000000007</v>
      </c>
    </row>
    <row r="3666" spans="1:21" x14ac:dyDescent="0.2">
      <c r="A3666" t="s">
        <v>1</v>
      </c>
      <c r="B3666">
        <v>27.6</v>
      </c>
      <c r="D3666" t="s">
        <v>2</v>
      </c>
      <c r="E3666">
        <v>89</v>
      </c>
      <c r="F3666">
        <f t="shared" si="171"/>
        <v>0.89</v>
      </c>
      <c r="G3666" t="s">
        <v>3</v>
      </c>
      <c r="H3666">
        <v>262</v>
      </c>
      <c r="J3666" t="s">
        <v>8</v>
      </c>
      <c r="K3666">
        <v>100</v>
      </c>
      <c r="L3666">
        <f t="shared" si="172"/>
        <v>1</v>
      </c>
      <c r="M3666" t="s">
        <v>5</v>
      </c>
      <c r="N3666">
        <v>282</v>
      </c>
      <c r="P3666" t="s">
        <v>6</v>
      </c>
      <c r="Q3666">
        <v>6.1</v>
      </c>
      <c r="S3666" t="s">
        <v>7</v>
      </c>
      <c r="T3666">
        <v>94.92</v>
      </c>
      <c r="U3666">
        <f t="shared" si="173"/>
        <v>0.94920000000000004</v>
      </c>
    </row>
    <row r="3667" spans="1:21" x14ac:dyDescent="0.2">
      <c r="A3667" t="s">
        <v>1</v>
      </c>
      <c r="B3667">
        <v>27.6</v>
      </c>
      <c r="D3667" t="s">
        <v>2</v>
      </c>
      <c r="E3667">
        <v>89</v>
      </c>
      <c r="F3667">
        <f t="shared" si="171"/>
        <v>0.89</v>
      </c>
      <c r="G3667" t="s">
        <v>3</v>
      </c>
      <c r="H3667">
        <v>243</v>
      </c>
      <c r="J3667" t="s">
        <v>8</v>
      </c>
      <c r="K3667">
        <v>100</v>
      </c>
      <c r="L3667">
        <f t="shared" si="172"/>
        <v>1</v>
      </c>
      <c r="M3667" t="s">
        <v>5</v>
      </c>
      <c r="N3667">
        <v>283</v>
      </c>
      <c r="P3667" t="s">
        <v>6</v>
      </c>
      <c r="Q3667">
        <v>6.1</v>
      </c>
      <c r="S3667" t="s">
        <v>7</v>
      </c>
      <c r="T3667">
        <v>94.92</v>
      </c>
      <c r="U3667">
        <f t="shared" si="173"/>
        <v>0.94920000000000004</v>
      </c>
    </row>
    <row r="3668" spans="1:21" x14ac:dyDescent="0.2">
      <c r="A3668" t="s">
        <v>1</v>
      </c>
      <c r="B3668">
        <v>27.6</v>
      </c>
      <c r="D3668" t="s">
        <v>2</v>
      </c>
      <c r="E3668">
        <v>89</v>
      </c>
      <c r="F3668">
        <f t="shared" si="171"/>
        <v>0.89</v>
      </c>
      <c r="G3668" t="s">
        <v>3</v>
      </c>
      <c r="H3668">
        <v>252</v>
      </c>
      <c r="J3668" t="s">
        <v>8</v>
      </c>
      <c r="K3668">
        <v>100</v>
      </c>
      <c r="L3668">
        <f t="shared" si="172"/>
        <v>1</v>
      </c>
      <c r="M3668" t="s">
        <v>5</v>
      </c>
      <c r="N3668">
        <v>282</v>
      </c>
      <c r="P3668" t="s">
        <v>6</v>
      </c>
      <c r="Q3668">
        <v>6.1</v>
      </c>
      <c r="S3668" t="s">
        <v>7</v>
      </c>
      <c r="T3668">
        <v>95.7</v>
      </c>
      <c r="U3668">
        <f t="shared" si="173"/>
        <v>0.95700000000000007</v>
      </c>
    </row>
    <row r="3669" spans="1:21" x14ac:dyDescent="0.2">
      <c r="A3669" t="s">
        <v>1</v>
      </c>
      <c r="B3669">
        <v>27.6</v>
      </c>
      <c r="D3669" t="s">
        <v>2</v>
      </c>
      <c r="E3669">
        <v>89</v>
      </c>
      <c r="F3669">
        <f t="shared" si="171"/>
        <v>0.89</v>
      </c>
      <c r="G3669" t="s">
        <v>3</v>
      </c>
      <c r="H3669">
        <v>252</v>
      </c>
      <c r="J3669" t="s">
        <v>8</v>
      </c>
      <c r="K3669">
        <v>100</v>
      </c>
      <c r="L3669">
        <f t="shared" si="172"/>
        <v>1</v>
      </c>
      <c r="M3669" t="s">
        <v>5</v>
      </c>
      <c r="N3669">
        <v>282</v>
      </c>
      <c r="P3669" t="s">
        <v>6</v>
      </c>
      <c r="Q3669">
        <v>6.1</v>
      </c>
      <c r="S3669" t="s">
        <v>7</v>
      </c>
      <c r="T3669">
        <v>94.92</v>
      </c>
      <c r="U3669">
        <f t="shared" si="173"/>
        <v>0.94920000000000004</v>
      </c>
    </row>
    <row r="3670" spans="1:21" x14ac:dyDescent="0.2">
      <c r="A3670" t="s">
        <v>1</v>
      </c>
      <c r="B3670">
        <v>27.6</v>
      </c>
      <c r="D3670" t="s">
        <v>2</v>
      </c>
      <c r="E3670">
        <v>89</v>
      </c>
      <c r="F3670">
        <f t="shared" si="171"/>
        <v>0.89</v>
      </c>
      <c r="G3670" t="s">
        <v>3</v>
      </c>
      <c r="H3670">
        <v>245</v>
      </c>
      <c r="J3670" t="s">
        <v>8</v>
      </c>
      <c r="K3670">
        <v>100</v>
      </c>
      <c r="L3670">
        <f t="shared" si="172"/>
        <v>1</v>
      </c>
      <c r="M3670" t="s">
        <v>5</v>
      </c>
      <c r="N3670">
        <v>282</v>
      </c>
      <c r="P3670" t="s">
        <v>6</v>
      </c>
      <c r="Q3670">
        <v>6.1</v>
      </c>
      <c r="S3670" t="s">
        <v>7</v>
      </c>
      <c r="T3670">
        <v>94.92</v>
      </c>
      <c r="U3670">
        <f t="shared" si="173"/>
        <v>0.94920000000000004</v>
      </c>
    </row>
    <row r="3671" spans="1:21" x14ac:dyDescent="0.2">
      <c r="A3671" t="s">
        <v>1</v>
      </c>
      <c r="B3671">
        <v>27.6</v>
      </c>
      <c r="D3671" t="s">
        <v>2</v>
      </c>
      <c r="E3671">
        <v>89</v>
      </c>
      <c r="F3671">
        <f t="shared" si="171"/>
        <v>0.89</v>
      </c>
      <c r="G3671" t="s">
        <v>3</v>
      </c>
      <c r="H3671">
        <v>248</v>
      </c>
      <c r="J3671" t="s">
        <v>8</v>
      </c>
      <c r="K3671">
        <v>100</v>
      </c>
      <c r="L3671">
        <f t="shared" si="172"/>
        <v>1</v>
      </c>
      <c r="M3671" t="s">
        <v>5</v>
      </c>
      <c r="N3671">
        <v>283</v>
      </c>
      <c r="P3671" t="s">
        <v>6</v>
      </c>
      <c r="Q3671">
        <v>6.1</v>
      </c>
      <c r="S3671" t="s">
        <v>7</v>
      </c>
      <c r="T3671">
        <v>94.92</v>
      </c>
      <c r="U3671">
        <f t="shared" si="173"/>
        <v>0.94920000000000004</v>
      </c>
    </row>
    <row r="3672" spans="1:21" x14ac:dyDescent="0.2">
      <c r="A3672" t="s">
        <v>1</v>
      </c>
      <c r="B3672">
        <v>27.6</v>
      </c>
      <c r="D3672" t="s">
        <v>2</v>
      </c>
      <c r="E3672">
        <v>89</v>
      </c>
      <c r="F3672">
        <f t="shared" si="171"/>
        <v>0.89</v>
      </c>
      <c r="G3672" t="s">
        <v>3</v>
      </c>
      <c r="H3672">
        <v>260</v>
      </c>
      <c r="J3672" t="s">
        <v>8</v>
      </c>
      <c r="K3672">
        <v>100</v>
      </c>
      <c r="L3672">
        <f t="shared" si="172"/>
        <v>1</v>
      </c>
      <c r="M3672" t="s">
        <v>5</v>
      </c>
      <c r="N3672">
        <v>283</v>
      </c>
      <c r="P3672" t="s">
        <v>6</v>
      </c>
      <c r="Q3672">
        <v>6.1</v>
      </c>
      <c r="S3672" t="s">
        <v>7</v>
      </c>
      <c r="T3672">
        <v>95.7</v>
      </c>
      <c r="U3672">
        <f t="shared" si="173"/>
        <v>0.95700000000000007</v>
      </c>
    </row>
    <row r="3673" spans="1:21" x14ac:dyDescent="0.2">
      <c r="A3673" t="s">
        <v>1</v>
      </c>
      <c r="B3673">
        <v>27.6</v>
      </c>
      <c r="D3673" t="s">
        <v>2</v>
      </c>
      <c r="E3673">
        <v>89</v>
      </c>
      <c r="F3673">
        <f t="shared" si="171"/>
        <v>0.89</v>
      </c>
      <c r="G3673" t="s">
        <v>3</v>
      </c>
      <c r="H3673">
        <v>251</v>
      </c>
      <c r="J3673" t="s">
        <v>8</v>
      </c>
      <c r="K3673">
        <v>100</v>
      </c>
      <c r="L3673">
        <f t="shared" si="172"/>
        <v>1</v>
      </c>
      <c r="M3673" t="s">
        <v>5</v>
      </c>
      <c r="N3673">
        <v>284</v>
      </c>
      <c r="P3673" t="s">
        <v>6</v>
      </c>
      <c r="Q3673">
        <v>6.1</v>
      </c>
      <c r="S3673" t="s">
        <v>7</v>
      </c>
      <c r="T3673">
        <v>95.7</v>
      </c>
      <c r="U3673">
        <f t="shared" si="173"/>
        <v>0.95700000000000007</v>
      </c>
    </row>
    <row r="3674" spans="1:21" x14ac:dyDescent="0.2">
      <c r="A3674" t="s">
        <v>1</v>
      </c>
      <c r="B3674">
        <v>27.6</v>
      </c>
      <c r="D3674" t="s">
        <v>2</v>
      </c>
      <c r="E3674">
        <v>89</v>
      </c>
      <c r="F3674">
        <f t="shared" si="171"/>
        <v>0.89</v>
      </c>
      <c r="G3674" t="s">
        <v>3</v>
      </c>
      <c r="H3674">
        <v>260</v>
      </c>
      <c r="J3674" t="s">
        <v>8</v>
      </c>
      <c r="K3674">
        <v>100</v>
      </c>
      <c r="L3674">
        <f t="shared" si="172"/>
        <v>1</v>
      </c>
      <c r="M3674" t="s">
        <v>5</v>
      </c>
      <c r="N3674">
        <v>283</v>
      </c>
      <c r="P3674" t="s">
        <v>6</v>
      </c>
      <c r="Q3674">
        <v>6.1</v>
      </c>
      <c r="S3674" t="s">
        <v>7</v>
      </c>
      <c r="T3674">
        <v>95.31</v>
      </c>
      <c r="U3674">
        <f t="shared" si="173"/>
        <v>0.95310000000000006</v>
      </c>
    </row>
    <row r="3675" spans="1:21" x14ac:dyDescent="0.2">
      <c r="A3675" t="s">
        <v>1</v>
      </c>
      <c r="B3675">
        <v>27.6</v>
      </c>
      <c r="D3675" t="s">
        <v>2</v>
      </c>
      <c r="E3675">
        <v>89</v>
      </c>
      <c r="F3675">
        <f t="shared" si="171"/>
        <v>0.89</v>
      </c>
      <c r="G3675" t="s">
        <v>3</v>
      </c>
      <c r="H3675">
        <v>262</v>
      </c>
      <c r="J3675" t="s">
        <v>8</v>
      </c>
      <c r="K3675">
        <v>100</v>
      </c>
      <c r="L3675">
        <f t="shared" si="172"/>
        <v>1</v>
      </c>
      <c r="M3675" t="s">
        <v>5</v>
      </c>
      <c r="N3675">
        <v>282</v>
      </c>
      <c r="P3675" t="s">
        <v>6</v>
      </c>
      <c r="Q3675">
        <v>6.1</v>
      </c>
      <c r="S3675" t="s">
        <v>7</v>
      </c>
      <c r="T3675">
        <v>95.7</v>
      </c>
      <c r="U3675">
        <f t="shared" si="173"/>
        <v>0.95700000000000007</v>
      </c>
    </row>
    <row r="3676" spans="1:21" x14ac:dyDescent="0.2">
      <c r="A3676" t="s">
        <v>1</v>
      </c>
      <c r="B3676">
        <v>27.6</v>
      </c>
      <c r="D3676" t="s">
        <v>2</v>
      </c>
      <c r="E3676">
        <v>89</v>
      </c>
      <c r="F3676">
        <f t="shared" si="171"/>
        <v>0.89</v>
      </c>
      <c r="G3676" t="s">
        <v>3</v>
      </c>
      <c r="H3676">
        <v>253</v>
      </c>
      <c r="J3676" t="s">
        <v>8</v>
      </c>
      <c r="K3676">
        <v>100</v>
      </c>
      <c r="L3676">
        <f t="shared" si="172"/>
        <v>1</v>
      </c>
      <c r="M3676" t="s">
        <v>5</v>
      </c>
      <c r="N3676">
        <v>283</v>
      </c>
      <c r="P3676" t="s">
        <v>6</v>
      </c>
      <c r="Q3676">
        <v>6.1</v>
      </c>
      <c r="S3676" t="s">
        <v>7</v>
      </c>
      <c r="T3676">
        <v>94.92</v>
      </c>
      <c r="U3676">
        <f t="shared" si="173"/>
        <v>0.94920000000000004</v>
      </c>
    </row>
    <row r="3677" spans="1:21" x14ac:dyDescent="0.2">
      <c r="A3677" t="s">
        <v>1</v>
      </c>
      <c r="B3677">
        <v>27.6</v>
      </c>
      <c r="D3677" t="s">
        <v>2</v>
      </c>
      <c r="E3677">
        <v>89</v>
      </c>
      <c r="F3677">
        <f t="shared" si="171"/>
        <v>0.89</v>
      </c>
      <c r="G3677" t="s">
        <v>3</v>
      </c>
      <c r="H3677">
        <v>252</v>
      </c>
      <c r="J3677" t="s">
        <v>8</v>
      </c>
      <c r="K3677">
        <v>100</v>
      </c>
      <c r="L3677">
        <f t="shared" si="172"/>
        <v>1</v>
      </c>
      <c r="M3677" t="s">
        <v>5</v>
      </c>
      <c r="N3677">
        <v>282</v>
      </c>
      <c r="P3677" t="s">
        <v>6</v>
      </c>
      <c r="Q3677">
        <v>6.1</v>
      </c>
      <c r="S3677" t="s">
        <v>7</v>
      </c>
      <c r="T3677">
        <v>95.7</v>
      </c>
      <c r="U3677">
        <f t="shared" si="173"/>
        <v>0.95700000000000007</v>
      </c>
    </row>
    <row r="3678" spans="1:21" x14ac:dyDescent="0.2">
      <c r="A3678" t="s">
        <v>1</v>
      </c>
      <c r="B3678">
        <v>27.6</v>
      </c>
      <c r="D3678" t="s">
        <v>2</v>
      </c>
      <c r="E3678">
        <v>89</v>
      </c>
      <c r="F3678">
        <f t="shared" si="171"/>
        <v>0.89</v>
      </c>
      <c r="G3678" t="s">
        <v>3</v>
      </c>
      <c r="H3678">
        <v>249</v>
      </c>
      <c r="J3678" t="s">
        <v>8</v>
      </c>
      <c r="K3678">
        <v>100</v>
      </c>
      <c r="L3678">
        <f t="shared" si="172"/>
        <v>1</v>
      </c>
      <c r="M3678" t="s">
        <v>5</v>
      </c>
      <c r="N3678">
        <v>281</v>
      </c>
      <c r="P3678" t="s">
        <v>6</v>
      </c>
      <c r="Q3678">
        <v>6.2</v>
      </c>
      <c r="S3678" t="s">
        <v>7</v>
      </c>
      <c r="T3678">
        <v>94.92</v>
      </c>
      <c r="U3678">
        <f t="shared" si="173"/>
        <v>0.94920000000000004</v>
      </c>
    </row>
    <row r="3679" spans="1:21" x14ac:dyDescent="0.2">
      <c r="A3679" t="s">
        <v>1</v>
      </c>
      <c r="B3679">
        <v>27.6</v>
      </c>
      <c r="D3679" t="s">
        <v>2</v>
      </c>
      <c r="E3679">
        <v>89</v>
      </c>
      <c r="F3679">
        <f t="shared" si="171"/>
        <v>0.89</v>
      </c>
      <c r="G3679" t="s">
        <v>3</v>
      </c>
      <c r="H3679">
        <v>246</v>
      </c>
      <c r="J3679" t="s">
        <v>8</v>
      </c>
      <c r="K3679">
        <v>100</v>
      </c>
      <c r="L3679">
        <f t="shared" si="172"/>
        <v>1</v>
      </c>
      <c r="M3679" t="s">
        <v>5</v>
      </c>
      <c r="N3679">
        <v>284</v>
      </c>
      <c r="P3679" t="s">
        <v>6</v>
      </c>
      <c r="Q3679">
        <v>6.1</v>
      </c>
      <c r="S3679" t="s">
        <v>7</v>
      </c>
      <c r="T3679">
        <v>94.92</v>
      </c>
      <c r="U3679">
        <f t="shared" si="173"/>
        <v>0.94920000000000004</v>
      </c>
    </row>
    <row r="3680" spans="1:21" x14ac:dyDescent="0.2">
      <c r="A3680" t="s">
        <v>1</v>
      </c>
      <c r="B3680">
        <v>27.6</v>
      </c>
      <c r="D3680" t="s">
        <v>2</v>
      </c>
      <c r="E3680">
        <v>89</v>
      </c>
      <c r="F3680">
        <f t="shared" si="171"/>
        <v>0.89</v>
      </c>
      <c r="G3680" t="s">
        <v>3</v>
      </c>
      <c r="H3680">
        <v>244</v>
      </c>
      <c r="J3680" t="s">
        <v>8</v>
      </c>
      <c r="K3680">
        <v>100</v>
      </c>
      <c r="L3680">
        <f t="shared" si="172"/>
        <v>1</v>
      </c>
      <c r="M3680" t="s">
        <v>5</v>
      </c>
      <c r="N3680">
        <v>283</v>
      </c>
      <c r="P3680" t="s">
        <v>6</v>
      </c>
      <c r="Q3680">
        <v>6.1</v>
      </c>
      <c r="S3680" t="s">
        <v>7</v>
      </c>
      <c r="T3680">
        <v>95.31</v>
      </c>
      <c r="U3680">
        <f t="shared" si="173"/>
        <v>0.95310000000000006</v>
      </c>
    </row>
    <row r="3681" spans="1:21" x14ac:dyDescent="0.2">
      <c r="A3681" t="s">
        <v>1</v>
      </c>
      <c r="B3681">
        <v>27.6</v>
      </c>
      <c r="D3681" t="s">
        <v>2</v>
      </c>
      <c r="E3681">
        <v>89</v>
      </c>
      <c r="F3681">
        <f t="shared" si="171"/>
        <v>0.89</v>
      </c>
      <c r="G3681" t="s">
        <v>3</v>
      </c>
      <c r="H3681">
        <v>236</v>
      </c>
      <c r="J3681" t="s">
        <v>8</v>
      </c>
      <c r="K3681">
        <v>100</v>
      </c>
      <c r="L3681">
        <f t="shared" si="172"/>
        <v>1</v>
      </c>
      <c r="M3681" t="s">
        <v>5</v>
      </c>
      <c r="N3681">
        <v>280</v>
      </c>
      <c r="P3681" t="s">
        <v>6</v>
      </c>
      <c r="Q3681">
        <v>6.2</v>
      </c>
      <c r="S3681" t="s">
        <v>7</v>
      </c>
      <c r="T3681">
        <v>95.7</v>
      </c>
      <c r="U3681">
        <f t="shared" si="173"/>
        <v>0.95700000000000007</v>
      </c>
    </row>
    <row r="3682" spans="1:21" x14ac:dyDescent="0.2">
      <c r="A3682" t="s">
        <v>1</v>
      </c>
      <c r="B3682">
        <v>27.6</v>
      </c>
      <c r="D3682" t="s">
        <v>2</v>
      </c>
      <c r="E3682">
        <v>89</v>
      </c>
      <c r="F3682">
        <f t="shared" si="171"/>
        <v>0.89</v>
      </c>
      <c r="G3682" t="s">
        <v>3</v>
      </c>
      <c r="H3682">
        <v>246</v>
      </c>
      <c r="J3682" t="s">
        <v>8</v>
      </c>
      <c r="K3682">
        <v>100</v>
      </c>
      <c r="L3682">
        <f t="shared" si="172"/>
        <v>1</v>
      </c>
      <c r="M3682" t="s">
        <v>5</v>
      </c>
      <c r="N3682">
        <v>280</v>
      </c>
      <c r="P3682" t="s">
        <v>6</v>
      </c>
      <c r="Q3682">
        <v>6.2</v>
      </c>
      <c r="S3682" t="s">
        <v>7</v>
      </c>
      <c r="T3682">
        <v>94.92</v>
      </c>
      <c r="U3682">
        <f t="shared" si="173"/>
        <v>0.94920000000000004</v>
      </c>
    </row>
    <row r="3683" spans="1:21" x14ac:dyDescent="0.2">
      <c r="A3683" t="s">
        <v>1</v>
      </c>
      <c r="B3683">
        <v>27.6</v>
      </c>
      <c r="D3683" t="s">
        <v>2</v>
      </c>
      <c r="E3683">
        <v>89</v>
      </c>
      <c r="F3683">
        <f t="shared" si="171"/>
        <v>0.89</v>
      </c>
      <c r="G3683" t="s">
        <v>3</v>
      </c>
      <c r="H3683">
        <v>247</v>
      </c>
      <c r="J3683" t="s">
        <v>8</v>
      </c>
      <c r="K3683">
        <v>100</v>
      </c>
      <c r="L3683">
        <f t="shared" si="172"/>
        <v>1</v>
      </c>
      <c r="M3683" t="s">
        <v>5</v>
      </c>
      <c r="N3683">
        <v>281</v>
      </c>
      <c r="P3683" t="s">
        <v>6</v>
      </c>
      <c r="Q3683">
        <v>6.2</v>
      </c>
      <c r="S3683" t="s">
        <v>7</v>
      </c>
      <c r="T3683">
        <v>94.92</v>
      </c>
      <c r="U3683">
        <f t="shared" si="173"/>
        <v>0.94920000000000004</v>
      </c>
    </row>
    <row r="3684" spans="1:21" x14ac:dyDescent="0.2">
      <c r="A3684" t="s">
        <v>1</v>
      </c>
      <c r="B3684">
        <v>27.6</v>
      </c>
      <c r="D3684" t="s">
        <v>2</v>
      </c>
      <c r="E3684">
        <v>89</v>
      </c>
      <c r="F3684">
        <f t="shared" si="171"/>
        <v>0.89</v>
      </c>
      <c r="G3684" t="s">
        <v>3</v>
      </c>
      <c r="H3684">
        <v>242</v>
      </c>
      <c r="J3684" t="s">
        <v>8</v>
      </c>
      <c r="K3684">
        <v>100</v>
      </c>
      <c r="L3684">
        <f t="shared" si="172"/>
        <v>1</v>
      </c>
      <c r="M3684" t="s">
        <v>5</v>
      </c>
      <c r="N3684">
        <v>280</v>
      </c>
      <c r="P3684" t="s">
        <v>6</v>
      </c>
      <c r="Q3684">
        <v>6.2</v>
      </c>
      <c r="S3684" t="s">
        <v>7</v>
      </c>
      <c r="T3684">
        <v>94.92</v>
      </c>
      <c r="U3684">
        <f t="shared" si="173"/>
        <v>0.94920000000000004</v>
      </c>
    </row>
    <row r="3685" spans="1:21" x14ac:dyDescent="0.2">
      <c r="A3685" t="s">
        <v>1</v>
      </c>
      <c r="B3685">
        <v>27.6</v>
      </c>
      <c r="D3685" t="s">
        <v>2</v>
      </c>
      <c r="E3685">
        <v>89</v>
      </c>
      <c r="F3685">
        <f t="shared" si="171"/>
        <v>0.89</v>
      </c>
      <c r="G3685" t="s">
        <v>3</v>
      </c>
      <c r="H3685">
        <v>244</v>
      </c>
      <c r="J3685" t="s">
        <v>8</v>
      </c>
      <c r="K3685">
        <v>100</v>
      </c>
      <c r="L3685">
        <f t="shared" si="172"/>
        <v>1</v>
      </c>
      <c r="M3685" t="s">
        <v>5</v>
      </c>
      <c r="N3685">
        <v>280</v>
      </c>
      <c r="P3685" t="s">
        <v>6</v>
      </c>
      <c r="Q3685">
        <v>6.2</v>
      </c>
      <c r="S3685" t="s">
        <v>7</v>
      </c>
      <c r="T3685">
        <v>94.92</v>
      </c>
      <c r="U3685">
        <f t="shared" si="173"/>
        <v>0.94920000000000004</v>
      </c>
    </row>
    <row r="3686" spans="1:21" x14ac:dyDescent="0.2">
      <c r="A3686" t="s">
        <v>1</v>
      </c>
      <c r="B3686">
        <v>27.6</v>
      </c>
      <c r="D3686" t="s">
        <v>2</v>
      </c>
      <c r="E3686">
        <v>89</v>
      </c>
      <c r="F3686">
        <f t="shared" si="171"/>
        <v>0.89</v>
      </c>
      <c r="G3686" t="s">
        <v>3</v>
      </c>
      <c r="H3686">
        <v>242</v>
      </c>
      <c r="J3686" t="s">
        <v>8</v>
      </c>
      <c r="K3686">
        <v>100</v>
      </c>
      <c r="L3686">
        <f t="shared" si="172"/>
        <v>1</v>
      </c>
      <c r="M3686" t="s">
        <v>5</v>
      </c>
      <c r="N3686">
        <v>280</v>
      </c>
      <c r="P3686" t="s">
        <v>6</v>
      </c>
      <c r="Q3686">
        <v>6.2</v>
      </c>
      <c r="S3686" t="s">
        <v>7</v>
      </c>
      <c r="T3686">
        <v>94.92</v>
      </c>
      <c r="U3686">
        <f t="shared" si="173"/>
        <v>0.94920000000000004</v>
      </c>
    </row>
    <row r="3687" spans="1:21" x14ac:dyDescent="0.2">
      <c r="A3687" t="s">
        <v>1</v>
      </c>
      <c r="B3687">
        <v>27.6</v>
      </c>
      <c r="D3687" t="s">
        <v>2</v>
      </c>
      <c r="E3687">
        <v>89</v>
      </c>
      <c r="F3687">
        <f t="shared" si="171"/>
        <v>0.89</v>
      </c>
      <c r="G3687" t="s">
        <v>3</v>
      </c>
      <c r="H3687">
        <v>244</v>
      </c>
      <c r="J3687" t="s">
        <v>8</v>
      </c>
      <c r="K3687">
        <v>100</v>
      </c>
      <c r="L3687">
        <f t="shared" si="172"/>
        <v>1</v>
      </c>
      <c r="M3687" t="s">
        <v>5</v>
      </c>
      <c r="N3687">
        <v>280</v>
      </c>
      <c r="P3687" t="s">
        <v>6</v>
      </c>
      <c r="Q3687">
        <v>6.2</v>
      </c>
      <c r="S3687" t="s">
        <v>7</v>
      </c>
      <c r="T3687">
        <v>94.92</v>
      </c>
      <c r="U3687">
        <f t="shared" si="173"/>
        <v>0.94920000000000004</v>
      </c>
    </row>
    <row r="3688" spans="1:21" x14ac:dyDescent="0.2">
      <c r="A3688" t="s">
        <v>1</v>
      </c>
      <c r="B3688">
        <v>27.6</v>
      </c>
      <c r="D3688" t="s">
        <v>2</v>
      </c>
      <c r="E3688">
        <v>89</v>
      </c>
      <c r="F3688">
        <f t="shared" si="171"/>
        <v>0.89</v>
      </c>
      <c r="G3688" t="s">
        <v>3</v>
      </c>
      <c r="H3688">
        <v>249</v>
      </c>
      <c r="J3688" t="s">
        <v>8</v>
      </c>
      <c r="K3688">
        <v>100</v>
      </c>
      <c r="L3688">
        <f t="shared" si="172"/>
        <v>1</v>
      </c>
      <c r="M3688" t="s">
        <v>5</v>
      </c>
      <c r="N3688">
        <v>280</v>
      </c>
      <c r="P3688" t="s">
        <v>6</v>
      </c>
      <c r="Q3688">
        <v>6.2</v>
      </c>
      <c r="S3688" t="s">
        <v>7</v>
      </c>
      <c r="T3688">
        <v>94.92</v>
      </c>
      <c r="U3688">
        <f t="shared" si="173"/>
        <v>0.94920000000000004</v>
      </c>
    </row>
    <row r="3689" spans="1:21" x14ac:dyDescent="0.2">
      <c r="A3689" t="s">
        <v>1</v>
      </c>
      <c r="B3689">
        <v>27.6</v>
      </c>
      <c r="D3689" t="s">
        <v>2</v>
      </c>
      <c r="E3689">
        <v>89</v>
      </c>
      <c r="F3689">
        <f t="shared" si="171"/>
        <v>0.89</v>
      </c>
      <c r="G3689" t="s">
        <v>3</v>
      </c>
      <c r="H3689">
        <v>246</v>
      </c>
      <c r="J3689" t="s">
        <v>8</v>
      </c>
      <c r="K3689">
        <v>100</v>
      </c>
      <c r="L3689">
        <f t="shared" si="172"/>
        <v>1</v>
      </c>
      <c r="M3689" t="s">
        <v>5</v>
      </c>
      <c r="N3689">
        <v>280</v>
      </c>
      <c r="P3689" t="s">
        <v>6</v>
      </c>
      <c r="Q3689">
        <v>6.2</v>
      </c>
      <c r="S3689" t="s">
        <v>7</v>
      </c>
      <c r="T3689">
        <v>94.92</v>
      </c>
      <c r="U3689">
        <f t="shared" si="173"/>
        <v>0.94920000000000004</v>
      </c>
    </row>
    <row r="3690" spans="1:21" x14ac:dyDescent="0.2">
      <c r="A3690" t="s">
        <v>1</v>
      </c>
      <c r="B3690">
        <v>27.6</v>
      </c>
      <c r="D3690" t="s">
        <v>2</v>
      </c>
      <c r="E3690">
        <v>89</v>
      </c>
      <c r="F3690">
        <f t="shared" si="171"/>
        <v>0.89</v>
      </c>
      <c r="G3690" t="s">
        <v>3</v>
      </c>
      <c r="H3690">
        <v>254</v>
      </c>
      <c r="J3690" t="s">
        <v>8</v>
      </c>
      <c r="K3690">
        <v>100</v>
      </c>
      <c r="L3690">
        <f t="shared" si="172"/>
        <v>1</v>
      </c>
      <c r="M3690" t="s">
        <v>5</v>
      </c>
      <c r="N3690">
        <v>279</v>
      </c>
      <c r="P3690" t="s">
        <v>6</v>
      </c>
      <c r="Q3690">
        <v>6.2</v>
      </c>
      <c r="S3690" t="s">
        <v>7</v>
      </c>
      <c r="T3690">
        <v>94.92</v>
      </c>
      <c r="U3690">
        <f t="shared" si="173"/>
        <v>0.94920000000000004</v>
      </c>
    </row>
    <row r="3691" spans="1:21" x14ac:dyDescent="0.2">
      <c r="A3691" t="s">
        <v>1</v>
      </c>
      <c r="B3691">
        <v>27.6</v>
      </c>
      <c r="D3691" t="s">
        <v>2</v>
      </c>
      <c r="E3691">
        <v>89</v>
      </c>
      <c r="F3691">
        <f t="shared" si="171"/>
        <v>0.89</v>
      </c>
      <c r="G3691" t="s">
        <v>3</v>
      </c>
      <c r="H3691">
        <v>258</v>
      </c>
      <c r="J3691" t="s">
        <v>8</v>
      </c>
      <c r="K3691">
        <v>100</v>
      </c>
      <c r="L3691">
        <f t="shared" si="172"/>
        <v>1</v>
      </c>
      <c r="M3691" t="s">
        <v>5</v>
      </c>
      <c r="N3691">
        <v>280</v>
      </c>
      <c r="P3691" t="s">
        <v>6</v>
      </c>
      <c r="Q3691">
        <v>6.2</v>
      </c>
      <c r="S3691" t="s">
        <v>7</v>
      </c>
      <c r="T3691">
        <v>94.53</v>
      </c>
      <c r="U3691">
        <f t="shared" si="173"/>
        <v>0.94530000000000003</v>
      </c>
    </row>
    <row r="3692" spans="1:21" x14ac:dyDescent="0.2">
      <c r="A3692" t="s">
        <v>1</v>
      </c>
      <c r="B3692">
        <v>27.6</v>
      </c>
      <c r="D3692" t="s">
        <v>2</v>
      </c>
      <c r="E3692">
        <v>89</v>
      </c>
      <c r="F3692">
        <f t="shared" si="171"/>
        <v>0.89</v>
      </c>
      <c r="G3692" t="s">
        <v>3</v>
      </c>
      <c r="H3692">
        <v>248</v>
      </c>
      <c r="J3692" t="s">
        <v>8</v>
      </c>
      <c r="K3692">
        <v>100</v>
      </c>
      <c r="L3692">
        <f t="shared" si="172"/>
        <v>1</v>
      </c>
      <c r="M3692" t="s">
        <v>5</v>
      </c>
      <c r="N3692">
        <v>281</v>
      </c>
      <c r="P3692" t="s">
        <v>6</v>
      </c>
      <c r="Q3692">
        <v>6.2</v>
      </c>
      <c r="S3692" t="s">
        <v>7</v>
      </c>
      <c r="T3692">
        <v>94.92</v>
      </c>
      <c r="U3692">
        <f t="shared" si="173"/>
        <v>0.94920000000000004</v>
      </c>
    </row>
    <row r="3693" spans="1:21" x14ac:dyDescent="0.2">
      <c r="A3693" t="s">
        <v>1</v>
      </c>
      <c r="B3693">
        <v>27.6</v>
      </c>
      <c r="D3693" t="s">
        <v>2</v>
      </c>
      <c r="E3693">
        <v>89</v>
      </c>
      <c r="F3693">
        <f t="shared" si="171"/>
        <v>0.89</v>
      </c>
      <c r="G3693" t="s">
        <v>3</v>
      </c>
      <c r="H3693">
        <v>238</v>
      </c>
      <c r="J3693" t="s">
        <v>8</v>
      </c>
      <c r="K3693">
        <v>100</v>
      </c>
      <c r="L3693">
        <f t="shared" si="172"/>
        <v>1</v>
      </c>
      <c r="M3693" t="s">
        <v>5</v>
      </c>
      <c r="N3693">
        <v>280</v>
      </c>
      <c r="P3693" t="s">
        <v>6</v>
      </c>
      <c r="Q3693">
        <v>6.2</v>
      </c>
      <c r="S3693" t="s">
        <v>7</v>
      </c>
      <c r="T3693">
        <v>94.92</v>
      </c>
      <c r="U3693">
        <f t="shared" si="173"/>
        <v>0.94920000000000004</v>
      </c>
    </row>
    <row r="3694" spans="1:21" x14ac:dyDescent="0.2">
      <c r="A3694" t="s">
        <v>1</v>
      </c>
      <c r="B3694">
        <v>27.6</v>
      </c>
      <c r="D3694" t="s">
        <v>2</v>
      </c>
      <c r="E3694">
        <v>89</v>
      </c>
      <c r="F3694">
        <f t="shared" si="171"/>
        <v>0.89</v>
      </c>
      <c r="G3694" t="s">
        <v>3</v>
      </c>
      <c r="H3694">
        <v>246</v>
      </c>
      <c r="J3694" t="s">
        <v>8</v>
      </c>
      <c r="K3694">
        <v>100</v>
      </c>
      <c r="L3694">
        <f t="shared" si="172"/>
        <v>1</v>
      </c>
      <c r="M3694" t="s">
        <v>5</v>
      </c>
      <c r="N3694">
        <v>279</v>
      </c>
      <c r="P3694" t="s">
        <v>6</v>
      </c>
      <c r="Q3694">
        <v>6.2</v>
      </c>
      <c r="S3694" t="s">
        <v>7</v>
      </c>
      <c r="T3694">
        <v>94.92</v>
      </c>
      <c r="U3694">
        <f t="shared" si="173"/>
        <v>0.94920000000000004</v>
      </c>
    </row>
    <row r="3695" spans="1:21" x14ac:dyDescent="0.2">
      <c r="A3695" t="s">
        <v>1</v>
      </c>
      <c r="B3695">
        <v>27.6</v>
      </c>
      <c r="D3695" t="s">
        <v>2</v>
      </c>
      <c r="E3695">
        <v>89</v>
      </c>
      <c r="F3695">
        <f t="shared" si="171"/>
        <v>0.89</v>
      </c>
      <c r="G3695" t="s">
        <v>3</v>
      </c>
      <c r="H3695">
        <v>240</v>
      </c>
      <c r="J3695" t="s">
        <v>8</v>
      </c>
      <c r="K3695">
        <v>100</v>
      </c>
      <c r="L3695">
        <f t="shared" si="172"/>
        <v>1</v>
      </c>
      <c r="M3695" t="s">
        <v>5</v>
      </c>
      <c r="N3695">
        <v>279</v>
      </c>
      <c r="P3695" t="s">
        <v>6</v>
      </c>
      <c r="Q3695">
        <v>6.2</v>
      </c>
      <c r="S3695" t="s">
        <v>7</v>
      </c>
      <c r="T3695">
        <v>94.53</v>
      </c>
      <c r="U3695">
        <f t="shared" si="173"/>
        <v>0.94530000000000003</v>
      </c>
    </row>
    <row r="3696" spans="1:21" x14ac:dyDescent="0.2">
      <c r="A3696" t="s">
        <v>1</v>
      </c>
      <c r="B3696">
        <v>27.6</v>
      </c>
      <c r="D3696" t="s">
        <v>2</v>
      </c>
      <c r="E3696">
        <v>89</v>
      </c>
      <c r="F3696">
        <f t="shared" si="171"/>
        <v>0.89</v>
      </c>
      <c r="G3696" t="s">
        <v>3</v>
      </c>
      <c r="H3696">
        <v>248</v>
      </c>
      <c r="J3696" t="s">
        <v>8</v>
      </c>
      <c r="K3696">
        <v>100</v>
      </c>
      <c r="L3696">
        <f t="shared" si="172"/>
        <v>1</v>
      </c>
      <c r="M3696" t="s">
        <v>5</v>
      </c>
      <c r="N3696">
        <v>280</v>
      </c>
      <c r="P3696" t="s">
        <v>6</v>
      </c>
      <c r="Q3696">
        <v>6.2</v>
      </c>
      <c r="S3696" t="s">
        <v>7</v>
      </c>
      <c r="T3696">
        <v>94.53</v>
      </c>
      <c r="U3696">
        <f t="shared" si="173"/>
        <v>0.94530000000000003</v>
      </c>
    </row>
    <row r="3697" spans="1:21" x14ac:dyDescent="0.2">
      <c r="A3697" t="s">
        <v>1</v>
      </c>
      <c r="B3697">
        <v>27.6</v>
      </c>
      <c r="D3697" t="s">
        <v>2</v>
      </c>
      <c r="E3697">
        <v>89</v>
      </c>
      <c r="F3697">
        <f t="shared" si="171"/>
        <v>0.89</v>
      </c>
      <c r="G3697" t="s">
        <v>3</v>
      </c>
      <c r="H3697">
        <v>245</v>
      </c>
      <c r="J3697" t="s">
        <v>8</v>
      </c>
      <c r="K3697">
        <v>100</v>
      </c>
      <c r="L3697">
        <f t="shared" si="172"/>
        <v>1</v>
      </c>
      <c r="M3697" t="s">
        <v>5</v>
      </c>
      <c r="N3697">
        <v>280</v>
      </c>
      <c r="P3697" t="s">
        <v>6</v>
      </c>
      <c r="Q3697">
        <v>6.2</v>
      </c>
      <c r="S3697" t="s">
        <v>7</v>
      </c>
      <c r="T3697">
        <v>94.92</v>
      </c>
      <c r="U3697">
        <f t="shared" si="173"/>
        <v>0.94920000000000004</v>
      </c>
    </row>
    <row r="3698" spans="1:21" x14ac:dyDescent="0.2">
      <c r="A3698" t="s">
        <v>1</v>
      </c>
      <c r="B3698">
        <v>27.6</v>
      </c>
      <c r="D3698" t="s">
        <v>2</v>
      </c>
      <c r="E3698">
        <v>89</v>
      </c>
      <c r="F3698">
        <f t="shared" si="171"/>
        <v>0.89</v>
      </c>
      <c r="G3698" t="s">
        <v>3</v>
      </c>
      <c r="H3698">
        <v>248</v>
      </c>
      <c r="J3698" t="s">
        <v>8</v>
      </c>
      <c r="K3698">
        <v>100</v>
      </c>
      <c r="L3698">
        <f t="shared" si="172"/>
        <v>1</v>
      </c>
      <c r="M3698" t="s">
        <v>5</v>
      </c>
      <c r="N3698">
        <v>280</v>
      </c>
      <c r="P3698" t="s">
        <v>6</v>
      </c>
      <c r="Q3698">
        <v>6.2</v>
      </c>
      <c r="S3698" t="s">
        <v>7</v>
      </c>
      <c r="T3698">
        <v>94.92</v>
      </c>
      <c r="U3698">
        <f t="shared" si="173"/>
        <v>0.94920000000000004</v>
      </c>
    </row>
    <row r="3699" spans="1:21" x14ac:dyDescent="0.2">
      <c r="A3699" t="s">
        <v>1</v>
      </c>
      <c r="B3699">
        <v>27.6</v>
      </c>
      <c r="D3699" t="s">
        <v>2</v>
      </c>
      <c r="E3699">
        <v>89</v>
      </c>
      <c r="F3699">
        <f t="shared" si="171"/>
        <v>0.89</v>
      </c>
      <c r="G3699" t="s">
        <v>3</v>
      </c>
      <c r="H3699">
        <v>240</v>
      </c>
      <c r="J3699" t="s">
        <v>8</v>
      </c>
      <c r="K3699">
        <v>100</v>
      </c>
      <c r="L3699">
        <f t="shared" si="172"/>
        <v>1</v>
      </c>
      <c r="M3699" t="s">
        <v>5</v>
      </c>
      <c r="N3699">
        <v>279</v>
      </c>
      <c r="P3699" t="s">
        <v>6</v>
      </c>
      <c r="Q3699">
        <v>6.2</v>
      </c>
      <c r="S3699" t="s">
        <v>7</v>
      </c>
      <c r="T3699">
        <v>94.92</v>
      </c>
      <c r="U3699">
        <f t="shared" si="173"/>
        <v>0.94920000000000004</v>
      </c>
    </row>
    <row r="3700" spans="1:21" x14ac:dyDescent="0.2">
      <c r="A3700" t="s">
        <v>1</v>
      </c>
      <c r="B3700">
        <v>27.6</v>
      </c>
      <c r="D3700" t="s">
        <v>2</v>
      </c>
      <c r="E3700">
        <v>89</v>
      </c>
      <c r="F3700">
        <f t="shared" si="171"/>
        <v>0.89</v>
      </c>
      <c r="G3700" t="s">
        <v>3</v>
      </c>
      <c r="H3700">
        <v>246</v>
      </c>
      <c r="J3700" t="s">
        <v>8</v>
      </c>
      <c r="K3700">
        <v>100</v>
      </c>
      <c r="L3700">
        <f t="shared" si="172"/>
        <v>1</v>
      </c>
      <c r="M3700" t="s">
        <v>5</v>
      </c>
      <c r="N3700">
        <v>280</v>
      </c>
      <c r="P3700" t="s">
        <v>6</v>
      </c>
      <c r="Q3700">
        <v>6.2</v>
      </c>
      <c r="S3700" t="s">
        <v>7</v>
      </c>
      <c r="T3700">
        <v>94.53</v>
      </c>
      <c r="U3700">
        <f t="shared" si="173"/>
        <v>0.94530000000000003</v>
      </c>
    </row>
    <row r="3701" spans="1:21" x14ac:dyDescent="0.2">
      <c r="A3701" t="s">
        <v>1</v>
      </c>
      <c r="B3701">
        <v>27.6</v>
      </c>
      <c r="D3701" t="s">
        <v>2</v>
      </c>
      <c r="E3701">
        <v>89</v>
      </c>
      <c r="F3701">
        <f t="shared" si="171"/>
        <v>0.89</v>
      </c>
      <c r="G3701" t="s">
        <v>3</v>
      </c>
      <c r="H3701">
        <v>239</v>
      </c>
      <c r="J3701" t="s">
        <v>8</v>
      </c>
      <c r="K3701">
        <v>100</v>
      </c>
      <c r="L3701">
        <f t="shared" si="172"/>
        <v>1</v>
      </c>
      <c r="M3701" t="s">
        <v>5</v>
      </c>
      <c r="N3701">
        <v>280</v>
      </c>
      <c r="P3701" t="s">
        <v>6</v>
      </c>
      <c r="Q3701">
        <v>6.2</v>
      </c>
      <c r="S3701" t="s">
        <v>7</v>
      </c>
      <c r="T3701">
        <v>94.92</v>
      </c>
      <c r="U3701">
        <f t="shared" si="173"/>
        <v>0.94920000000000004</v>
      </c>
    </row>
    <row r="3702" spans="1:21" x14ac:dyDescent="0.2">
      <c r="A3702" t="s">
        <v>1</v>
      </c>
      <c r="B3702">
        <v>27.6</v>
      </c>
      <c r="D3702" t="s">
        <v>2</v>
      </c>
      <c r="E3702">
        <v>89</v>
      </c>
      <c r="F3702">
        <f t="shared" si="171"/>
        <v>0.89</v>
      </c>
      <c r="G3702" t="s">
        <v>3</v>
      </c>
      <c r="H3702">
        <v>236</v>
      </c>
      <c r="J3702" t="s">
        <v>8</v>
      </c>
      <c r="K3702">
        <v>100</v>
      </c>
      <c r="L3702">
        <f t="shared" si="172"/>
        <v>1</v>
      </c>
      <c r="M3702" t="s">
        <v>5</v>
      </c>
      <c r="N3702">
        <v>280</v>
      </c>
      <c r="P3702" t="s">
        <v>6</v>
      </c>
      <c r="Q3702">
        <v>6.2</v>
      </c>
      <c r="S3702" t="s">
        <v>7</v>
      </c>
      <c r="T3702">
        <v>94.92</v>
      </c>
      <c r="U3702">
        <f t="shared" si="173"/>
        <v>0.94920000000000004</v>
      </c>
    </row>
    <row r="3703" spans="1:21" x14ac:dyDescent="0.2">
      <c r="A3703" t="s">
        <v>1</v>
      </c>
      <c r="B3703">
        <v>27.6</v>
      </c>
      <c r="D3703" t="s">
        <v>2</v>
      </c>
      <c r="E3703">
        <v>89</v>
      </c>
      <c r="F3703">
        <f t="shared" si="171"/>
        <v>0.89</v>
      </c>
      <c r="G3703" t="s">
        <v>3</v>
      </c>
      <c r="H3703">
        <v>245</v>
      </c>
      <c r="J3703" t="s">
        <v>8</v>
      </c>
      <c r="K3703">
        <v>100</v>
      </c>
      <c r="L3703">
        <f t="shared" si="172"/>
        <v>1</v>
      </c>
      <c r="M3703" t="s">
        <v>5</v>
      </c>
      <c r="N3703">
        <v>278</v>
      </c>
      <c r="P3703" t="s">
        <v>6</v>
      </c>
      <c r="Q3703">
        <v>6.2</v>
      </c>
      <c r="S3703" t="s">
        <v>7</v>
      </c>
      <c r="T3703">
        <v>94.92</v>
      </c>
      <c r="U3703">
        <f t="shared" si="173"/>
        <v>0.94920000000000004</v>
      </c>
    </row>
    <row r="3704" spans="1:21" x14ac:dyDescent="0.2">
      <c r="A3704" t="s">
        <v>1</v>
      </c>
      <c r="B3704">
        <v>27.6</v>
      </c>
      <c r="D3704" t="s">
        <v>2</v>
      </c>
      <c r="E3704">
        <v>89</v>
      </c>
      <c r="F3704">
        <f t="shared" si="171"/>
        <v>0.89</v>
      </c>
      <c r="G3704" t="s">
        <v>3</v>
      </c>
      <c r="H3704">
        <v>241</v>
      </c>
      <c r="J3704" t="s">
        <v>8</v>
      </c>
      <c r="K3704">
        <v>100</v>
      </c>
      <c r="L3704">
        <f t="shared" si="172"/>
        <v>1</v>
      </c>
      <c r="M3704" t="s">
        <v>5</v>
      </c>
      <c r="N3704">
        <v>278</v>
      </c>
      <c r="P3704" t="s">
        <v>6</v>
      </c>
      <c r="Q3704">
        <v>6.2</v>
      </c>
      <c r="S3704" t="s">
        <v>7</v>
      </c>
      <c r="T3704">
        <v>94.53</v>
      </c>
      <c r="U3704">
        <f t="shared" si="173"/>
        <v>0.94530000000000003</v>
      </c>
    </row>
    <row r="3705" spans="1:21" x14ac:dyDescent="0.2">
      <c r="A3705" t="s">
        <v>1</v>
      </c>
      <c r="B3705">
        <v>27.6</v>
      </c>
      <c r="D3705" t="s">
        <v>2</v>
      </c>
      <c r="E3705">
        <v>89</v>
      </c>
      <c r="F3705">
        <f t="shared" si="171"/>
        <v>0.89</v>
      </c>
      <c r="G3705" t="s">
        <v>3</v>
      </c>
      <c r="H3705">
        <v>242</v>
      </c>
      <c r="J3705" t="s">
        <v>8</v>
      </c>
      <c r="K3705">
        <v>100</v>
      </c>
      <c r="L3705">
        <f t="shared" si="172"/>
        <v>1</v>
      </c>
      <c r="M3705" t="s">
        <v>5</v>
      </c>
      <c r="N3705">
        <v>278</v>
      </c>
      <c r="P3705" t="s">
        <v>6</v>
      </c>
      <c r="Q3705">
        <v>6.2</v>
      </c>
      <c r="S3705" t="s">
        <v>7</v>
      </c>
      <c r="T3705">
        <v>94.53</v>
      </c>
      <c r="U3705">
        <f t="shared" si="173"/>
        <v>0.94530000000000003</v>
      </c>
    </row>
    <row r="3706" spans="1:21" x14ac:dyDescent="0.2">
      <c r="A3706" t="s">
        <v>1</v>
      </c>
      <c r="B3706">
        <v>27.6</v>
      </c>
      <c r="D3706" t="s">
        <v>2</v>
      </c>
      <c r="E3706">
        <v>89</v>
      </c>
      <c r="F3706">
        <f t="shared" si="171"/>
        <v>0.89</v>
      </c>
      <c r="G3706" t="s">
        <v>3</v>
      </c>
      <c r="H3706">
        <v>239</v>
      </c>
      <c r="J3706" t="s">
        <v>8</v>
      </c>
      <c r="K3706">
        <v>100</v>
      </c>
      <c r="L3706">
        <f t="shared" si="172"/>
        <v>1</v>
      </c>
      <c r="M3706" t="s">
        <v>5</v>
      </c>
      <c r="N3706">
        <v>277</v>
      </c>
      <c r="P3706" t="s">
        <v>6</v>
      </c>
      <c r="Q3706">
        <v>6.2</v>
      </c>
      <c r="S3706" t="s">
        <v>7</v>
      </c>
      <c r="T3706">
        <v>94.53</v>
      </c>
      <c r="U3706">
        <f t="shared" si="173"/>
        <v>0.94530000000000003</v>
      </c>
    </row>
    <row r="3707" spans="1:21" x14ac:dyDescent="0.2">
      <c r="A3707" t="s">
        <v>1</v>
      </c>
      <c r="B3707">
        <v>27.6</v>
      </c>
      <c r="D3707" t="s">
        <v>2</v>
      </c>
      <c r="E3707">
        <v>89</v>
      </c>
      <c r="F3707">
        <f t="shared" si="171"/>
        <v>0.89</v>
      </c>
      <c r="G3707" t="s">
        <v>3</v>
      </c>
      <c r="H3707">
        <v>248</v>
      </c>
      <c r="J3707" t="s">
        <v>8</v>
      </c>
      <c r="K3707">
        <v>100</v>
      </c>
      <c r="L3707">
        <f t="shared" si="172"/>
        <v>1</v>
      </c>
      <c r="M3707" t="s">
        <v>5</v>
      </c>
      <c r="N3707">
        <v>278</v>
      </c>
      <c r="P3707" t="s">
        <v>6</v>
      </c>
      <c r="Q3707">
        <v>6.2</v>
      </c>
      <c r="S3707" t="s">
        <v>7</v>
      </c>
      <c r="T3707">
        <v>94.92</v>
      </c>
      <c r="U3707">
        <f t="shared" si="173"/>
        <v>0.94920000000000004</v>
      </c>
    </row>
    <row r="3708" spans="1:21" x14ac:dyDescent="0.2">
      <c r="A3708" t="s">
        <v>1</v>
      </c>
      <c r="B3708">
        <v>27.6</v>
      </c>
      <c r="D3708" t="s">
        <v>2</v>
      </c>
      <c r="E3708">
        <v>89</v>
      </c>
      <c r="F3708">
        <f t="shared" si="171"/>
        <v>0.89</v>
      </c>
      <c r="G3708" t="s">
        <v>3</v>
      </c>
      <c r="H3708">
        <v>247</v>
      </c>
      <c r="J3708" t="s">
        <v>8</v>
      </c>
      <c r="K3708">
        <v>100</v>
      </c>
      <c r="L3708">
        <f t="shared" si="172"/>
        <v>1</v>
      </c>
      <c r="M3708" t="s">
        <v>5</v>
      </c>
      <c r="N3708">
        <v>280</v>
      </c>
      <c r="P3708" t="s">
        <v>6</v>
      </c>
      <c r="Q3708">
        <v>6.2</v>
      </c>
      <c r="S3708" t="s">
        <v>7</v>
      </c>
      <c r="T3708">
        <v>94.53</v>
      </c>
      <c r="U3708">
        <f t="shared" si="173"/>
        <v>0.94530000000000003</v>
      </c>
    </row>
    <row r="3709" spans="1:21" x14ac:dyDescent="0.2">
      <c r="A3709" t="s">
        <v>1</v>
      </c>
      <c r="B3709">
        <v>27.6</v>
      </c>
      <c r="D3709" t="s">
        <v>2</v>
      </c>
      <c r="E3709">
        <v>89</v>
      </c>
      <c r="F3709">
        <f t="shared" si="171"/>
        <v>0.89</v>
      </c>
      <c r="G3709" t="s">
        <v>3</v>
      </c>
      <c r="H3709">
        <v>247</v>
      </c>
      <c r="J3709" t="s">
        <v>8</v>
      </c>
      <c r="K3709">
        <v>100</v>
      </c>
      <c r="L3709">
        <f t="shared" si="172"/>
        <v>1</v>
      </c>
      <c r="M3709" t="s">
        <v>5</v>
      </c>
      <c r="N3709">
        <v>279</v>
      </c>
      <c r="P3709" t="s">
        <v>6</v>
      </c>
      <c r="Q3709">
        <v>6.2</v>
      </c>
      <c r="S3709" t="s">
        <v>7</v>
      </c>
      <c r="T3709">
        <v>94.92</v>
      </c>
      <c r="U3709">
        <f t="shared" si="173"/>
        <v>0.94920000000000004</v>
      </c>
    </row>
    <row r="3710" spans="1:21" x14ac:dyDescent="0.2">
      <c r="A3710" t="s">
        <v>1</v>
      </c>
      <c r="B3710">
        <v>27.6</v>
      </c>
      <c r="D3710" t="s">
        <v>2</v>
      </c>
      <c r="E3710">
        <v>89</v>
      </c>
      <c r="F3710">
        <f t="shared" si="171"/>
        <v>0.89</v>
      </c>
      <c r="G3710" t="s">
        <v>3</v>
      </c>
      <c r="H3710">
        <v>238</v>
      </c>
      <c r="J3710" t="s">
        <v>8</v>
      </c>
      <c r="K3710">
        <v>100</v>
      </c>
      <c r="L3710">
        <f t="shared" si="172"/>
        <v>1</v>
      </c>
      <c r="M3710" t="s">
        <v>5</v>
      </c>
      <c r="N3710">
        <v>278</v>
      </c>
      <c r="P3710" t="s">
        <v>6</v>
      </c>
      <c r="Q3710">
        <v>6.2</v>
      </c>
      <c r="S3710" t="s">
        <v>7</v>
      </c>
      <c r="T3710">
        <v>94.53</v>
      </c>
      <c r="U3710">
        <f t="shared" si="173"/>
        <v>0.94530000000000003</v>
      </c>
    </row>
    <row r="3711" spans="1:21" x14ac:dyDescent="0.2">
      <c r="A3711" t="s">
        <v>1</v>
      </c>
      <c r="B3711">
        <v>27.6</v>
      </c>
      <c r="D3711" t="s">
        <v>2</v>
      </c>
      <c r="E3711">
        <v>89</v>
      </c>
      <c r="F3711">
        <f t="shared" si="171"/>
        <v>0.89</v>
      </c>
      <c r="G3711" t="s">
        <v>3</v>
      </c>
      <c r="H3711">
        <v>248</v>
      </c>
      <c r="J3711" t="s">
        <v>8</v>
      </c>
      <c r="K3711">
        <v>100</v>
      </c>
      <c r="L3711">
        <f t="shared" si="172"/>
        <v>1</v>
      </c>
      <c r="M3711" t="s">
        <v>5</v>
      </c>
      <c r="N3711">
        <v>278</v>
      </c>
      <c r="P3711" t="s">
        <v>6</v>
      </c>
      <c r="Q3711">
        <v>6.2</v>
      </c>
      <c r="S3711" t="s">
        <v>7</v>
      </c>
      <c r="T3711">
        <v>94.53</v>
      </c>
      <c r="U3711">
        <f t="shared" si="173"/>
        <v>0.94530000000000003</v>
      </c>
    </row>
    <row r="3712" spans="1:21" x14ac:dyDescent="0.2">
      <c r="A3712" t="s">
        <v>1</v>
      </c>
      <c r="B3712">
        <v>27.6</v>
      </c>
      <c r="D3712" t="s">
        <v>2</v>
      </c>
      <c r="E3712">
        <v>89</v>
      </c>
      <c r="F3712">
        <f t="shared" si="171"/>
        <v>0.89</v>
      </c>
      <c r="G3712" t="s">
        <v>3</v>
      </c>
      <c r="H3712">
        <v>243</v>
      </c>
      <c r="J3712" t="s">
        <v>8</v>
      </c>
      <c r="K3712">
        <v>100</v>
      </c>
      <c r="L3712">
        <f t="shared" si="172"/>
        <v>1</v>
      </c>
      <c r="M3712" t="s">
        <v>5</v>
      </c>
      <c r="N3712">
        <v>279</v>
      </c>
      <c r="P3712" t="s">
        <v>6</v>
      </c>
      <c r="Q3712">
        <v>6.2</v>
      </c>
      <c r="S3712" t="s">
        <v>7</v>
      </c>
      <c r="T3712">
        <v>94.53</v>
      </c>
      <c r="U3712">
        <f t="shared" si="173"/>
        <v>0.94530000000000003</v>
      </c>
    </row>
    <row r="3713" spans="1:21" x14ac:dyDescent="0.2">
      <c r="A3713" t="s">
        <v>1</v>
      </c>
      <c r="B3713">
        <v>27.6</v>
      </c>
      <c r="D3713" t="s">
        <v>2</v>
      </c>
      <c r="E3713">
        <v>89</v>
      </c>
      <c r="F3713">
        <f t="shared" si="171"/>
        <v>0.89</v>
      </c>
      <c r="G3713" t="s">
        <v>3</v>
      </c>
      <c r="H3713">
        <v>242</v>
      </c>
      <c r="J3713" t="s">
        <v>8</v>
      </c>
      <c r="K3713">
        <v>100</v>
      </c>
      <c r="L3713">
        <f t="shared" si="172"/>
        <v>1</v>
      </c>
      <c r="M3713" t="s">
        <v>5</v>
      </c>
      <c r="N3713">
        <v>278</v>
      </c>
      <c r="P3713" t="s">
        <v>6</v>
      </c>
      <c r="Q3713">
        <v>6.2</v>
      </c>
      <c r="S3713" t="s">
        <v>7</v>
      </c>
      <c r="T3713">
        <v>94.53</v>
      </c>
      <c r="U3713">
        <f t="shared" si="173"/>
        <v>0.94530000000000003</v>
      </c>
    </row>
    <row r="3714" spans="1:21" x14ac:dyDescent="0.2">
      <c r="A3714" t="s">
        <v>1</v>
      </c>
      <c r="B3714">
        <v>27.6</v>
      </c>
      <c r="D3714" t="s">
        <v>2</v>
      </c>
      <c r="E3714">
        <v>89</v>
      </c>
      <c r="F3714">
        <f t="shared" ref="F3714:F3777" si="174">E3714/100</f>
        <v>0.89</v>
      </c>
      <c r="G3714" t="s">
        <v>3</v>
      </c>
      <c r="H3714">
        <v>248</v>
      </c>
      <c r="J3714" t="s">
        <v>8</v>
      </c>
      <c r="K3714">
        <v>100</v>
      </c>
      <c r="L3714">
        <f t="shared" ref="L3714:L3777" si="175">K3714/100</f>
        <v>1</v>
      </c>
      <c r="M3714" t="s">
        <v>5</v>
      </c>
      <c r="N3714">
        <v>277</v>
      </c>
      <c r="P3714" t="s">
        <v>6</v>
      </c>
      <c r="Q3714">
        <v>6.2</v>
      </c>
      <c r="S3714" t="s">
        <v>7</v>
      </c>
      <c r="T3714">
        <v>94.53</v>
      </c>
      <c r="U3714">
        <f t="shared" ref="U3714:U3777" si="176">T3714/100</f>
        <v>0.94530000000000003</v>
      </c>
    </row>
    <row r="3715" spans="1:21" x14ac:dyDescent="0.2">
      <c r="A3715" t="s">
        <v>1</v>
      </c>
      <c r="B3715">
        <v>27.6</v>
      </c>
      <c r="D3715" t="s">
        <v>2</v>
      </c>
      <c r="E3715">
        <v>89</v>
      </c>
      <c r="F3715">
        <f t="shared" si="174"/>
        <v>0.89</v>
      </c>
      <c r="G3715" t="s">
        <v>3</v>
      </c>
      <c r="H3715">
        <v>246</v>
      </c>
      <c r="J3715" t="s">
        <v>8</v>
      </c>
      <c r="K3715">
        <v>100</v>
      </c>
      <c r="L3715">
        <f t="shared" si="175"/>
        <v>1</v>
      </c>
      <c r="M3715" t="s">
        <v>5</v>
      </c>
      <c r="N3715">
        <v>279</v>
      </c>
      <c r="P3715" t="s">
        <v>6</v>
      </c>
      <c r="Q3715">
        <v>6.2</v>
      </c>
      <c r="S3715" t="s">
        <v>7</v>
      </c>
      <c r="T3715">
        <v>94.92</v>
      </c>
      <c r="U3715">
        <f t="shared" si="176"/>
        <v>0.94920000000000004</v>
      </c>
    </row>
    <row r="3716" spans="1:21" x14ac:dyDescent="0.2">
      <c r="A3716" t="s">
        <v>1</v>
      </c>
      <c r="B3716">
        <v>27.6</v>
      </c>
      <c r="D3716" t="s">
        <v>2</v>
      </c>
      <c r="E3716">
        <v>89</v>
      </c>
      <c r="F3716">
        <f t="shared" si="174"/>
        <v>0.89</v>
      </c>
      <c r="G3716" t="s">
        <v>3</v>
      </c>
      <c r="H3716">
        <v>242</v>
      </c>
      <c r="J3716" t="s">
        <v>8</v>
      </c>
      <c r="K3716">
        <v>100</v>
      </c>
      <c r="L3716">
        <f t="shared" si="175"/>
        <v>1</v>
      </c>
      <c r="M3716" t="s">
        <v>5</v>
      </c>
      <c r="N3716">
        <v>278</v>
      </c>
      <c r="P3716" t="s">
        <v>6</v>
      </c>
      <c r="Q3716">
        <v>6.2</v>
      </c>
      <c r="S3716" t="s">
        <v>7</v>
      </c>
      <c r="T3716">
        <v>94.53</v>
      </c>
      <c r="U3716">
        <f t="shared" si="176"/>
        <v>0.94530000000000003</v>
      </c>
    </row>
    <row r="3717" spans="1:21" x14ac:dyDescent="0.2">
      <c r="A3717" t="s">
        <v>1</v>
      </c>
      <c r="B3717">
        <v>27.6</v>
      </c>
      <c r="D3717" t="s">
        <v>2</v>
      </c>
      <c r="E3717">
        <v>89</v>
      </c>
      <c r="F3717">
        <f t="shared" si="174"/>
        <v>0.89</v>
      </c>
      <c r="G3717" t="s">
        <v>3</v>
      </c>
      <c r="H3717">
        <v>248</v>
      </c>
      <c r="J3717" t="s">
        <v>8</v>
      </c>
      <c r="K3717">
        <v>100</v>
      </c>
      <c r="L3717">
        <f t="shared" si="175"/>
        <v>1</v>
      </c>
      <c r="M3717" t="s">
        <v>5</v>
      </c>
      <c r="N3717">
        <v>280</v>
      </c>
      <c r="P3717" t="s">
        <v>6</v>
      </c>
      <c r="Q3717">
        <v>6.2</v>
      </c>
      <c r="S3717" t="s">
        <v>7</v>
      </c>
      <c r="T3717">
        <v>94.53</v>
      </c>
      <c r="U3717">
        <f t="shared" si="176"/>
        <v>0.94530000000000003</v>
      </c>
    </row>
    <row r="3718" spans="1:21" x14ac:dyDescent="0.2">
      <c r="A3718" t="s">
        <v>1</v>
      </c>
      <c r="B3718">
        <v>27.6</v>
      </c>
      <c r="D3718" t="s">
        <v>2</v>
      </c>
      <c r="E3718">
        <v>89</v>
      </c>
      <c r="F3718">
        <f t="shared" si="174"/>
        <v>0.89</v>
      </c>
      <c r="G3718" t="s">
        <v>3</v>
      </c>
      <c r="H3718">
        <v>243</v>
      </c>
      <c r="J3718" t="s">
        <v>8</v>
      </c>
      <c r="K3718">
        <v>100</v>
      </c>
      <c r="L3718">
        <f t="shared" si="175"/>
        <v>1</v>
      </c>
      <c r="M3718" t="s">
        <v>5</v>
      </c>
      <c r="N3718">
        <v>279</v>
      </c>
      <c r="P3718" t="s">
        <v>6</v>
      </c>
      <c r="Q3718">
        <v>6.2</v>
      </c>
      <c r="S3718" t="s">
        <v>7</v>
      </c>
      <c r="T3718">
        <v>94.92</v>
      </c>
      <c r="U3718">
        <f t="shared" si="176"/>
        <v>0.94920000000000004</v>
      </c>
    </row>
    <row r="3719" spans="1:21" x14ac:dyDescent="0.2">
      <c r="A3719" t="s">
        <v>1</v>
      </c>
      <c r="B3719">
        <v>27.6</v>
      </c>
      <c r="D3719" t="s">
        <v>2</v>
      </c>
      <c r="E3719">
        <v>89</v>
      </c>
      <c r="F3719">
        <f t="shared" si="174"/>
        <v>0.89</v>
      </c>
      <c r="G3719" t="s">
        <v>3</v>
      </c>
      <c r="H3719">
        <v>241</v>
      </c>
      <c r="J3719" t="s">
        <v>8</v>
      </c>
      <c r="K3719">
        <v>100</v>
      </c>
      <c r="L3719">
        <f t="shared" si="175"/>
        <v>1</v>
      </c>
      <c r="M3719" t="s">
        <v>5</v>
      </c>
      <c r="N3719">
        <v>278</v>
      </c>
      <c r="P3719" t="s">
        <v>6</v>
      </c>
      <c r="Q3719">
        <v>6.2</v>
      </c>
      <c r="S3719" t="s">
        <v>7</v>
      </c>
      <c r="T3719">
        <v>94.53</v>
      </c>
      <c r="U3719">
        <f t="shared" si="176"/>
        <v>0.94530000000000003</v>
      </c>
    </row>
    <row r="3720" spans="1:21" x14ac:dyDescent="0.2">
      <c r="A3720" t="s">
        <v>1</v>
      </c>
      <c r="B3720">
        <v>27.6</v>
      </c>
      <c r="D3720" t="s">
        <v>2</v>
      </c>
      <c r="E3720">
        <v>89</v>
      </c>
      <c r="F3720">
        <f t="shared" si="174"/>
        <v>0.89</v>
      </c>
      <c r="G3720" t="s">
        <v>3</v>
      </c>
      <c r="H3720">
        <v>249</v>
      </c>
      <c r="J3720" t="s">
        <v>8</v>
      </c>
      <c r="K3720">
        <v>100</v>
      </c>
      <c r="L3720">
        <f t="shared" si="175"/>
        <v>1</v>
      </c>
      <c r="M3720" t="s">
        <v>5</v>
      </c>
      <c r="N3720">
        <v>278</v>
      </c>
      <c r="P3720" t="s">
        <v>6</v>
      </c>
      <c r="Q3720">
        <v>6.2</v>
      </c>
      <c r="S3720" t="s">
        <v>7</v>
      </c>
      <c r="T3720">
        <v>94.53</v>
      </c>
      <c r="U3720">
        <f t="shared" si="176"/>
        <v>0.94530000000000003</v>
      </c>
    </row>
    <row r="3721" spans="1:21" x14ac:dyDescent="0.2">
      <c r="A3721" t="s">
        <v>1</v>
      </c>
      <c r="B3721">
        <v>27.6</v>
      </c>
      <c r="D3721" t="s">
        <v>2</v>
      </c>
      <c r="E3721">
        <v>89</v>
      </c>
      <c r="F3721">
        <f t="shared" si="174"/>
        <v>0.89</v>
      </c>
      <c r="G3721" t="s">
        <v>3</v>
      </c>
      <c r="H3721">
        <v>241</v>
      </c>
      <c r="J3721" t="s">
        <v>8</v>
      </c>
      <c r="K3721">
        <v>100</v>
      </c>
      <c r="L3721">
        <f t="shared" si="175"/>
        <v>1</v>
      </c>
      <c r="M3721" t="s">
        <v>5</v>
      </c>
      <c r="N3721">
        <v>277</v>
      </c>
      <c r="P3721" t="s">
        <v>6</v>
      </c>
      <c r="Q3721">
        <v>6.2</v>
      </c>
      <c r="S3721" t="s">
        <v>7</v>
      </c>
      <c r="T3721">
        <v>94.53</v>
      </c>
      <c r="U3721">
        <f t="shared" si="176"/>
        <v>0.94530000000000003</v>
      </c>
    </row>
    <row r="3722" spans="1:21" x14ac:dyDescent="0.2">
      <c r="A3722" t="s">
        <v>1</v>
      </c>
      <c r="B3722">
        <v>27.6</v>
      </c>
      <c r="D3722" t="s">
        <v>2</v>
      </c>
      <c r="E3722">
        <v>89</v>
      </c>
      <c r="F3722">
        <f t="shared" si="174"/>
        <v>0.89</v>
      </c>
      <c r="G3722" t="s">
        <v>3</v>
      </c>
      <c r="H3722">
        <v>239</v>
      </c>
      <c r="J3722" t="s">
        <v>8</v>
      </c>
      <c r="K3722">
        <v>100</v>
      </c>
      <c r="L3722">
        <f t="shared" si="175"/>
        <v>1</v>
      </c>
      <c r="M3722" t="s">
        <v>5</v>
      </c>
      <c r="N3722">
        <v>279</v>
      </c>
      <c r="P3722" t="s">
        <v>6</v>
      </c>
      <c r="Q3722">
        <v>6.2</v>
      </c>
      <c r="S3722" t="s">
        <v>7</v>
      </c>
      <c r="T3722">
        <v>94.92</v>
      </c>
      <c r="U3722">
        <f t="shared" si="176"/>
        <v>0.94920000000000004</v>
      </c>
    </row>
    <row r="3723" spans="1:21" x14ac:dyDescent="0.2">
      <c r="A3723" t="s">
        <v>1</v>
      </c>
      <c r="B3723">
        <v>27.6</v>
      </c>
      <c r="D3723" t="s">
        <v>2</v>
      </c>
      <c r="E3723">
        <v>89</v>
      </c>
      <c r="F3723">
        <f t="shared" si="174"/>
        <v>0.89</v>
      </c>
      <c r="G3723" t="s">
        <v>3</v>
      </c>
      <c r="H3723">
        <v>241</v>
      </c>
      <c r="J3723" t="s">
        <v>8</v>
      </c>
      <c r="K3723">
        <v>100</v>
      </c>
      <c r="L3723">
        <f t="shared" si="175"/>
        <v>1</v>
      </c>
      <c r="M3723" t="s">
        <v>5</v>
      </c>
      <c r="N3723">
        <v>279</v>
      </c>
      <c r="P3723" t="s">
        <v>6</v>
      </c>
      <c r="Q3723">
        <v>6.2</v>
      </c>
      <c r="S3723" t="s">
        <v>7</v>
      </c>
      <c r="T3723">
        <v>94.53</v>
      </c>
      <c r="U3723">
        <f t="shared" si="176"/>
        <v>0.94530000000000003</v>
      </c>
    </row>
    <row r="3724" spans="1:21" x14ac:dyDescent="0.2">
      <c r="A3724" t="s">
        <v>1</v>
      </c>
      <c r="B3724">
        <v>27.6</v>
      </c>
      <c r="D3724" t="s">
        <v>2</v>
      </c>
      <c r="E3724">
        <v>89</v>
      </c>
      <c r="F3724">
        <f t="shared" si="174"/>
        <v>0.89</v>
      </c>
      <c r="G3724" t="s">
        <v>3</v>
      </c>
      <c r="H3724">
        <v>236</v>
      </c>
      <c r="J3724" t="s">
        <v>8</v>
      </c>
      <c r="K3724">
        <v>100</v>
      </c>
      <c r="L3724">
        <f t="shared" si="175"/>
        <v>1</v>
      </c>
      <c r="M3724" t="s">
        <v>5</v>
      </c>
      <c r="N3724">
        <v>279</v>
      </c>
      <c r="P3724" t="s">
        <v>6</v>
      </c>
      <c r="Q3724">
        <v>6.2</v>
      </c>
      <c r="S3724" t="s">
        <v>7</v>
      </c>
      <c r="T3724">
        <v>94.53</v>
      </c>
      <c r="U3724">
        <f t="shared" si="176"/>
        <v>0.94530000000000003</v>
      </c>
    </row>
    <row r="3725" spans="1:21" x14ac:dyDescent="0.2">
      <c r="A3725" t="s">
        <v>1</v>
      </c>
      <c r="B3725">
        <v>27.6</v>
      </c>
      <c r="D3725" t="s">
        <v>2</v>
      </c>
      <c r="E3725">
        <v>89</v>
      </c>
      <c r="F3725">
        <f t="shared" si="174"/>
        <v>0.89</v>
      </c>
      <c r="G3725" t="s">
        <v>3</v>
      </c>
      <c r="H3725">
        <v>243</v>
      </c>
      <c r="J3725" t="s">
        <v>8</v>
      </c>
      <c r="K3725">
        <v>100</v>
      </c>
      <c r="L3725">
        <f t="shared" si="175"/>
        <v>1</v>
      </c>
      <c r="M3725" t="s">
        <v>5</v>
      </c>
      <c r="N3725">
        <v>279</v>
      </c>
      <c r="P3725" t="s">
        <v>6</v>
      </c>
      <c r="Q3725">
        <v>6.2</v>
      </c>
      <c r="S3725" t="s">
        <v>7</v>
      </c>
      <c r="T3725">
        <v>94.53</v>
      </c>
      <c r="U3725">
        <f t="shared" si="176"/>
        <v>0.94530000000000003</v>
      </c>
    </row>
    <row r="3726" spans="1:21" x14ac:dyDescent="0.2">
      <c r="A3726" t="s">
        <v>1</v>
      </c>
      <c r="B3726">
        <v>27.6</v>
      </c>
      <c r="D3726" t="s">
        <v>2</v>
      </c>
      <c r="E3726">
        <v>89</v>
      </c>
      <c r="F3726">
        <f t="shared" si="174"/>
        <v>0.89</v>
      </c>
      <c r="G3726" t="s">
        <v>3</v>
      </c>
      <c r="H3726">
        <v>244</v>
      </c>
      <c r="J3726" t="s">
        <v>8</v>
      </c>
      <c r="K3726">
        <v>100</v>
      </c>
      <c r="L3726">
        <f t="shared" si="175"/>
        <v>1</v>
      </c>
      <c r="M3726" t="s">
        <v>5</v>
      </c>
      <c r="N3726">
        <v>279</v>
      </c>
      <c r="P3726" t="s">
        <v>6</v>
      </c>
      <c r="Q3726">
        <v>6.2</v>
      </c>
      <c r="S3726" t="s">
        <v>7</v>
      </c>
      <c r="T3726">
        <v>94.53</v>
      </c>
      <c r="U3726">
        <f t="shared" si="176"/>
        <v>0.94530000000000003</v>
      </c>
    </row>
    <row r="3727" spans="1:21" x14ac:dyDescent="0.2">
      <c r="A3727" t="s">
        <v>1</v>
      </c>
      <c r="B3727">
        <v>27.6</v>
      </c>
      <c r="D3727" t="s">
        <v>2</v>
      </c>
      <c r="E3727">
        <v>89</v>
      </c>
      <c r="F3727">
        <f t="shared" si="174"/>
        <v>0.89</v>
      </c>
      <c r="G3727" t="s">
        <v>3</v>
      </c>
      <c r="H3727">
        <v>247</v>
      </c>
      <c r="J3727" t="s">
        <v>8</v>
      </c>
      <c r="K3727">
        <v>100</v>
      </c>
      <c r="L3727">
        <f t="shared" si="175"/>
        <v>1</v>
      </c>
      <c r="M3727" t="s">
        <v>5</v>
      </c>
      <c r="N3727">
        <v>279</v>
      </c>
      <c r="P3727" t="s">
        <v>6</v>
      </c>
      <c r="Q3727">
        <v>6.2</v>
      </c>
      <c r="S3727" t="s">
        <v>7</v>
      </c>
      <c r="T3727">
        <v>94.53</v>
      </c>
      <c r="U3727">
        <f t="shared" si="176"/>
        <v>0.94530000000000003</v>
      </c>
    </row>
    <row r="3728" spans="1:21" x14ac:dyDescent="0.2">
      <c r="A3728" t="s">
        <v>1</v>
      </c>
      <c r="B3728">
        <v>27.6</v>
      </c>
      <c r="D3728" t="s">
        <v>2</v>
      </c>
      <c r="E3728">
        <v>89</v>
      </c>
      <c r="F3728">
        <f t="shared" si="174"/>
        <v>0.89</v>
      </c>
      <c r="G3728" t="s">
        <v>3</v>
      </c>
      <c r="H3728">
        <v>247</v>
      </c>
      <c r="J3728" t="s">
        <v>8</v>
      </c>
      <c r="K3728">
        <v>100</v>
      </c>
      <c r="L3728">
        <f t="shared" si="175"/>
        <v>1</v>
      </c>
      <c r="M3728" t="s">
        <v>5</v>
      </c>
      <c r="N3728">
        <v>279</v>
      </c>
      <c r="P3728" t="s">
        <v>6</v>
      </c>
      <c r="Q3728">
        <v>6.2</v>
      </c>
      <c r="S3728" t="s">
        <v>7</v>
      </c>
      <c r="T3728">
        <v>94.53</v>
      </c>
      <c r="U3728">
        <f t="shared" si="176"/>
        <v>0.94530000000000003</v>
      </c>
    </row>
    <row r="3729" spans="1:21" x14ac:dyDescent="0.2">
      <c r="A3729" t="s">
        <v>1</v>
      </c>
      <c r="B3729">
        <v>27.6</v>
      </c>
      <c r="D3729" t="s">
        <v>2</v>
      </c>
      <c r="E3729">
        <v>89</v>
      </c>
      <c r="F3729">
        <f t="shared" si="174"/>
        <v>0.89</v>
      </c>
      <c r="G3729" t="s">
        <v>3</v>
      </c>
      <c r="H3729">
        <v>240</v>
      </c>
      <c r="J3729" t="s">
        <v>8</v>
      </c>
      <c r="K3729">
        <v>100</v>
      </c>
      <c r="L3729">
        <f t="shared" si="175"/>
        <v>1</v>
      </c>
      <c r="M3729" t="s">
        <v>5</v>
      </c>
      <c r="N3729">
        <v>279</v>
      </c>
      <c r="P3729" t="s">
        <v>6</v>
      </c>
      <c r="Q3729">
        <v>6.2</v>
      </c>
      <c r="S3729" t="s">
        <v>7</v>
      </c>
      <c r="T3729">
        <v>94.53</v>
      </c>
      <c r="U3729">
        <f t="shared" si="176"/>
        <v>0.94530000000000003</v>
      </c>
    </row>
    <row r="3730" spans="1:21" x14ac:dyDescent="0.2">
      <c r="A3730" t="s">
        <v>1</v>
      </c>
      <c r="B3730">
        <v>27.6</v>
      </c>
      <c r="D3730" t="s">
        <v>2</v>
      </c>
      <c r="E3730">
        <v>89</v>
      </c>
      <c r="F3730">
        <f t="shared" si="174"/>
        <v>0.89</v>
      </c>
      <c r="G3730" t="s">
        <v>3</v>
      </c>
      <c r="H3730">
        <v>243</v>
      </c>
      <c r="J3730" t="s">
        <v>8</v>
      </c>
      <c r="K3730">
        <v>100</v>
      </c>
      <c r="L3730">
        <f t="shared" si="175"/>
        <v>1</v>
      </c>
      <c r="M3730" t="s">
        <v>5</v>
      </c>
      <c r="N3730">
        <v>278</v>
      </c>
      <c r="P3730" t="s">
        <v>6</v>
      </c>
      <c r="Q3730">
        <v>6.2</v>
      </c>
      <c r="S3730" t="s">
        <v>7</v>
      </c>
      <c r="T3730">
        <v>94.53</v>
      </c>
      <c r="U3730">
        <f t="shared" si="176"/>
        <v>0.94530000000000003</v>
      </c>
    </row>
    <row r="3731" spans="1:21" x14ac:dyDescent="0.2">
      <c r="A3731" t="s">
        <v>1</v>
      </c>
      <c r="B3731">
        <v>27.6</v>
      </c>
      <c r="D3731" t="s">
        <v>2</v>
      </c>
      <c r="E3731">
        <v>89</v>
      </c>
      <c r="F3731">
        <f t="shared" si="174"/>
        <v>0.89</v>
      </c>
      <c r="G3731" t="s">
        <v>3</v>
      </c>
      <c r="H3731">
        <v>251</v>
      </c>
      <c r="J3731" t="s">
        <v>8</v>
      </c>
      <c r="K3731">
        <v>100</v>
      </c>
      <c r="L3731">
        <f t="shared" si="175"/>
        <v>1</v>
      </c>
      <c r="M3731" t="s">
        <v>5</v>
      </c>
      <c r="N3731">
        <v>280</v>
      </c>
      <c r="P3731" t="s">
        <v>6</v>
      </c>
      <c r="Q3731">
        <v>6.2</v>
      </c>
      <c r="S3731" t="s">
        <v>7</v>
      </c>
      <c r="T3731">
        <v>94.53</v>
      </c>
      <c r="U3731">
        <f t="shared" si="176"/>
        <v>0.94530000000000003</v>
      </c>
    </row>
    <row r="3732" spans="1:21" x14ac:dyDescent="0.2">
      <c r="A3732" t="s">
        <v>1</v>
      </c>
      <c r="B3732">
        <v>27.6</v>
      </c>
      <c r="D3732" t="s">
        <v>2</v>
      </c>
      <c r="E3732">
        <v>89</v>
      </c>
      <c r="F3732">
        <f t="shared" si="174"/>
        <v>0.89</v>
      </c>
      <c r="G3732" t="s">
        <v>3</v>
      </c>
      <c r="H3732">
        <v>240</v>
      </c>
      <c r="J3732" t="s">
        <v>8</v>
      </c>
      <c r="K3732">
        <v>100</v>
      </c>
      <c r="L3732">
        <f t="shared" si="175"/>
        <v>1</v>
      </c>
      <c r="M3732" t="s">
        <v>5</v>
      </c>
      <c r="N3732">
        <v>280</v>
      </c>
      <c r="P3732" t="s">
        <v>6</v>
      </c>
      <c r="Q3732">
        <v>6.2</v>
      </c>
      <c r="S3732" t="s">
        <v>7</v>
      </c>
      <c r="T3732">
        <v>94.92</v>
      </c>
      <c r="U3732">
        <f t="shared" si="176"/>
        <v>0.94920000000000004</v>
      </c>
    </row>
    <row r="3733" spans="1:21" x14ac:dyDescent="0.2">
      <c r="A3733" t="s">
        <v>1</v>
      </c>
      <c r="B3733">
        <v>27.6</v>
      </c>
      <c r="D3733" t="s">
        <v>2</v>
      </c>
      <c r="E3733">
        <v>89</v>
      </c>
      <c r="F3733">
        <f t="shared" si="174"/>
        <v>0.89</v>
      </c>
      <c r="G3733" t="s">
        <v>3</v>
      </c>
      <c r="H3733">
        <v>244</v>
      </c>
      <c r="J3733" t="s">
        <v>8</v>
      </c>
      <c r="K3733">
        <v>100</v>
      </c>
      <c r="L3733">
        <f t="shared" si="175"/>
        <v>1</v>
      </c>
      <c r="M3733" t="s">
        <v>5</v>
      </c>
      <c r="N3733">
        <v>279</v>
      </c>
      <c r="P3733" t="s">
        <v>6</v>
      </c>
      <c r="Q3733">
        <v>6.2</v>
      </c>
      <c r="S3733" t="s">
        <v>7</v>
      </c>
      <c r="T3733">
        <v>94.92</v>
      </c>
      <c r="U3733">
        <f t="shared" si="176"/>
        <v>0.94920000000000004</v>
      </c>
    </row>
    <row r="3734" spans="1:21" x14ac:dyDescent="0.2">
      <c r="A3734" t="s">
        <v>1</v>
      </c>
      <c r="B3734">
        <v>27.6</v>
      </c>
      <c r="D3734" t="s">
        <v>2</v>
      </c>
      <c r="E3734">
        <v>89</v>
      </c>
      <c r="F3734">
        <f t="shared" si="174"/>
        <v>0.89</v>
      </c>
      <c r="G3734" t="s">
        <v>3</v>
      </c>
      <c r="H3734">
        <v>244</v>
      </c>
      <c r="J3734" t="s">
        <v>8</v>
      </c>
      <c r="K3734">
        <v>100</v>
      </c>
      <c r="L3734">
        <f t="shared" si="175"/>
        <v>1</v>
      </c>
      <c r="M3734" t="s">
        <v>5</v>
      </c>
      <c r="N3734">
        <v>279</v>
      </c>
      <c r="P3734" t="s">
        <v>6</v>
      </c>
      <c r="Q3734">
        <v>6.2</v>
      </c>
      <c r="S3734" t="s">
        <v>7</v>
      </c>
      <c r="T3734">
        <v>94.53</v>
      </c>
      <c r="U3734">
        <f t="shared" si="176"/>
        <v>0.94530000000000003</v>
      </c>
    </row>
    <row r="3735" spans="1:21" x14ac:dyDescent="0.2">
      <c r="A3735" t="s">
        <v>1</v>
      </c>
      <c r="B3735">
        <v>27.6</v>
      </c>
      <c r="D3735" t="s">
        <v>2</v>
      </c>
      <c r="E3735">
        <v>89</v>
      </c>
      <c r="F3735">
        <f t="shared" si="174"/>
        <v>0.89</v>
      </c>
      <c r="G3735" t="s">
        <v>3</v>
      </c>
      <c r="H3735">
        <v>249</v>
      </c>
      <c r="J3735" t="s">
        <v>8</v>
      </c>
      <c r="K3735">
        <v>100</v>
      </c>
      <c r="L3735">
        <f t="shared" si="175"/>
        <v>1</v>
      </c>
      <c r="M3735" t="s">
        <v>5</v>
      </c>
      <c r="N3735">
        <v>278</v>
      </c>
      <c r="P3735" t="s">
        <v>6</v>
      </c>
      <c r="Q3735">
        <v>6.2</v>
      </c>
      <c r="S3735" t="s">
        <v>7</v>
      </c>
      <c r="T3735">
        <v>94.53</v>
      </c>
      <c r="U3735">
        <f t="shared" si="176"/>
        <v>0.94530000000000003</v>
      </c>
    </row>
    <row r="3736" spans="1:21" x14ac:dyDescent="0.2">
      <c r="A3736" t="s">
        <v>1</v>
      </c>
      <c r="B3736">
        <v>27.6</v>
      </c>
      <c r="D3736" t="s">
        <v>2</v>
      </c>
      <c r="E3736">
        <v>89</v>
      </c>
      <c r="F3736">
        <f t="shared" si="174"/>
        <v>0.89</v>
      </c>
      <c r="G3736" t="s">
        <v>3</v>
      </c>
      <c r="H3736">
        <v>249</v>
      </c>
      <c r="J3736" t="s">
        <v>8</v>
      </c>
      <c r="K3736">
        <v>100</v>
      </c>
      <c r="L3736">
        <f t="shared" si="175"/>
        <v>1</v>
      </c>
      <c r="M3736" t="s">
        <v>5</v>
      </c>
      <c r="N3736">
        <v>278</v>
      </c>
      <c r="P3736" t="s">
        <v>6</v>
      </c>
      <c r="Q3736">
        <v>6.2</v>
      </c>
      <c r="S3736" t="s">
        <v>7</v>
      </c>
      <c r="T3736">
        <v>94.53</v>
      </c>
      <c r="U3736">
        <f t="shared" si="176"/>
        <v>0.94530000000000003</v>
      </c>
    </row>
    <row r="3737" spans="1:21" x14ac:dyDescent="0.2">
      <c r="A3737" t="s">
        <v>1</v>
      </c>
      <c r="B3737">
        <v>27.6</v>
      </c>
      <c r="D3737" t="s">
        <v>2</v>
      </c>
      <c r="E3737">
        <v>89</v>
      </c>
      <c r="F3737">
        <f t="shared" si="174"/>
        <v>0.89</v>
      </c>
      <c r="G3737" t="s">
        <v>3</v>
      </c>
      <c r="H3737">
        <v>241</v>
      </c>
      <c r="J3737" t="s">
        <v>8</v>
      </c>
      <c r="K3737">
        <v>100</v>
      </c>
      <c r="L3737">
        <f t="shared" si="175"/>
        <v>1</v>
      </c>
      <c r="M3737" t="s">
        <v>5</v>
      </c>
      <c r="N3737">
        <v>278</v>
      </c>
      <c r="P3737" t="s">
        <v>6</v>
      </c>
      <c r="Q3737">
        <v>6.2</v>
      </c>
      <c r="S3737" t="s">
        <v>7</v>
      </c>
      <c r="T3737">
        <v>94.53</v>
      </c>
      <c r="U3737">
        <f t="shared" si="176"/>
        <v>0.94530000000000003</v>
      </c>
    </row>
    <row r="3738" spans="1:21" x14ac:dyDescent="0.2">
      <c r="A3738" t="s">
        <v>1</v>
      </c>
      <c r="B3738">
        <v>27.6</v>
      </c>
      <c r="D3738" t="s">
        <v>2</v>
      </c>
      <c r="E3738">
        <v>89</v>
      </c>
      <c r="F3738">
        <f t="shared" si="174"/>
        <v>0.89</v>
      </c>
      <c r="G3738" t="s">
        <v>3</v>
      </c>
      <c r="H3738">
        <v>237</v>
      </c>
      <c r="J3738" t="s">
        <v>8</v>
      </c>
      <c r="K3738">
        <v>100</v>
      </c>
      <c r="L3738">
        <f t="shared" si="175"/>
        <v>1</v>
      </c>
      <c r="M3738" t="s">
        <v>5</v>
      </c>
      <c r="N3738">
        <v>279</v>
      </c>
      <c r="P3738" t="s">
        <v>6</v>
      </c>
      <c r="Q3738">
        <v>6.2</v>
      </c>
      <c r="S3738" t="s">
        <v>7</v>
      </c>
      <c r="T3738">
        <v>94.53</v>
      </c>
      <c r="U3738">
        <f t="shared" si="176"/>
        <v>0.94530000000000003</v>
      </c>
    </row>
    <row r="3739" spans="1:21" x14ac:dyDescent="0.2">
      <c r="A3739" t="s">
        <v>1</v>
      </c>
      <c r="B3739">
        <v>27.6</v>
      </c>
      <c r="D3739" t="s">
        <v>2</v>
      </c>
      <c r="E3739">
        <v>89</v>
      </c>
      <c r="F3739">
        <f t="shared" si="174"/>
        <v>0.89</v>
      </c>
      <c r="G3739" t="s">
        <v>3</v>
      </c>
      <c r="H3739">
        <v>248</v>
      </c>
      <c r="J3739" t="s">
        <v>8</v>
      </c>
      <c r="K3739">
        <v>100</v>
      </c>
      <c r="L3739">
        <f t="shared" si="175"/>
        <v>1</v>
      </c>
      <c r="M3739" t="s">
        <v>5</v>
      </c>
      <c r="N3739">
        <v>278</v>
      </c>
      <c r="P3739" t="s">
        <v>6</v>
      </c>
      <c r="Q3739">
        <v>6.2</v>
      </c>
      <c r="S3739" t="s">
        <v>7</v>
      </c>
      <c r="T3739">
        <v>94.53</v>
      </c>
      <c r="U3739">
        <f t="shared" si="176"/>
        <v>0.94530000000000003</v>
      </c>
    </row>
    <row r="3740" spans="1:21" x14ac:dyDescent="0.2">
      <c r="A3740" t="s">
        <v>1</v>
      </c>
      <c r="B3740">
        <v>27.6</v>
      </c>
      <c r="D3740" t="s">
        <v>2</v>
      </c>
      <c r="E3740">
        <v>89</v>
      </c>
      <c r="F3740">
        <f t="shared" si="174"/>
        <v>0.89</v>
      </c>
      <c r="G3740" t="s">
        <v>3</v>
      </c>
      <c r="H3740">
        <v>242</v>
      </c>
      <c r="J3740" t="s">
        <v>8</v>
      </c>
      <c r="K3740">
        <v>100</v>
      </c>
      <c r="L3740">
        <f t="shared" si="175"/>
        <v>1</v>
      </c>
      <c r="M3740" t="s">
        <v>5</v>
      </c>
      <c r="N3740">
        <v>278</v>
      </c>
      <c r="P3740" t="s">
        <v>6</v>
      </c>
      <c r="Q3740">
        <v>6.2</v>
      </c>
      <c r="S3740" t="s">
        <v>7</v>
      </c>
      <c r="T3740">
        <v>94.53</v>
      </c>
      <c r="U3740">
        <f t="shared" si="176"/>
        <v>0.94530000000000003</v>
      </c>
    </row>
    <row r="3741" spans="1:21" x14ac:dyDescent="0.2">
      <c r="A3741" t="s">
        <v>1</v>
      </c>
      <c r="B3741">
        <v>27.6</v>
      </c>
      <c r="D3741" t="s">
        <v>2</v>
      </c>
      <c r="E3741">
        <v>89</v>
      </c>
      <c r="F3741">
        <f t="shared" si="174"/>
        <v>0.89</v>
      </c>
      <c r="G3741" t="s">
        <v>3</v>
      </c>
      <c r="H3741">
        <v>246</v>
      </c>
      <c r="J3741" t="s">
        <v>8</v>
      </c>
      <c r="K3741">
        <v>100</v>
      </c>
      <c r="L3741">
        <f t="shared" si="175"/>
        <v>1</v>
      </c>
      <c r="M3741" t="s">
        <v>5</v>
      </c>
      <c r="N3741">
        <v>280</v>
      </c>
      <c r="P3741" t="s">
        <v>6</v>
      </c>
      <c r="Q3741">
        <v>6.2</v>
      </c>
      <c r="S3741" t="s">
        <v>7</v>
      </c>
      <c r="T3741">
        <v>94.53</v>
      </c>
      <c r="U3741">
        <f t="shared" si="176"/>
        <v>0.94530000000000003</v>
      </c>
    </row>
    <row r="3742" spans="1:21" x14ac:dyDescent="0.2">
      <c r="A3742" t="s">
        <v>1</v>
      </c>
      <c r="B3742">
        <v>27.6</v>
      </c>
      <c r="D3742" t="s">
        <v>2</v>
      </c>
      <c r="E3742">
        <v>89</v>
      </c>
      <c r="F3742">
        <f t="shared" si="174"/>
        <v>0.89</v>
      </c>
      <c r="G3742" t="s">
        <v>3</v>
      </c>
      <c r="H3742">
        <v>244</v>
      </c>
      <c r="J3742" t="s">
        <v>8</v>
      </c>
      <c r="K3742">
        <v>100</v>
      </c>
      <c r="L3742">
        <f t="shared" si="175"/>
        <v>1</v>
      </c>
      <c r="M3742" t="s">
        <v>5</v>
      </c>
      <c r="N3742">
        <v>279</v>
      </c>
      <c r="P3742" t="s">
        <v>6</v>
      </c>
      <c r="Q3742">
        <v>6.2</v>
      </c>
      <c r="S3742" t="s">
        <v>7</v>
      </c>
      <c r="T3742">
        <v>94.92</v>
      </c>
      <c r="U3742">
        <f t="shared" si="176"/>
        <v>0.94920000000000004</v>
      </c>
    </row>
    <row r="3743" spans="1:21" x14ac:dyDescent="0.2">
      <c r="A3743" t="s">
        <v>1</v>
      </c>
      <c r="B3743">
        <v>27.6</v>
      </c>
      <c r="D3743" t="s">
        <v>2</v>
      </c>
      <c r="E3743">
        <v>89</v>
      </c>
      <c r="F3743">
        <f t="shared" si="174"/>
        <v>0.89</v>
      </c>
      <c r="G3743" t="s">
        <v>3</v>
      </c>
      <c r="H3743">
        <v>244</v>
      </c>
      <c r="J3743" t="s">
        <v>8</v>
      </c>
      <c r="K3743">
        <v>100</v>
      </c>
      <c r="L3743">
        <f t="shared" si="175"/>
        <v>1</v>
      </c>
      <c r="M3743" t="s">
        <v>5</v>
      </c>
      <c r="N3743">
        <v>278</v>
      </c>
      <c r="P3743" t="s">
        <v>6</v>
      </c>
      <c r="Q3743">
        <v>6.2</v>
      </c>
      <c r="S3743" t="s">
        <v>7</v>
      </c>
      <c r="T3743">
        <v>94.53</v>
      </c>
      <c r="U3743">
        <f t="shared" si="176"/>
        <v>0.94530000000000003</v>
      </c>
    </row>
    <row r="3744" spans="1:21" x14ac:dyDescent="0.2">
      <c r="A3744" t="s">
        <v>1</v>
      </c>
      <c r="B3744">
        <v>27.6</v>
      </c>
      <c r="D3744" t="s">
        <v>2</v>
      </c>
      <c r="E3744">
        <v>89</v>
      </c>
      <c r="F3744">
        <f t="shared" si="174"/>
        <v>0.89</v>
      </c>
      <c r="G3744" t="s">
        <v>3</v>
      </c>
      <c r="H3744">
        <v>239</v>
      </c>
      <c r="J3744" t="s">
        <v>8</v>
      </c>
      <c r="K3744">
        <v>100</v>
      </c>
      <c r="L3744">
        <f t="shared" si="175"/>
        <v>1</v>
      </c>
      <c r="M3744" t="s">
        <v>5</v>
      </c>
      <c r="N3744">
        <v>279</v>
      </c>
      <c r="P3744" t="s">
        <v>6</v>
      </c>
      <c r="Q3744">
        <v>6.2</v>
      </c>
      <c r="S3744" t="s">
        <v>7</v>
      </c>
      <c r="T3744">
        <v>94.53</v>
      </c>
      <c r="U3744">
        <f t="shared" si="176"/>
        <v>0.94530000000000003</v>
      </c>
    </row>
    <row r="3745" spans="1:21" x14ac:dyDescent="0.2">
      <c r="A3745" t="s">
        <v>1</v>
      </c>
      <c r="B3745">
        <v>27.6</v>
      </c>
      <c r="D3745" t="s">
        <v>2</v>
      </c>
      <c r="E3745">
        <v>89</v>
      </c>
      <c r="F3745">
        <f t="shared" si="174"/>
        <v>0.89</v>
      </c>
      <c r="G3745" t="s">
        <v>3</v>
      </c>
      <c r="H3745">
        <v>244</v>
      </c>
      <c r="J3745" t="s">
        <v>8</v>
      </c>
      <c r="K3745">
        <v>100</v>
      </c>
      <c r="L3745">
        <f t="shared" si="175"/>
        <v>1</v>
      </c>
      <c r="M3745" t="s">
        <v>5</v>
      </c>
      <c r="N3745">
        <v>280</v>
      </c>
      <c r="P3745" t="s">
        <v>6</v>
      </c>
      <c r="Q3745">
        <v>6.2</v>
      </c>
      <c r="S3745" t="s">
        <v>7</v>
      </c>
      <c r="T3745">
        <v>94.53</v>
      </c>
      <c r="U3745">
        <f t="shared" si="176"/>
        <v>0.94530000000000003</v>
      </c>
    </row>
    <row r="3746" spans="1:21" x14ac:dyDescent="0.2">
      <c r="A3746" t="s">
        <v>1</v>
      </c>
      <c r="B3746">
        <v>27.6</v>
      </c>
      <c r="D3746" t="s">
        <v>2</v>
      </c>
      <c r="E3746">
        <v>89</v>
      </c>
      <c r="F3746">
        <f t="shared" si="174"/>
        <v>0.89</v>
      </c>
      <c r="G3746" t="s">
        <v>3</v>
      </c>
      <c r="H3746">
        <v>250</v>
      </c>
      <c r="J3746" t="s">
        <v>8</v>
      </c>
      <c r="K3746">
        <v>100</v>
      </c>
      <c r="L3746">
        <f t="shared" si="175"/>
        <v>1</v>
      </c>
      <c r="M3746" t="s">
        <v>5</v>
      </c>
      <c r="N3746">
        <v>279</v>
      </c>
      <c r="P3746" t="s">
        <v>6</v>
      </c>
      <c r="Q3746">
        <v>6.2</v>
      </c>
      <c r="S3746" t="s">
        <v>7</v>
      </c>
      <c r="T3746">
        <v>94.92</v>
      </c>
      <c r="U3746">
        <f t="shared" si="176"/>
        <v>0.94920000000000004</v>
      </c>
    </row>
    <row r="3747" spans="1:21" x14ac:dyDescent="0.2">
      <c r="A3747" t="s">
        <v>1</v>
      </c>
      <c r="B3747">
        <v>27.6</v>
      </c>
      <c r="D3747" t="s">
        <v>2</v>
      </c>
      <c r="E3747">
        <v>89</v>
      </c>
      <c r="F3747">
        <f t="shared" si="174"/>
        <v>0.89</v>
      </c>
      <c r="G3747" t="s">
        <v>3</v>
      </c>
      <c r="H3747">
        <v>240</v>
      </c>
      <c r="J3747" t="s">
        <v>8</v>
      </c>
      <c r="K3747">
        <v>100</v>
      </c>
      <c r="L3747">
        <f t="shared" si="175"/>
        <v>1</v>
      </c>
      <c r="M3747" t="s">
        <v>5</v>
      </c>
      <c r="N3747">
        <v>279</v>
      </c>
      <c r="P3747" t="s">
        <v>6</v>
      </c>
      <c r="Q3747">
        <v>6.2</v>
      </c>
      <c r="S3747" t="s">
        <v>7</v>
      </c>
      <c r="T3747">
        <v>94.53</v>
      </c>
      <c r="U3747">
        <f t="shared" si="176"/>
        <v>0.94530000000000003</v>
      </c>
    </row>
    <row r="3748" spans="1:21" x14ac:dyDescent="0.2">
      <c r="A3748" t="s">
        <v>1</v>
      </c>
      <c r="B3748">
        <v>27.6</v>
      </c>
      <c r="D3748" t="s">
        <v>2</v>
      </c>
      <c r="E3748">
        <v>89</v>
      </c>
      <c r="F3748">
        <f t="shared" si="174"/>
        <v>0.89</v>
      </c>
      <c r="G3748" t="s">
        <v>3</v>
      </c>
      <c r="H3748">
        <v>244</v>
      </c>
      <c r="J3748" t="s">
        <v>8</v>
      </c>
      <c r="K3748">
        <v>100</v>
      </c>
      <c r="L3748">
        <f t="shared" si="175"/>
        <v>1</v>
      </c>
      <c r="M3748" t="s">
        <v>5</v>
      </c>
      <c r="N3748">
        <v>279</v>
      </c>
      <c r="P3748" t="s">
        <v>6</v>
      </c>
      <c r="Q3748">
        <v>6.2</v>
      </c>
      <c r="S3748" t="s">
        <v>7</v>
      </c>
      <c r="T3748">
        <v>94.53</v>
      </c>
      <c r="U3748">
        <f t="shared" si="176"/>
        <v>0.94530000000000003</v>
      </c>
    </row>
    <row r="3749" spans="1:21" x14ac:dyDescent="0.2">
      <c r="A3749" t="s">
        <v>1</v>
      </c>
      <c r="B3749">
        <v>27.6</v>
      </c>
      <c r="D3749" t="s">
        <v>2</v>
      </c>
      <c r="E3749">
        <v>89</v>
      </c>
      <c r="F3749">
        <f t="shared" si="174"/>
        <v>0.89</v>
      </c>
      <c r="G3749" t="s">
        <v>3</v>
      </c>
      <c r="H3749">
        <v>244</v>
      </c>
      <c r="J3749" t="s">
        <v>8</v>
      </c>
      <c r="K3749">
        <v>100</v>
      </c>
      <c r="L3749">
        <f t="shared" si="175"/>
        <v>1</v>
      </c>
      <c r="M3749" t="s">
        <v>5</v>
      </c>
      <c r="N3749">
        <v>279</v>
      </c>
      <c r="P3749" t="s">
        <v>6</v>
      </c>
      <c r="Q3749">
        <v>6.2</v>
      </c>
      <c r="S3749" t="s">
        <v>7</v>
      </c>
      <c r="T3749">
        <v>94.53</v>
      </c>
      <c r="U3749">
        <f t="shared" si="176"/>
        <v>0.94530000000000003</v>
      </c>
    </row>
    <row r="3750" spans="1:21" x14ac:dyDescent="0.2">
      <c r="A3750" t="s">
        <v>1</v>
      </c>
      <c r="B3750">
        <v>27.6</v>
      </c>
      <c r="D3750" t="s">
        <v>2</v>
      </c>
      <c r="E3750">
        <v>89</v>
      </c>
      <c r="F3750">
        <f t="shared" si="174"/>
        <v>0.89</v>
      </c>
      <c r="G3750" t="s">
        <v>3</v>
      </c>
      <c r="H3750">
        <v>243</v>
      </c>
      <c r="J3750" t="s">
        <v>8</v>
      </c>
      <c r="K3750">
        <v>100</v>
      </c>
      <c r="L3750">
        <f t="shared" si="175"/>
        <v>1</v>
      </c>
      <c r="M3750" t="s">
        <v>5</v>
      </c>
      <c r="N3750">
        <v>279</v>
      </c>
      <c r="P3750" t="s">
        <v>6</v>
      </c>
      <c r="Q3750">
        <v>6.2</v>
      </c>
      <c r="S3750" t="s">
        <v>7</v>
      </c>
      <c r="T3750">
        <v>94.53</v>
      </c>
      <c r="U3750">
        <f t="shared" si="176"/>
        <v>0.94530000000000003</v>
      </c>
    </row>
    <row r="3751" spans="1:21" x14ac:dyDescent="0.2">
      <c r="A3751" t="s">
        <v>1</v>
      </c>
      <c r="B3751">
        <v>27.6</v>
      </c>
      <c r="D3751" t="s">
        <v>2</v>
      </c>
      <c r="E3751">
        <v>89</v>
      </c>
      <c r="F3751">
        <f t="shared" si="174"/>
        <v>0.89</v>
      </c>
      <c r="G3751" t="s">
        <v>3</v>
      </c>
      <c r="H3751">
        <v>245</v>
      </c>
      <c r="J3751" t="s">
        <v>8</v>
      </c>
      <c r="K3751">
        <v>100</v>
      </c>
      <c r="L3751">
        <f t="shared" si="175"/>
        <v>1</v>
      </c>
      <c r="M3751" t="s">
        <v>5</v>
      </c>
      <c r="N3751">
        <v>278</v>
      </c>
      <c r="P3751" t="s">
        <v>6</v>
      </c>
      <c r="Q3751">
        <v>6.2</v>
      </c>
      <c r="S3751" t="s">
        <v>7</v>
      </c>
      <c r="T3751">
        <v>94.53</v>
      </c>
      <c r="U3751">
        <f t="shared" si="176"/>
        <v>0.94530000000000003</v>
      </c>
    </row>
    <row r="3752" spans="1:21" x14ac:dyDescent="0.2">
      <c r="A3752" t="s">
        <v>1</v>
      </c>
      <c r="B3752">
        <v>27.6</v>
      </c>
      <c r="D3752" t="s">
        <v>2</v>
      </c>
      <c r="E3752">
        <v>89</v>
      </c>
      <c r="F3752">
        <f t="shared" si="174"/>
        <v>0.89</v>
      </c>
      <c r="G3752" t="s">
        <v>3</v>
      </c>
      <c r="H3752">
        <v>239</v>
      </c>
      <c r="J3752" t="s">
        <v>8</v>
      </c>
      <c r="K3752">
        <v>100</v>
      </c>
      <c r="L3752">
        <f t="shared" si="175"/>
        <v>1</v>
      </c>
      <c r="M3752" t="s">
        <v>5</v>
      </c>
      <c r="N3752">
        <v>278</v>
      </c>
      <c r="P3752" t="s">
        <v>6</v>
      </c>
      <c r="Q3752">
        <v>6.2</v>
      </c>
      <c r="S3752" t="s">
        <v>7</v>
      </c>
      <c r="T3752">
        <v>94.53</v>
      </c>
      <c r="U3752">
        <f t="shared" si="176"/>
        <v>0.94530000000000003</v>
      </c>
    </row>
    <row r="3753" spans="1:21" x14ac:dyDescent="0.2">
      <c r="A3753" t="s">
        <v>1</v>
      </c>
      <c r="B3753">
        <v>27.6</v>
      </c>
      <c r="D3753" t="s">
        <v>2</v>
      </c>
      <c r="E3753">
        <v>89</v>
      </c>
      <c r="F3753">
        <f t="shared" si="174"/>
        <v>0.89</v>
      </c>
      <c r="G3753" t="s">
        <v>3</v>
      </c>
      <c r="H3753">
        <v>243</v>
      </c>
      <c r="J3753" t="s">
        <v>8</v>
      </c>
      <c r="K3753">
        <v>100</v>
      </c>
      <c r="L3753">
        <f t="shared" si="175"/>
        <v>1</v>
      </c>
      <c r="M3753" t="s">
        <v>5</v>
      </c>
      <c r="N3753">
        <v>279</v>
      </c>
      <c r="P3753" t="s">
        <v>6</v>
      </c>
      <c r="Q3753">
        <v>6.2</v>
      </c>
      <c r="S3753" t="s">
        <v>7</v>
      </c>
      <c r="T3753">
        <v>94.53</v>
      </c>
      <c r="U3753">
        <f t="shared" si="176"/>
        <v>0.94530000000000003</v>
      </c>
    </row>
    <row r="3754" spans="1:21" x14ac:dyDescent="0.2">
      <c r="A3754" t="s">
        <v>1</v>
      </c>
      <c r="B3754">
        <v>27.6</v>
      </c>
      <c r="D3754" t="s">
        <v>2</v>
      </c>
      <c r="E3754">
        <v>89</v>
      </c>
      <c r="F3754">
        <f t="shared" si="174"/>
        <v>0.89</v>
      </c>
      <c r="G3754" t="s">
        <v>3</v>
      </c>
      <c r="H3754">
        <v>237</v>
      </c>
      <c r="J3754" t="s">
        <v>8</v>
      </c>
      <c r="K3754">
        <v>100</v>
      </c>
      <c r="L3754">
        <f t="shared" si="175"/>
        <v>1</v>
      </c>
      <c r="M3754" t="s">
        <v>5</v>
      </c>
      <c r="N3754">
        <v>279</v>
      </c>
      <c r="P3754" t="s">
        <v>6</v>
      </c>
      <c r="Q3754">
        <v>6.2</v>
      </c>
      <c r="S3754" t="s">
        <v>7</v>
      </c>
      <c r="T3754">
        <v>94.53</v>
      </c>
      <c r="U3754">
        <f t="shared" si="176"/>
        <v>0.94530000000000003</v>
      </c>
    </row>
    <row r="3755" spans="1:21" x14ac:dyDescent="0.2">
      <c r="A3755" t="s">
        <v>1</v>
      </c>
      <c r="B3755">
        <v>27.6</v>
      </c>
      <c r="D3755" t="s">
        <v>2</v>
      </c>
      <c r="E3755">
        <v>89</v>
      </c>
      <c r="F3755">
        <f t="shared" si="174"/>
        <v>0.89</v>
      </c>
      <c r="G3755" t="s">
        <v>3</v>
      </c>
      <c r="H3755">
        <v>246</v>
      </c>
      <c r="J3755" t="s">
        <v>8</v>
      </c>
      <c r="K3755">
        <v>100</v>
      </c>
      <c r="L3755">
        <f t="shared" si="175"/>
        <v>1</v>
      </c>
      <c r="M3755" t="s">
        <v>5</v>
      </c>
      <c r="N3755">
        <v>279</v>
      </c>
      <c r="P3755" t="s">
        <v>6</v>
      </c>
      <c r="Q3755">
        <v>6.2</v>
      </c>
      <c r="S3755" t="s">
        <v>7</v>
      </c>
      <c r="T3755">
        <v>94.53</v>
      </c>
      <c r="U3755">
        <f t="shared" si="176"/>
        <v>0.94530000000000003</v>
      </c>
    </row>
    <row r="3756" spans="1:21" x14ac:dyDescent="0.2">
      <c r="A3756" t="s">
        <v>1</v>
      </c>
      <c r="B3756">
        <v>27.6</v>
      </c>
      <c r="D3756" t="s">
        <v>2</v>
      </c>
      <c r="E3756">
        <v>89</v>
      </c>
      <c r="F3756">
        <f t="shared" si="174"/>
        <v>0.89</v>
      </c>
      <c r="G3756" t="s">
        <v>3</v>
      </c>
      <c r="H3756">
        <v>244</v>
      </c>
      <c r="J3756" t="s">
        <v>8</v>
      </c>
      <c r="K3756">
        <v>100</v>
      </c>
      <c r="L3756">
        <f t="shared" si="175"/>
        <v>1</v>
      </c>
      <c r="M3756" t="s">
        <v>5</v>
      </c>
      <c r="N3756">
        <v>279</v>
      </c>
      <c r="P3756" t="s">
        <v>6</v>
      </c>
      <c r="Q3756">
        <v>6.2</v>
      </c>
      <c r="S3756" t="s">
        <v>7</v>
      </c>
      <c r="T3756">
        <v>94.53</v>
      </c>
      <c r="U3756">
        <f t="shared" si="176"/>
        <v>0.94530000000000003</v>
      </c>
    </row>
    <row r="3757" spans="1:21" x14ac:dyDescent="0.2">
      <c r="A3757" t="s">
        <v>1</v>
      </c>
      <c r="B3757">
        <v>27.6</v>
      </c>
      <c r="D3757" t="s">
        <v>2</v>
      </c>
      <c r="E3757">
        <v>89</v>
      </c>
      <c r="F3757">
        <f t="shared" si="174"/>
        <v>0.89</v>
      </c>
      <c r="G3757" t="s">
        <v>3</v>
      </c>
      <c r="H3757">
        <v>245</v>
      </c>
      <c r="J3757" t="s">
        <v>8</v>
      </c>
      <c r="K3757">
        <v>100</v>
      </c>
      <c r="L3757">
        <f t="shared" si="175"/>
        <v>1</v>
      </c>
      <c r="M3757" t="s">
        <v>5</v>
      </c>
      <c r="N3757">
        <v>278</v>
      </c>
      <c r="P3757" t="s">
        <v>6</v>
      </c>
      <c r="Q3757">
        <v>6.2</v>
      </c>
      <c r="S3757" t="s">
        <v>7</v>
      </c>
      <c r="T3757">
        <v>94.53</v>
      </c>
      <c r="U3757">
        <f t="shared" si="176"/>
        <v>0.94530000000000003</v>
      </c>
    </row>
    <row r="3758" spans="1:21" x14ac:dyDescent="0.2">
      <c r="A3758" t="s">
        <v>1</v>
      </c>
      <c r="B3758">
        <v>27.6</v>
      </c>
      <c r="D3758" t="s">
        <v>2</v>
      </c>
      <c r="E3758">
        <v>89</v>
      </c>
      <c r="F3758">
        <f t="shared" si="174"/>
        <v>0.89</v>
      </c>
      <c r="G3758" t="s">
        <v>3</v>
      </c>
      <c r="H3758">
        <v>251</v>
      </c>
      <c r="J3758" t="s">
        <v>8</v>
      </c>
      <c r="K3758">
        <v>100</v>
      </c>
      <c r="L3758">
        <f t="shared" si="175"/>
        <v>1</v>
      </c>
      <c r="M3758" t="s">
        <v>5</v>
      </c>
      <c r="N3758">
        <v>279</v>
      </c>
      <c r="P3758" t="s">
        <v>6</v>
      </c>
      <c r="Q3758">
        <v>6.2</v>
      </c>
      <c r="S3758" t="s">
        <v>7</v>
      </c>
      <c r="T3758">
        <v>94.53</v>
      </c>
      <c r="U3758">
        <f t="shared" si="176"/>
        <v>0.94530000000000003</v>
      </c>
    </row>
    <row r="3759" spans="1:21" x14ac:dyDescent="0.2">
      <c r="A3759" t="s">
        <v>1</v>
      </c>
      <c r="B3759">
        <v>27.6</v>
      </c>
      <c r="D3759" t="s">
        <v>2</v>
      </c>
      <c r="E3759">
        <v>89</v>
      </c>
      <c r="F3759">
        <f t="shared" si="174"/>
        <v>0.89</v>
      </c>
      <c r="G3759" t="s">
        <v>3</v>
      </c>
      <c r="H3759">
        <v>246</v>
      </c>
      <c r="J3759" t="s">
        <v>8</v>
      </c>
      <c r="K3759">
        <v>100</v>
      </c>
      <c r="L3759">
        <f t="shared" si="175"/>
        <v>1</v>
      </c>
      <c r="M3759" t="s">
        <v>5</v>
      </c>
      <c r="N3759">
        <v>280</v>
      </c>
      <c r="P3759" t="s">
        <v>6</v>
      </c>
      <c r="Q3759">
        <v>6.2</v>
      </c>
      <c r="S3759" t="s">
        <v>7</v>
      </c>
      <c r="T3759">
        <v>94.53</v>
      </c>
      <c r="U3759">
        <f t="shared" si="176"/>
        <v>0.94530000000000003</v>
      </c>
    </row>
    <row r="3760" spans="1:21" x14ac:dyDescent="0.2">
      <c r="A3760" t="s">
        <v>1</v>
      </c>
      <c r="B3760">
        <v>27.6</v>
      </c>
      <c r="D3760" t="s">
        <v>2</v>
      </c>
      <c r="E3760">
        <v>89</v>
      </c>
      <c r="F3760">
        <f t="shared" si="174"/>
        <v>0.89</v>
      </c>
      <c r="G3760" t="s">
        <v>3</v>
      </c>
      <c r="H3760">
        <v>243</v>
      </c>
      <c r="J3760" t="s">
        <v>8</v>
      </c>
      <c r="K3760">
        <v>100</v>
      </c>
      <c r="L3760">
        <f t="shared" si="175"/>
        <v>1</v>
      </c>
      <c r="M3760" t="s">
        <v>5</v>
      </c>
      <c r="N3760">
        <v>279</v>
      </c>
      <c r="P3760" t="s">
        <v>6</v>
      </c>
      <c r="Q3760">
        <v>6.2</v>
      </c>
      <c r="S3760" t="s">
        <v>7</v>
      </c>
      <c r="T3760">
        <v>94.92</v>
      </c>
      <c r="U3760">
        <f t="shared" si="176"/>
        <v>0.94920000000000004</v>
      </c>
    </row>
    <row r="3761" spans="1:21" x14ac:dyDescent="0.2">
      <c r="A3761" t="s">
        <v>1</v>
      </c>
      <c r="B3761">
        <v>27.6</v>
      </c>
      <c r="D3761" t="s">
        <v>2</v>
      </c>
      <c r="E3761">
        <v>89</v>
      </c>
      <c r="F3761">
        <f t="shared" si="174"/>
        <v>0.89</v>
      </c>
      <c r="G3761" t="s">
        <v>3</v>
      </c>
      <c r="H3761">
        <v>239</v>
      </c>
      <c r="J3761" t="s">
        <v>8</v>
      </c>
      <c r="K3761">
        <v>100</v>
      </c>
      <c r="L3761">
        <f t="shared" si="175"/>
        <v>1</v>
      </c>
      <c r="M3761" t="s">
        <v>5</v>
      </c>
      <c r="N3761">
        <v>280</v>
      </c>
      <c r="P3761" t="s">
        <v>6</v>
      </c>
      <c r="Q3761">
        <v>6.2</v>
      </c>
      <c r="S3761" t="s">
        <v>7</v>
      </c>
      <c r="T3761">
        <v>94.53</v>
      </c>
      <c r="U3761">
        <f t="shared" si="176"/>
        <v>0.94530000000000003</v>
      </c>
    </row>
    <row r="3762" spans="1:21" x14ac:dyDescent="0.2">
      <c r="A3762" t="s">
        <v>1</v>
      </c>
      <c r="B3762">
        <v>27.6</v>
      </c>
      <c r="D3762" t="s">
        <v>2</v>
      </c>
      <c r="E3762">
        <v>89</v>
      </c>
      <c r="F3762">
        <f t="shared" si="174"/>
        <v>0.89</v>
      </c>
      <c r="G3762" t="s">
        <v>3</v>
      </c>
      <c r="H3762">
        <v>241</v>
      </c>
      <c r="J3762" t="s">
        <v>8</v>
      </c>
      <c r="K3762">
        <v>100</v>
      </c>
      <c r="L3762">
        <f t="shared" si="175"/>
        <v>1</v>
      </c>
      <c r="M3762" t="s">
        <v>5</v>
      </c>
      <c r="N3762">
        <v>279</v>
      </c>
      <c r="P3762" t="s">
        <v>6</v>
      </c>
      <c r="Q3762">
        <v>6.2</v>
      </c>
      <c r="S3762" t="s">
        <v>7</v>
      </c>
      <c r="T3762">
        <v>94.92</v>
      </c>
      <c r="U3762">
        <f t="shared" si="176"/>
        <v>0.94920000000000004</v>
      </c>
    </row>
    <row r="3763" spans="1:21" x14ac:dyDescent="0.2">
      <c r="A3763" t="s">
        <v>1</v>
      </c>
      <c r="B3763">
        <v>27.6</v>
      </c>
      <c r="D3763" t="s">
        <v>2</v>
      </c>
      <c r="E3763">
        <v>89</v>
      </c>
      <c r="F3763">
        <f t="shared" si="174"/>
        <v>0.89</v>
      </c>
      <c r="G3763" t="s">
        <v>3</v>
      </c>
      <c r="H3763">
        <v>240</v>
      </c>
      <c r="J3763" t="s">
        <v>8</v>
      </c>
      <c r="K3763">
        <v>100</v>
      </c>
      <c r="L3763">
        <f t="shared" si="175"/>
        <v>1</v>
      </c>
      <c r="M3763" t="s">
        <v>5</v>
      </c>
      <c r="N3763">
        <v>279</v>
      </c>
      <c r="P3763" t="s">
        <v>6</v>
      </c>
      <c r="Q3763">
        <v>6.2</v>
      </c>
      <c r="S3763" t="s">
        <v>7</v>
      </c>
      <c r="T3763">
        <v>94.53</v>
      </c>
      <c r="U3763">
        <f t="shared" si="176"/>
        <v>0.94530000000000003</v>
      </c>
    </row>
    <row r="3764" spans="1:21" x14ac:dyDescent="0.2">
      <c r="A3764" t="s">
        <v>1</v>
      </c>
      <c r="B3764">
        <v>27.6</v>
      </c>
      <c r="D3764" t="s">
        <v>2</v>
      </c>
      <c r="E3764">
        <v>89</v>
      </c>
      <c r="F3764">
        <f t="shared" si="174"/>
        <v>0.89</v>
      </c>
      <c r="G3764" t="s">
        <v>3</v>
      </c>
      <c r="H3764">
        <v>240</v>
      </c>
      <c r="J3764" t="s">
        <v>8</v>
      </c>
      <c r="K3764">
        <v>100</v>
      </c>
      <c r="L3764">
        <f t="shared" si="175"/>
        <v>1</v>
      </c>
      <c r="M3764" t="s">
        <v>5</v>
      </c>
      <c r="N3764">
        <v>280</v>
      </c>
      <c r="P3764" t="s">
        <v>6</v>
      </c>
      <c r="Q3764">
        <v>6.2</v>
      </c>
      <c r="S3764" t="s">
        <v>7</v>
      </c>
      <c r="T3764">
        <v>94.53</v>
      </c>
      <c r="U3764">
        <f t="shared" si="176"/>
        <v>0.94530000000000003</v>
      </c>
    </row>
    <row r="3765" spans="1:21" x14ac:dyDescent="0.2">
      <c r="A3765" t="s">
        <v>1</v>
      </c>
      <c r="B3765">
        <v>27.6</v>
      </c>
      <c r="D3765" t="s">
        <v>2</v>
      </c>
      <c r="E3765">
        <v>89</v>
      </c>
      <c r="F3765">
        <f t="shared" si="174"/>
        <v>0.89</v>
      </c>
      <c r="G3765" t="s">
        <v>3</v>
      </c>
      <c r="H3765">
        <v>244</v>
      </c>
      <c r="J3765" t="s">
        <v>8</v>
      </c>
      <c r="K3765">
        <v>100</v>
      </c>
      <c r="L3765">
        <f t="shared" si="175"/>
        <v>1</v>
      </c>
      <c r="M3765" t="s">
        <v>5</v>
      </c>
      <c r="N3765">
        <v>280</v>
      </c>
      <c r="P3765" t="s">
        <v>6</v>
      </c>
      <c r="Q3765">
        <v>6.2</v>
      </c>
      <c r="S3765" t="s">
        <v>7</v>
      </c>
      <c r="T3765">
        <v>94.92</v>
      </c>
      <c r="U3765">
        <f t="shared" si="176"/>
        <v>0.94920000000000004</v>
      </c>
    </row>
    <row r="3766" spans="1:21" x14ac:dyDescent="0.2">
      <c r="A3766" t="s">
        <v>1</v>
      </c>
      <c r="B3766">
        <v>27.6</v>
      </c>
      <c r="D3766" t="s">
        <v>2</v>
      </c>
      <c r="E3766">
        <v>89</v>
      </c>
      <c r="F3766">
        <f t="shared" si="174"/>
        <v>0.89</v>
      </c>
      <c r="G3766" t="s">
        <v>3</v>
      </c>
      <c r="H3766">
        <v>240</v>
      </c>
      <c r="J3766" t="s">
        <v>8</v>
      </c>
      <c r="K3766">
        <v>100</v>
      </c>
      <c r="L3766">
        <f t="shared" si="175"/>
        <v>1</v>
      </c>
      <c r="M3766" t="s">
        <v>5</v>
      </c>
      <c r="N3766">
        <v>279</v>
      </c>
      <c r="P3766" t="s">
        <v>6</v>
      </c>
      <c r="Q3766">
        <v>6.2</v>
      </c>
      <c r="S3766" t="s">
        <v>7</v>
      </c>
      <c r="T3766">
        <v>94.92</v>
      </c>
      <c r="U3766">
        <f t="shared" si="176"/>
        <v>0.94920000000000004</v>
      </c>
    </row>
    <row r="3767" spans="1:21" x14ac:dyDescent="0.2">
      <c r="A3767" t="s">
        <v>1</v>
      </c>
      <c r="B3767">
        <v>27.6</v>
      </c>
      <c r="D3767" t="s">
        <v>2</v>
      </c>
      <c r="E3767">
        <v>89</v>
      </c>
      <c r="F3767">
        <f t="shared" si="174"/>
        <v>0.89</v>
      </c>
      <c r="G3767" t="s">
        <v>3</v>
      </c>
      <c r="H3767">
        <v>243</v>
      </c>
      <c r="J3767" t="s">
        <v>8</v>
      </c>
      <c r="K3767">
        <v>100</v>
      </c>
      <c r="L3767">
        <f t="shared" si="175"/>
        <v>1</v>
      </c>
      <c r="M3767" t="s">
        <v>5</v>
      </c>
      <c r="N3767">
        <v>280</v>
      </c>
      <c r="P3767" t="s">
        <v>6</v>
      </c>
      <c r="Q3767">
        <v>6.2</v>
      </c>
      <c r="S3767" t="s">
        <v>7</v>
      </c>
      <c r="T3767">
        <v>94.53</v>
      </c>
      <c r="U3767">
        <f t="shared" si="176"/>
        <v>0.94530000000000003</v>
      </c>
    </row>
    <row r="3768" spans="1:21" x14ac:dyDescent="0.2">
      <c r="A3768" t="s">
        <v>1</v>
      </c>
      <c r="B3768">
        <v>27.6</v>
      </c>
      <c r="D3768" t="s">
        <v>2</v>
      </c>
      <c r="E3768">
        <v>89</v>
      </c>
      <c r="F3768">
        <f t="shared" si="174"/>
        <v>0.89</v>
      </c>
      <c r="G3768" t="s">
        <v>3</v>
      </c>
      <c r="H3768">
        <v>248</v>
      </c>
      <c r="J3768" t="s">
        <v>8</v>
      </c>
      <c r="K3768">
        <v>100</v>
      </c>
      <c r="L3768">
        <f t="shared" si="175"/>
        <v>1</v>
      </c>
      <c r="M3768" t="s">
        <v>5</v>
      </c>
      <c r="N3768">
        <v>279</v>
      </c>
      <c r="P3768" t="s">
        <v>6</v>
      </c>
      <c r="Q3768">
        <v>6.2</v>
      </c>
      <c r="S3768" t="s">
        <v>7</v>
      </c>
      <c r="T3768">
        <v>94.92</v>
      </c>
      <c r="U3768">
        <f t="shared" si="176"/>
        <v>0.94920000000000004</v>
      </c>
    </row>
    <row r="3769" spans="1:21" x14ac:dyDescent="0.2">
      <c r="A3769" t="s">
        <v>1</v>
      </c>
      <c r="B3769">
        <v>27.6</v>
      </c>
      <c r="D3769" t="s">
        <v>2</v>
      </c>
      <c r="E3769">
        <v>89</v>
      </c>
      <c r="F3769">
        <f t="shared" si="174"/>
        <v>0.89</v>
      </c>
      <c r="G3769" t="s">
        <v>3</v>
      </c>
      <c r="H3769">
        <v>243</v>
      </c>
      <c r="J3769" t="s">
        <v>8</v>
      </c>
      <c r="K3769">
        <v>100</v>
      </c>
      <c r="L3769">
        <f t="shared" si="175"/>
        <v>1</v>
      </c>
      <c r="M3769" t="s">
        <v>5</v>
      </c>
      <c r="N3769">
        <v>280</v>
      </c>
      <c r="P3769" t="s">
        <v>6</v>
      </c>
      <c r="Q3769">
        <v>6.2</v>
      </c>
      <c r="S3769" t="s">
        <v>7</v>
      </c>
      <c r="T3769">
        <v>94.53</v>
      </c>
      <c r="U3769">
        <f t="shared" si="176"/>
        <v>0.94530000000000003</v>
      </c>
    </row>
    <row r="3770" spans="1:21" x14ac:dyDescent="0.2">
      <c r="A3770" t="s">
        <v>1</v>
      </c>
      <c r="B3770">
        <v>27.6</v>
      </c>
      <c r="D3770" t="s">
        <v>2</v>
      </c>
      <c r="E3770">
        <v>89</v>
      </c>
      <c r="F3770">
        <f t="shared" si="174"/>
        <v>0.89</v>
      </c>
      <c r="G3770" t="s">
        <v>3</v>
      </c>
      <c r="H3770">
        <v>243</v>
      </c>
      <c r="J3770" t="s">
        <v>8</v>
      </c>
      <c r="K3770">
        <v>100</v>
      </c>
      <c r="L3770">
        <f t="shared" si="175"/>
        <v>1</v>
      </c>
      <c r="M3770" t="s">
        <v>5</v>
      </c>
      <c r="N3770">
        <v>279</v>
      </c>
      <c r="P3770" t="s">
        <v>6</v>
      </c>
      <c r="Q3770">
        <v>6.2</v>
      </c>
      <c r="S3770" t="s">
        <v>7</v>
      </c>
      <c r="T3770">
        <v>94.92</v>
      </c>
      <c r="U3770">
        <f t="shared" si="176"/>
        <v>0.94920000000000004</v>
      </c>
    </row>
    <row r="3771" spans="1:21" x14ac:dyDescent="0.2">
      <c r="A3771" t="s">
        <v>1</v>
      </c>
      <c r="B3771">
        <v>27.6</v>
      </c>
      <c r="D3771" t="s">
        <v>2</v>
      </c>
      <c r="E3771">
        <v>89</v>
      </c>
      <c r="F3771">
        <f t="shared" si="174"/>
        <v>0.89</v>
      </c>
      <c r="G3771" t="s">
        <v>3</v>
      </c>
      <c r="H3771">
        <v>244</v>
      </c>
      <c r="J3771" t="s">
        <v>8</v>
      </c>
      <c r="K3771">
        <v>100</v>
      </c>
      <c r="L3771">
        <f t="shared" si="175"/>
        <v>1</v>
      </c>
      <c r="M3771" t="s">
        <v>5</v>
      </c>
      <c r="N3771">
        <v>279</v>
      </c>
      <c r="P3771" t="s">
        <v>6</v>
      </c>
      <c r="Q3771">
        <v>6.2</v>
      </c>
      <c r="S3771" t="s">
        <v>7</v>
      </c>
      <c r="T3771">
        <v>94.53</v>
      </c>
      <c r="U3771">
        <f t="shared" si="176"/>
        <v>0.94530000000000003</v>
      </c>
    </row>
    <row r="3772" spans="1:21" x14ac:dyDescent="0.2">
      <c r="A3772" t="s">
        <v>1</v>
      </c>
      <c r="B3772">
        <v>27.6</v>
      </c>
      <c r="D3772" t="s">
        <v>2</v>
      </c>
      <c r="E3772">
        <v>89</v>
      </c>
      <c r="F3772">
        <f t="shared" si="174"/>
        <v>0.89</v>
      </c>
      <c r="G3772" t="s">
        <v>3</v>
      </c>
      <c r="H3772">
        <v>242</v>
      </c>
      <c r="J3772" t="s">
        <v>8</v>
      </c>
      <c r="K3772">
        <v>100</v>
      </c>
      <c r="L3772">
        <f t="shared" si="175"/>
        <v>1</v>
      </c>
      <c r="M3772" t="s">
        <v>5</v>
      </c>
      <c r="N3772">
        <v>282</v>
      </c>
      <c r="P3772" t="s">
        <v>6</v>
      </c>
      <c r="Q3772">
        <v>6.1</v>
      </c>
      <c r="S3772" t="s">
        <v>7</v>
      </c>
      <c r="T3772">
        <v>94.53</v>
      </c>
      <c r="U3772">
        <f t="shared" si="176"/>
        <v>0.94530000000000003</v>
      </c>
    </row>
    <row r="3773" spans="1:21" x14ac:dyDescent="0.2">
      <c r="A3773" t="s">
        <v>1</v>
      </c>
      <c r="B3773">
        <v>27.6</v>
      </c>
      <c r="D3773" t="s">
        <v>2</v>
      </c>
      <c r="E3773">
        <v>89</v>
      </c>
      <c r="F3773">
        <f t="shared" si="174"/>
        <v>0.89</v>
      </c>
      <c r="G3773" t="s">
        <v>3</v>
      </c>
      <c r="H3773">
        <v>253</v>
      </c>
      <c r="J3773" t="s">
        <v>8</v>
      </c>
      <c r="K3773">
        <v>100</v>
      </c>
      <c r="L3773">
        <f t="shared" si="175"/>
        <v>1</v>
      </c>
      <c r="M3773" t="s">
        <v>5</v>
      </c>
      <c r="N3773">
        <v>280</v>
      </c>
      <c r="P3773" t="s">
        <v>6</v>
      </c>
      <c r="Q3773">
        <v>6.2</v>
      </c>
      <c r="S3773" t="s">
        <v>7</v>
      </c>
      <c r="T3773">
        <v>94.92</v>
      </c>
      <c r="U3773">
        <f t="shared" si="176"/>
        <v>0.94920000000000004</v>
      </c>
    </row>
    <row r="3774" spans="1:21" x14ac:dyDescent="0.2">
      <c r="A3774" t="s">
        <v>1</v>
      </c>
      <c r="B3774">
        <v>27.6</v>
      </c>
      <c r="D3774" t="s">
        <v>2</v>
      </c>
      <c r="E3774">
        <v>89</v>
      </c>
      <c r="F3774">
        <f t="shared" si="174"/>
        <v>0.89</v>
      </c>
      <c r="G3774" t="s">
        <v>3</v>
      </c>
      <c r="H3774">
        <v>244</v>
      </c>
      <c r="J3774" t="s">
        <v>8</v>
      </c>
      <c r="K3774">
        <v>100</v>
      </c>
      <c r="L3774">
        <f t="shared" si="175"/>
        <v>1</v>
      </c>
      <c r="M3774" t="s">
        <v>5</v>
      </c>
      <c r="N3774">
        <v>280</v>
      </c>
      <c r="P3774" t="s">
        <v>6</v>
      </c>
      <c r="Q3774">
        <v>6.2</v>
      </c>
      <c r="S3774" t="s">
        <v>7</v>
      </c>
      <c r="T3774">
        <v>94.92</v>
      </c>
      <c r="U3774">
        <f t="shared" si="176"/>
        <v>0.94920000000000004</v>
      </c>
    </row>
    <row r="3775" spans="1:21" x14ac:dyDescent="0.2">
      <c r="A3775" t="s">
        <v>1</v>
      </c>
      <c r="B3775">
        <v>27.6</v>
      </c>
      <c r="D3775" t="s">
        <v>2</v>
      </c>
      <c r="E3775">
        <v>89</v>
      </c>
      <c r="F3775">
        <f t="shared" si="174"/>
        <v>0.89</v>
      </c>
      <c r="G3775" t="s">
        <v>3</v>
      </c>
      <c r="H3775">
        <v>247</v>
      </c>
      <c r="J3775" t="s">
        <v>8</v>
      </c>
      <c r="K3775">
        <v>100</v>
      </c>
      <c r="L3775">
        <f t="shared" si="175"/>
        <v>1</v>
      </c>
      <c r="M3775" t="s">
        <v>5</v>
      </c>
      <c r="N3775">
        <v>280</v>
      </c>
      <c r="P3775" t="s">
        <v>6</v>
      </c>
      <c r="Q3775">
        <v>6.2</v>
      </c>
      <c r="S3775" t="s">
        <v>7</v>
      </c>
      <c r="T3775">
        <v>94.92</v>
      </c>
      <c r="U3775">
        <f t="shared" si="176"/>
        <v>0.94920000000000004</v>
      </c>
    </row>
    <row r="3776" spans="1:21" x14ac:dyDescent="0.2">
      <c r="A3776" t="s">
        <v>1</v>
      </c>
      <c r="B3776">
        <v>27.6</v>
      </c>
      <c r="D3776" t="s">
        <v>2</v>
      </c>
      <c r="E3776">
        <v>89</v>
      </c>
      <c r="F3776">
        <f t="shared" si="174"/>
        <v>0.89</v>
      </c>
      <c r="G3776" t="s">
        <v>3</v>
      </c>
      <c r="H3776">
        <v>244</v>
      </c>
      <c r="J3776" t="s">
        <v>8</v>
      </c>
      <c r="K3776">
        <v>100</v>
      </c>
      <c r="L3776">
        <f t="shared" si="175"/>
        <v>1</v>
      </c>
      <c r="M3776" t="s">
        <v>5</v>
      </c>
      <c r="N3776">
        <v>280</v>
      </c>
      <c r="P3776" t="s">
        <v>6</v>
      </c>
      <c r="Q3776">
        <v>6.2</v>
      </c>
      <c r="S3776" t="s">
        <v>7</v>
      </c>
      <c r="T3776">
        <v>94.92</v>
      </c>
      <c r="U3776">
        <f t="shared" si="176"/>
        <v>0.94920000000000004</v>
      </c>
    </row>
    <row r="3777" spans="1:21" x14ac:dyDescent="0.2">
      <c r="A3777" t="s">
        <v>1</v>
      </c>
      <c r="B3777">
        <v>27.6</v>
      </c>
      <c r="D3777" t="s">
        <v>2</v>
      </c>
      <c r="E3777">
        <v>89</v>
      </c>
      <c r="F3777">
        <f t="shared" si="174"/>
        <v>0.89</v>
      </c>
      <c r="G3777" t="s">
        <v>3</v>
      </c>
      <c r="H3777">
        <v>244</v>
      </c>
      <c r="J3777" t="s">
        <v>8</v>
      </c>
      <c r="K3777">
        <v>100</v>
      </c>
      <c r="L3777">
        <f t="shared" si="175"/>
        <v>1</v>
      </c>
      <c r="M3777" t="s">
        <v>5</v>
      </c>
      <c r="N3777">
        <v>280</v>
      </c>
      <c r="P3777" t="s">
        <v>6</v>
      </c>
      <c r="Q3777">
        <v>6.2</v>
      </c>
      <c r="S3777" t="s">
        <v>7</v>
      </c>
      <c r="T3777">
        <v>94.92</v>
      </c>
      <c r="U3777">
        <f t="shared" si="176"/>
        <v>0.94920000000000004</v>
      </c>
    </row>
    <row r="3778" spans="1:21" x14ac:dyDescent="0.2">
      <c r="A3778" t="s">
        <v>1</v>
      </c>
      <c r="B3778">
        <v>27.6</v>
      </c>
      <c r="D3778" t="s">
        <v>2</v>
      </c>
      <c r="E3778">
        <v>89</v>
      </c>
      <c r="F3778">
        <f t="shared" ref="F3778:F3841" si="177">E3778/100</f>
        <v>0.89</v>
      </c>
      <c r="G3778" t="s">
        <v>3</v>
      </c>
      <c r="H3778">
        <v>252</v>
      </c>
      <c r="J3778" t="s">
        <v>8</v>
      </c>
      <c r="K3778">
        <v>100</v>
      </c>
      <c r="L3778">
        <f t="shared" ref="L3778:L3841" si="178">K3778/100</f>
        <v>1</v>
      </c>
      <c r="M3778" t="s">
        <v>5</v>
      </c>
      <c r="N3778">
        <v>280</v>
      </c>
      <c r="P3778" t="s">
        <v>6</v>
      </c>
      <c r="Q3778">
        <v>6.2</v>
      </c>
      <c r="S3778" t="s">
        <v>7</v>
      </c>
      <c r="T3778">
        <v>94.92</v>
      </c>
      <c r="U3778">
        <f t="shared" ref="U3778:U3841" si="179">T3778/100</f>
        <v>0.94920000000000004</v>
      </c>
    </row>
    <row r="3779" spans="1:21" x14ac:dyDescent="0.2">
      <c r="A3779" t="s">
        <v>1</v>
      </c>
      <c r="B3779">
        <v>27.6</v>
      </c>
      <c r="D3779" t="s">
        <v>2</v>
      </c>
      <c r="E3779">
        <v>89</v>
      </c>
      <c r="F3779">
        <f t="shared" si="177"/>
        <v>0.89</v>
      </c>
      <c r="G3779" t="s">
        <v>3</v>
      </c>
      <c r="H3779">
        <v>246</v>
      </c>
      <c r="J3779" t="s">
        <v>8</v>
      </c>
      <c r="K3779">
        <v>100</v>
      </c>
      <c r="L3779">
        <f t="shared" si="178"/>
        <v>1</v>
      </c>
      <c r="M3779" t="s">
        <v>5</v>
      </c>
      <c r="N3779">
        <v>280</v>
      </c>
      <c r="P3779" t="s">
        <v>6</v>
      </c>
      <c r="Q3779">
        <v>6.2</v>
      </c>
      <c r="S3779" t="s">
        <v>7</v>
      </c>
      <c r="T3779">
        <v>94.92</v>
      </c>
      <c r="U3779">
        <f t="shared" si="179"/>
        <v>0.94920000000000004</v>
      </c>
    </row>
    <row r="3780" spans="1:21" x14ac:dyDescent="0.2">
      <c r="A3780" t="s">
        <v>1</v>
      </c>
      <c r="B3780">
        <v>27.6</v>
      </c>
      <c r="D3780" t="s">
        <v>2</v>
      </c>
      <c r="E3780">
        <v>89</v>
      </c>
      <c r="F3780">
        <f t="shared" si="177"/>
        <v>0.89</v>
      </c>
      <c r="G3780" t="s">
        <v>3</v>
      </c>
      <c r="H3780">
        <v>246</v>
      </c>
      <c r="J3780" t="s">
        <v>8</v>
      </c>
      <c r="K3780">
        <v>100</v>
      </c>
      <c r="L3780">
        <f t="shared" si="178"/>
        <v>1</v>
      </c>
      <c r="M3780" t="s">
        <v>5</v>
      </c>
      <c r="N3780">
        <v>280</v>
      </c>
      <c r="P3780" t="s">
        <v>6</v>
      </c>
      <c r="Q3780">
        <v>6.2</v>
      </c>
      <c r="S3780" t="s">
        <v>7</v>
      </c>
      <c r="T3780">
        <v>94.92</v>
      </c>
      <c r="U3780">
        <f t="shared" si="179"/>
        <v>0.94920000000000004</v>
      </c>
    </row>
    <row r="3781" spans="1:21" x14ac:dyDescent="0.2">
      <c r="A3781" t="s">
        <v>1</v>
      </c>
      <c r="B3781">
        <v>27.6</v>
      </c>
      <c r="D3781" t="s">
        <v>2</v>
      </c>
      <c r="E3781">
        <v>89</v>
      </c>
      <c r="F3781">
        <f t="shared" si="177"/>
        <v>0.89</v>
      </c>
      <c r="G3781" t="s">
        <v>3</v>
      </c>
      <c r="H3781">
        <v>249</v>
      </c>
      <c r="J3781" t="s">
        <v>8</v>
      </c>
      <c r="K3781">
        <v>100</v>
      </c>
      <c r="L3781">
        <f t="shared" si="178"/>
        <v>1</v>
      </c>
      <c r="M3781" t="s">
        <v>5</v>
      </c>
      <c r="N3781">
        <v>279</v>
      </c>
      <c r="P3781" t="s">
        <v>6</v>
      </c>
      <c r="Q3781">
        <v>6.2</v>
      </c>
      <c r="S3781" t="s">
        <v>7</v>
      </c>
      <c r="T3781">
        <v>94.92</v>
      </c>
      <c r="U3781">
        <f t="shared" si="179"/>
        <v>0.94920000000000004</v>
      </c>
    </row>
    <row r="3782" spans="1:21" x14ac:dyDescent="0.2">
      <c r="A3782" t="s">
        <v>1</v>
      </c>
      <c r="B3782">
        <v>27.6</v>
      </c>
      <c r="D3782" t="s">
        <v>2</v>
      </c>
      <c r="E3782">
        <v>89</v>
      </c>
      <c r="F3782">
        <f t="shared" si="177"/>
        <v>0.89</v>
      </c>
      <c r="G3782" t="s">
        <v>3</v>
      </c>
      <c r="H3782">
        <v>248</v>
      </c>
      <c r="J3782" t="s">
        <v>8</v>
      </c>
      <c r="K3782">
        <v>100</v>
      </c>
      <c r="L3782">
        <f t="shared" si="178"/>
        <v>1</v>
      </c>
      <c r="M3782" t="s">
        <v>5</v>
      </c>
      <c r="N3782">
        <v>281</v>
      </c>
      <c r="P3782" t="s">
        <v>6</v>
      </c>
      <c r="Q3782">
        <v>6.2</v>
      </c>
      <c r="S3782" t="s">
        <v>7</v>
      </c>
      <c r="T3782">
        <v>94.53</v>
      </c>
      <c r="U3782">
        <f t="shared" si="179"/>
        <v>0.94530000000000003</v>
      </c>
    </row>
    <row r="3783" spans="1:21" x14ac:dyDescent="0.2">
      <c r="A3783" t="s">
        <v>1</v>
      </c>
      <c r="B3783">
        <v>27.6</v>
      </c>
      <c r="D3783" t="s">
        <v>2</v>
      </c>
      <c r="E3783">
        <v>89</v>
      </c>
      <c r="F3783">
        <f t="shared" si="177"/>
        <v>0.89</v>
      </c>
      <c r="G3783" t="s">
        <v>3</v>
      </c>
      <c r="H3783">
        <v>244</v>
      </c>
      <c r="J3783" t="s">
        <v>8</v>
      </c>
      <c r="K3783">
        <v>100</v>
      </c>
      <c r="L3783">
        <f t="shared" si="178"/>
        <v>1</v>
      </c>
      <c r="M3783" t="s">
        <v>5</v>
      </c>
      <c r="N3783">
        <v>280</v>
      </c>
      <c r="P3783" t="s">
        <v>6</v>
      </c>
      <c r="Q3783">
        <v>6.2</v>
      </c>
      <c r="S3783" t="s">
        <v>7</v>
      </c>
      <c r="T3783">
        <v>94.92</v>
      </c>
      <c r="U3783">
        <f t="shared" si="179"/>
        <v>0.94920000000000004</v>
      </c>
    </row>
    <row r="3784" spans="1:21" x14ac:dyDescent="0.2">
      <c r="A3784" t="s">
        <v>1</v>
      </c>
      <c r="B3784">
        <v>27.6</v>
      </c>
      <c r="D3784" t="s">
        <v>2</v>
      </c>
      <c r="E3784">
        <v>89</v>
      </c>
      <c r="F3784">
        <f t="shared" si="177"/>
        <v>0.89</v>
      </c>
      <c r="G3784" t="s">
        <v>3</v>
      </c>
      <c r="H3784">
        <v>251</v>
      </c>
      <c r="J3784" t="s">
        <v>8</v>
      </c>
      <c r="K3784">
        <v>100</v>
      </c>
      <c r="L3784">
        <f t="shared" si="178"/>
        <v>1</v>
      </c>
      <c r="M3784" t="s">
        <v>5</v>
      </c>
      <c r="N3784">
        <v>280</v>
      </c>
      <c r="P3784" t="s">
        <v>6</v>
      </c>
      <c r="Q3784">
        <v>6.2</v>
      </c>
      <c r="S3784" t="s">
        <v>7</v>
      </c>
      <c r="T3784">
        <v>94.92</v>
      </c>
      <c r="U3784">
        <f t="shared" si="179"/>
        <v>0.94920000000000004</v>
      </c>
    </row>
    <row r="3785" spans="1:21" x14ac:dyDescent="0.2">
      <c r="A3785" t="s">
        <v>1</v>
      </c>
      <c r="B3785">
        <v>27.6</v>
      </c>
      <c r="D3785" t="s">
        <v>2</v>
      </c>
      <c r="E3785">
        <v>89</v>
      </c>
      <c r="F3785">
        <f t="shared" si="177"/>
        <v>0.89</v>
      </c>
      <c r="G3785" t="s">
        <v>3</v>
      </c>
      <c r="H3785">
        <v>245</v>
      </c>
      <c r="J3785" t="s">
        <v>8</v>
      </c>
      <c r="K3785">
        <v>100</v>
      </c>
      <c r="L3785">
        <f t="shared" si="178"/>
        <v>1</v>
      </c>
      <c r="M3785" t="s">
        <v>5</v>
      </c>
      <c r="N3785">
        <v>280</v>
      </c>
      <c r="P3785" t="s">
        <v>6</v>
      </c>
      <c r="Q3785">
        <v>6.2</v>
      </c>
      <c r="S3785" t="s">
        <v>7</v>
      </c>
      <c r="T3785">
        <v>94.92</v>
      </c>
      <c r="U3785">
        <f t="shared" si="179"/>
        <v>0.94920000000000004</v>
      </c>
    </row>
    <row r="3786" spans="1:21" x14ac:dyDescent="0.2">
      <c r="A3786" t="s">
        <v>1</v>
      </c>
      <c r="B3786">
        <v>27.6</v>
      </c>
      <c r="D3786" t="s">
        <v>2</v>
      </c>
      <c r="E3786">
        <v>89</v>
      </c>
      <c r="F3786">
        <f t="shared" si="177"/>
        <v>0.89</v>
      </c>
      <c r="G3786" t="s">
        <v>3</v>
      </c>
      <c r="H3786">
        <v>245</v>
      </c>
      <c r="J3786" t="s">
        <v>8</v>
      </c>
      <c r="K3786">
        <v>100</v>
      </c>
      <c r="L3786">
        <f t="shared" si="178"/>
        <v>1</v>
      </c>
      <c r="M3786" t="s">
        <v>5</v>
      </c>
      <c r="N3786">
        <v>280</v>
      </c>
      <c r="P3786" t="s">
        <v>6</v>
      </c>
      <c r="Q3786">
        <v>6.2</v>
      </c>
      <c r="S3786" t="s">
        <v>7</v>
      </c>
      <c r="T3786">
        <v>94.92</v>
      </c>
      <c r="U3786">
        <f t="shared" si="179"/>
        <v>0.94920000000000004</v>
      </c>
    </row>
    <row r="3787" spans="1:21" x14ac:dyDescent="0.2">
      <c r="A3787" t="s">
        <v>1</v>
      </c>
      <c r="B3787">
        <v>27.6</v>
      </c>
      <c r="D3787" t="s">
        <v>2</v>
      </c>
      <c r="E3787">
        <v>89</v>
      </c>
      <c r="F3787">
        <f t="shared" si="177"/>
        <v>0.89</v>
      </c>
      <c r="G3787" t="s">
        <v>3</v>
      </c>
      <c r="H3787">
        <v>246</v>
      </c>
      <c r="J3787" t="s">
        <v>8</v>
      </c>
      <c r="K3787">
        <v>100</v>
      </c>
      <c r="L3787">
        <f t="shared" si="178"/>
        <v>1</v>
      </c>
      <c r="M3787" t="s">
        <v>5</v>
      </c>
      <c r="N3787">
        <v>280</v>
      </c>
      <c r="P3787" t="s">
        <v>6</v>
      </c>
      <c r="Q3787">
        <v>6.2</v>
      </c>
      <c r="S3787" t="s">
        <v>7</v>
      </c>
      <c r="T3787">
        <v>94.92</v>
      </c>
      <c r="U3787">
        <f t="shared" si="179"/>
        <v>0.94920000000000004</v>
      </c>
    </row>
    <row r="3788" spans="1:21" x14ac:dyDescent="0.2">
      <c r="A3788" t="s">
        <v>1</v>
      </c>
      <c r="B3788">
        <v>27.6</v>
      </c>
      <c r="D3788" t="s">
        <v>2</v>
      </c>
      <c r="E3788">
        <v>89</v>
      </c>
      <c r="F3788">
        <f t="shared" si="177"/>
        <v>0.89</v>
      </c>
      <c r="G3788" t="s">
        <v>3</v>
      </c>
      <c r="H3788">
        <v>245</v>
      </c>
      <c r="J3788" t="s">
        <v>8</v>
      </c>
      <c r="K3788">
        <v>100</v>
      </c>
      <c r="L3788">
        <f t="shared" si="178"/>
        <v>1</v>
      </c>
      <c r="M3788" t="s">
        <v>5</v>
      </c>
      <c r="N3788">
        <v>280</v>
      </c>
      <c r="P3788" t="s">
        <v>6</v>
      </c>
      <c r="Q3788">
        <v>6.2</v>
      </c>
      <c r="S3788" t="s">
        <v>7</v>
      </c>
      <c r="T3788">
        <v>94.92</v>
      </c>
      <c r="U3788">
        <f t="shared" si="179"/>
        <v>0.94920000000000004</v>
      </c>
    </row>
    <row r="3789" spans="1:21" x14ac:dyDescent="0.2">
      <c r="A3789" t="s">
        <v>1</v>
      </c>
      <c r="B3789">
        <v>27.6</v>
      </c>
      <c r="D3789" t="s">
        <v>2</v>
      </c>
      <c r="E3789">
        <v>89</v>
      </c>
      <c r="F3789">
        <f t="shared" si="177"/>
        <v>0.89</v>
      </c>
      <c r="G3789" t="s">
        <v>3</v>
      </c>
      <c r="H3789">
        <v>239</v>
      </c>
      <c r="J3789" t="s">
        <v>8</v>
      </c>
      <c r="K3789">
        <v>100</v>
      </c>
      <c r="L3789">
        <f t="shared" si="178"/>
        <v>1</v>
      </c>
      <c r="M3789" t="s">
        <v>5</v>
      </c>
      <c r="N3789">
        <v>280</v>
      </c>
      <c r="P3789" t="s">
        <v>6</v>
      </c>
      <c r="Q3789">
        <v>6.2</v>
      </c>
      <c r="S3789" t="s">
        <v>7</v>
      </c>
      <c r="T3789">
        <v>94.92</v>
      </c>
      <c r="U3789">
        <f t="shared" si="179"/>
        <v>0.94920000000000004</v>
      </c>
    </row>
    <row r="3790" spans="1:21" x14ac:dyDescent="0.2">
      <c r="A3790" t="s">
        <v>1</v>
      </c>
      <c r="B3790">
        <v>27.6</v>
      </c>
      <c r="D3790" t="s">
        <v>2</v>
      </c>
      <c r="E3790">
        <v>89</v>
      </c>
      <c r="F3790">
        <f t="shared" si="177"/>
        <v>0.89</v>
      </c>
      <c r="G3790" t="s">
        <v>3</v>
      </c>
      <c r="H3790">
        <v>244</v>
      </c>
      <c r="J3790" t="s">
        <v>8</v>
      </c>
      <c r="K3790">
        <v>100</v>
      </c>
      <c r="L3790">
        <f t="shared" si="178"/>
        <v>1</v>
      </c>
      <c r="M3790" t="s">
        <v>5</v>
      </c>
      <c r="N3790">
        <v>280</v>
      </c>
      <c r="P3790" t="s">
        <v>6</v>
      </c>
      <c r="Q3790">
        <v>6.2</v>
      </c>
      <c r="S3790" t="s">
        <v>7</v>
      </c>
      <c r="T3790">
        <v>94.92</v>
      </c>
      <c r="U3790">
        <f t="shared" si="179"/>
        <v>0.94920000000000004</v>
      </c>
    </row>
    <row r="3791" spans="1:21" x14ac:dyDescent="0.2">
      <c r="A3791" t="s">
        <v>1</v>
      </c>
      <c r="B3791">
        <v>27.6</v>
      </c>
      <c r="D3791" t="s">
        <v>2</v>
      </c>
      <c r="E3791">
        <v>89</v>
      </c>
      <c r="F3791">
        <f t="shared" si="177"/>
        <v>0.89</v>
      </c>
      <c r="G3791" t="s">
        <v>3</v>
      </c>
      <c r="H3791">
        <v>244</v>
      </c>
      <c r="J3791" t="s">
        <v>8</v>
      </c>
      <c r="K3791">
        <v>100</v>
      </c>
      <c r="L3791">
        <f t="shared" si="178"/>
        <v>1</v>
      </c>
      <c r="M3791" t="s">
        <v>5</v>
      </c>
      <c r="N3791">
        <v>280</v>
      </c>
      <c r="P3791" t="s">
        <v>6</v>
      </c>
      <c r="Q3791">
        <v>6.2</v>
      </c>
      <c r="S3791" t="s">
        <v>7</v>
      </c>
      <c r="T3791">
        <v>94.92</v>
      </c>
      <c r="U3791">
        <f t="shared" si="179"/>
        <v>0.94920000000000004</v>
      </c>
    </row>
    <row r="3792" spans="1:21" x14ac:dyDescent="0.2">
      <c r="A3792" t="s">
        <v>1</v>
      </c>
      <c r="B3792">
        <v>27.6</v>
      </c>
      <c r="D3792" t="s">
        <v>2</v>
      </c>
      <c r="E3792">
        <v>89</v>
      </c>
      <c r="F3792">
        <f t="shared" si="177"/>
        <v>0.89</v>
      </c>
      <c r="G3792" t="s">
        <v>3</v>
      </c>
      <c r="H3792">
        <v>243</v>
      </c>
      <c r="J3792" t="s">
        <v>8</v>
      </c>
      <c r="K3792">
        <v>100</v>
      </c>
      <c r="L3792">
        <f t="shared" si="178"/>
        <v>1</v>
      </c>
      <c r="M3792" t="s">
        <v>5</v>
      </c>
      <c r="N3792">
        <v>280</v>
      </c>
      <c r="P3792" t="s">
        <v>6</v>
      </c>
      <c r="Q3792">
        <v>6.2</v>
      </c>
      <c r="S3792" t="s">
        <v>7</v>
      </c>
      <c r="T3792">
        <v>94.92</v>
      </c>
      <c r="U3792">
        <f t="shared" si="179"/>
        <v>0.94920000000000004</v>
      </c>
    </row>
    <row r="3793" spans="1:21" x14ac:dyDescent="0.2">
      <c r="A3793" t="s">
        <v>1</v>
      </c>
      <c r="B3793">
        <v>27.6</v>
      </c>
      <c r="D3793" t="s">
        <v>2</v>
      </c>
      <c r="E3793">
        <v>89</v>
      </c>
      <c r="F3793">
        <f t="shared" si="177"/>
        <v>0.89</v>
      </c>
      <c r="G3793" t="s">
        <v>3</v>
      </c>
      <c r="H3793">
        <v>250</v>
      </c>
      <c r="J3793" t="s">
        <v>8</v>
      </c>
      <c r="K3793">
        <v>100</v>
      </c>
      <c r="L3793">
        <f t="shared" si="178"/>
        <v>1</v>
      </c>
      <c r="M3793" t="s">
        <v>5</v>
      </c>
      <c r="N3793">
        <v>280</v>
      </c>
      <c r="P3793" t="s">
        <v>6</v>
      </c>
      <c r="Q3793">
        <v>6.2</v>
      </c>
      <c r="S3793" t="s">
        <v>7</v>
      </c>
      <c r="T3793">
        <v>94.92</v>
      </c>
      <c r="U3793">
        <f t="shared" si="179"/>
        <v>0.94920000000000004</v>
      </c>
    </row>
    <row r="3794" spans="1:21" x14ac:dyDescent="0.2">
      <c r="A3794" t="s">
        <v>1</v>
      </c>
      <c r="B3794">
        <v>27.6</v>
      </c>
      <c r="D3794" t="s">
        <v>2</v>
      </c>
      <c r="E3794">
        <v>89</v>
      </c>
      <c r="F3794">
        <f t="shared" si="177"/>
        <v>0.89</v>
      </c>
      <c r="G3794" t="s">
        <v>3</v>
      </c>
      <c r="H3794">
        <v>241</v>
      </c>
      <c r="J3794" t="s">
        <v>8</v>
      </c>
      <c r="K3794">
        <v>100</v>
      </c>
      <c r="L3794">
        <f t="shared" si="178"/>
        <v>1</v>
      </c>
      <c r="M3794" t="s">
        <v>5</v>
      </c>
      <c r="N3794">
        <v>280</v>
      </c>
      <c r="P3794" t="s">
        <v>6</v>
      </c>
      <c r="Q3794">
        <v>6.2</v>
      </c>
      <c r="S3794" t="s">
        <v>7</v>
      </c>
      <c r="T3794">
        <v>94.92</v>
      </c>
      <c r="U3794">
        <f t="shared" si="179"/>
        <v>0.94920000000000004</v>
      </c>
    </row>
    <row r="3795" spans="1:21" x14ac:dyDescent="0.2">
      <c r="A3795" t="s">
        <v>1</v>
      </c>
      <c r="B3795">
        <v>27.6</v>
      </c>
      <c r="D3795" t="s">
        <v>2</v>
      </c>
      <c r="E3795">
        <v>89</v>
      </c>
      <c r="F3795">
        <f t="shared" si="177"/>
        <v>0.89</v>
      </c>
      <c r="G3795" t="s">
        <v>3</v>
      </c>
      <c r="H3795">
        <v>243</v>
      </c>
      <c r="J3795" t="s">
        <v>8</v>
      </c>
      <c r="K3795">
        <v>100</v>
      </c>
      <c r="L3795">
        <f t="shared" si="178"/>
        <v>1</v>
      </c>
      <c r="M3795" t="s">
        <v>5</v>
      </c>
      <c r="N3795">
        <v>280</v>
      </c>
      <c r="P3795" t="s">
        <v>6</v>
      </c>
      <c r="Q3795">
        <v>6.2</v>
      </c>
      <c r="S3795" t="s">
        <v>7</v>
      </c>
      <c r="T3795">
        <v>94.92</v>
      </c>
      <c r="U3795">
        <f t="shared" si="179"/>
        <v>0.94920000000000004</v>
      </c>
    </row>
    <row r="3796" spans="1:21" x14ac:dyDescent="0.2">
      <c r="A3796" t="s">
        <v>1</v>
      </c>
      <c r="B3796">
        <v>27.6</v>
      </c>
      <c r="D3796" t="s">
        <v>2</v>
      </c>
      <c r="E3796">
        <v>89</v>
      </c>
      <c r="F3796">
        <f t="shared" si="177"/>
        <v>0.89</v>
      </c>
      <c r="G3796" t="s">
        <v>3</v>
      </c>
      <c r="H3796">
        <v>244</v>
      </c>
      <c r="J3796" t="s">
        <v>8</v>
      </c>
      <c r="K3796">
        <v>100</v>
      </c>
      <c r="L3796">
        <f t="shared" si="178"/>
        <v>1</v>
      </c>
      <c r="M3796" t="s">
        <v>5</v>
      </c>
      <c r="N3796">
        <v>280</v>
      </c>
      <c r="P3796" t="s">
        <v>6</v>
      </c>
      <c r="Q3796">
        <v>6.2</v>
      </c>
      <c r="S3796" t="s">
        <v>7</v>
      </c>
      <c r="T3796">
        <v>94.92</v>
      </c>
      <c r="U3796">
        <f t="shared" si="179"/>
        <v>0.94920000000000004</v>
      </c>
    </row>
    <row r="3797" spans="1:21" x14ac:dyDescent="0.2">
      <c r="A3797" t="s">
        <v>1</v>
      </c>
      <c r="B3797">
        <v>27.6</v>
      </c>
      <c r="D3797" t="s">
        <v>2</v>
      </c>
      <c r="E3797">
        <v>89</v>
      </c>
      <c r="F3797">
        <f t="shared" si="177"/>
        <v>0.89</v>
      </c>
      <c r="G3797" t="s">
        <v>3</v>
      </c>
      <c r="H3797">
        <v>240</v>
      </c>
      <c r="J3797" t="s">
        <v>8</v>
      </c>
      <c r="K3797">
        <v>100</v>
      </c>
      <c r="L3797">
        <f t="shared" si="178"/>
        <v>1</v>
      </c>
      <c r="M3797" t="s">
        <v>5</v>
      </c>
      <c r="N3797">
        <v>280</v>
      </c>
      <c r="P3797" t="s">
        <v>6</v>
      </c>
      <c r="Q3797">
        <v>6.2</v>
      </c>
      <c r="S3797" t="s">
        <v>7</v>
      </c>
      <c r="T3797">
        <v>94.92</v>
      </c>
      <c r="U3797">
        <f t="shared" si="179"/>
        <v>0.94920000000000004</v>
      </c>
    </row>
    <row r="3798" spans="1:21" x14ac:dyDescent="0.2">
      <c r="A3798" t="s">
        <v>1</v>
      </c>
      <c r="B3798">
        <v>27.6</v>
      </c>
      <c r="D3798" t="s">
        <v>2</v>
      </c>
      <c r="E3798">
        <v>89</v>
      </c>
      <c r="F3798">
        <f t="shared" si="177"/>
        <v>0.89</v>
      </c>
      <c r="G3798" t="s">
        <v>3</v>
      </c>
      <c r="H3798">
        <v>245</v>
      </c>
      <c r="J3798" t="s">
        <v>8</v>
      </c>
      <c r="K3798">
        <v>100</v>
      </c>
      <c r="L3798">
        <f t="shared" si="178"/>
        <v>1</v>
      </c>
      <c r="M3798" t="s">
        <v>5</v>
      </c>
      <c r="N3798">
        <v>279</v>
      </c>
      <c r="P3798" t="s">
        <v>6</v>
      </c>
      <c r="Q3798">
        <v>6.2</v>
      </c>
      <c r="S3798" t="s">
        <v>7</v>
      </c>
      <c r="T3798">
        <v>94.92</v>
      </c>
      <c r="U3798">
        <f t="shared" si="179"/>
        <v>0.94920000000000004</v>
      </c>
    </row>
    <row r="3799" spans="1:21" x14ac:dyDescent="0.2">
      <c r="A3799" t="s">
        <v>1</v>
      </c>
      <c r="B3799">
        <v>27.6</v>
      </c>
      <c r="D3799" t="s">
        <v>2</v>
      </c>
      <c r="E3799">
        <v>89</v>
      </c>
      <c r="F3799">
        <f t="shared" si="177"/>
        <v>0.89</v>
      </c>
      <c r="G3799" t="s">
        <v>3</v>
      </c>
      <c r="H3799">
        <v>244</v>
      </c>
      <c r="J3799" t="s">
        <v>8</v>
      </c>
      <c r="K3799">
        <v>100</v>
      </c>
      <c r="L3799">
        <f t="shared" si="178"/>
        <v>1</v>
      </c>
      <c r="M3799" t="s">
        <v>5</v>
      </c>
      <c r="N3799">
        <v>280</v>
      </c>
      <c r="P3799" t="s">
        <v>6</v>
      </c>
      <c r="Q3799">
        <v>6.2</v>
      </c>
      <c r="S3799" t="s">
        <v>7</v>
      </c>
      <c r="T3799">
        <v>94.53</v>
      </c>
      <c r="U3799">
        <f t="shared" si="179"/>
        <v>0.94530000000000003</v>
      </c>
    </row>
    <row r="3800" spans="1:21" x14ac:dyDescent="0.2">
      <c r="A3800" t="s">
        <v>1</v>
      </c>
      <c r="B3800">
        <v>27.6</v>
      </c>
      <c r="D3800" t="s">
        <v>2</v>
      </c>
      <c r="E3800">
        <v>89</v>
      </c>
      <c r="F3800">
        <f t="shared" si="177"/>
        <v>0.89</v>
      </c>
      <c r="G3800" t="s">
        <v>3</v>
      </c>
      <c r="H3800">
        <v>244</v>
      </c>
      <c r="J3800" t="s">
        <v>8</v>
      </c>
      <c r="K3800">
        <v>100</v>
      </c>
      <c r="L3800">
        <f t="shared" si="178"/>
        <v>1</v>
      </c>
      <c r="M3800" t="s">
        <v>5</v>
      </c>
      <c r="N3800">
        <v>280</v>
      </c>
      <c r="P3800" t="s">
        <v>6</v>
      </c>
      <c r="Q3800">
        <v>6.2</v>
      </c>
      <c r="S3800" t="s">
        <v>7</v>
      </c>
      <c r="T3800">
        <v>94.92</v>
      </c>
      <c r="U3800">
        <f t="shared" si="179"/>
        <v>0.94920000000000004</v>
      </c>
    </row>
    <row r="3801" spans="1:21" x14ac:dyDescent="0.2">
      <c r="A3801" t="s">
        <v>1</v>
      </c>
      <c r="B3801">
        <v>27.6</v>
      </c>
      <c r="D3801" t="s">
        <v>2</v>
      </c>
      <c r="E3801">
        <v>89</v>
      </c>
      <c r="F3801">
        <f t="shared" si="177"/>
        <v>0.89</v>
      </c>
      <c r="G3801" t="s">
        <v>3</v>
      </c>
      <c r="H3801">
        <v>240</v>
      </c>
      <c r="J3801" t="s">
        <v>8</v>
      </c>
      <c r="K3801">
        <v>100</v>
      </c>
      <c r="L3801">
        <f t="shared" si="178"/>
        <v>1</v>
      </c>
      <c r="M3801" t="s">
        <v>5</v>
      </c>
      <c r="N3801">
        <v>279</v>
      </c>
      <c r="P3801" t="s">
        <v>6</v>
      </c>
      <c r="Q3801">
        <v>6.2</v>
      </c>
      <c r="S3801" t="s">
        <v>7</v>
      </c>
      <c r="T3801">
        <v>94.92</v>
      </c>
      <c r="U3801">
        <f t="shared" si="179"/>
        <v>0.94920000000000004</v>
      </c>
    </row>
    <row r="3802" spans="1:21" x14ac:dyDescent="0.2">
      <c r="A3802" t="s">
        <v>1</v>
      </c>
      <c r="B3802">
        <v>27.6</v>
      </c>
      <c r="D3802" t="s">
        <v>2</v>
      </c>
      <c r="E3802">
        <v>89</v>
      </c>
      <c r="F3802">
        <f t="shared" si="177"/>
        <v>0.89</v>
      </c>
      <c r="G3802" t="s">
        <v>3</v>
      </c>
      <c r="H3802">
        <v>244</v>
      </c>
      <c r="J3802" t="s">
        <v>8</v>
      </c>
      <c r="K3802">
        <v>100</v>
      </c>
      <c r="L3802">
        <f t="shared" si="178"/>
        <v>1</v>
      </c>
      <c r="M3802" t="s">
        <v>5</v>
      </c>
      <c r="N3802">
        <v>280</v>
      </c>
      <c r="P3802" t="s">
        <v>6</v>
      </c>
      <c r="Q3802">
        <v>6.2</v>
      </c>
      <c r="S3802" t="s">
        <v>7</v>
      </c>
      <c r="T3802">
        <v>94.53</v>
      </c>
      <c r="U3802">
        <f t="shared" si="179"/>
        <v>0.94530000000000003</v>
      </c>
    </row>
    <row r="3803" spans="1:21" x14ac:dyDescent="0.2">
      <c r="A3803" t="s">
        <v>1</v>
      </c>
      <c r="B3803">
        <v>27.6</v>
      </c>
      <c r="D3803" t="s">
        <v>2</v>
      </c>
      <c r="E3803">
        <v>89</v>
      </c>
      <c r="F3803">
        <f t="shared" si="177"/>
        <v>0.89</v>
      </c>
      <c r="G3803" t="s">
        <v>3</v>
      </c>
      <c r="H3803">
        <v>248</v>
      </c>
      <c r="J3803" t="s">
        <v>8</v>
      </c>
      <c r="K3803">
        <v>100</v>
      </c>
      <c r="L3803">
        <f t="shared" si="178"/>
        <v>1</v>
      </c>
      <c r="M3803" t="s">
        <v>5</v>
      </c>
      <c r="N3803">
        <v>281</v>
      </c>
      <c r="P3803" t="s">
        <v>6</v>
      </c>
      <c r="Q3803">
        <v>6.2</v>
      </c>
      <c r="S3803" t="s">
        <v>7</v>
      </c>
      <c r="T3803">
        <v>94.92</v>
      </c>
      <c r="U3803">
        <f t="shared" si="179"/>
        <v>0.94920000000000004</v>
      </c>
    </row>
    <row r="3804" spans="1:21" x14ac:dyDescent="0.2">
      <c r="A3804" t="s">
        <v>1</v>
      </c>
      <c r="B3804">
        <v>27.6</v>
      </c>
      <c r="D3804" t="s">
        <v>2</v>
      </c>
      <c r="E3804">
        <v>89</v>
      </c>
      <c r="F3804">
        <f t="shared" si="177"/>
        <v>0.89</v>
      </c>
      <c r="G3804" t="s">
        <v>3</v>
      </c>
      <c r="H3804">
        <v>243</v>
      </c>
      <c r="J3804" t="s">
        <v>8</v>
      </c>
      <c r="K3804">
        <v>100</v>
      </c>
      <c r="L3804">
        <f t="shared" si="178"/>
        <v>1</v>
      </c>
      <c r="M3804" t="s">
        <v>5</v>
      </c>
      <c r="N3804">
        <v>280</v>
      </c>
      <c r="P3804" t="s">
        <v>6</v>
      </c>
      <c r="Q3804">
        <v>6.2</v>
      </c>
      <c r="S3804" t="s">
        <v>7</v>
      </c>
      <c r="T3804">
        <v>94.92</v>
      </c>
      <c r="U3804">
        <f t="shared" si="179"/>
        <v>0.94920000000000004</v>
      </c>
    </row>
    <row r="3805" spans="1:21" x14ac:dyDescent="0.2">
      <c r="A3805" t="s">
        <v>1</v>
      </c>
      <c r="B3805">
        <v>27.6</v>
      </c>
      <c r="D3805" t="s">
        <v>2</v>
      </c>
      <c r="E3805">
        <v>89</v>
      </c>
      <c r="F3805">
        <f t="shared" si="177"/>
        <v>0.89</v>
      </c>
      <c r="G3805" t="s">
        <v>3</v>
      </c>
      <c r="H3805">
        <v>244</v>
      </c>
      <c r="J3805" t="s">
        <v>8</v>
      </c>
      <c r="K3805">
        <v>100</v>
      </c>
      <c r="L3805">
        <f t="shared" si="178"/>
        <v>1</v>
      </c>
      <c r="M3805" t="s">
        <v>5</v>
      </c>
      <c r="N3805">
        <v>280</v>
      </c>
      <c r="P3805" t="s">
        <v>6</v>
      </c>
      <c r="Q3805">
        <v>6.2</v>
      </c>
      <c r="S3805" t="s">
        <v>7</v>
      </c>
      <c r="T3805">
        <v>94.92</v>
      </c>
      <c r="U3805">
        <f t="shared" si="179"/>
        <v>0.94920000000000004</v>
      </c>
    </row>
    <row r="3806" spans="1:21" x14ac:dyDescent="0.2">
      <c r="A3806" t="s">
        <v>1</v>
      </c>
      <c r="B3806">
        <v>27.6</v>
      </c>
      <c r="D3806" t="s">
        <v>2</v>
      </c>
      <c r="E3806">
        <v>89</v>
      </c>
      <c r="F3806">
        <f t="shared" si="177"/>
        <v>0.89</v>
      </c>
      <c r="G3806" t="s">
        <v>3</v>
      </c>
      <c r="H3806">
        <v>244</v>
      </c>
      <c r="J3806" t="s">
        <v>8</v>
      </c>
      <c r="K3806">
        <v>100</v>
      </c>
      <c r="L3806">
        <f t="shared" si="178"/>
        <v>1</v>
      </c>
      <c r="M3806" t="s">
        <v>5</v>
      </c>
      <c r="N3806">
        <v>280</v>
      </c>
      <c r="P3806" t="s">
        <v>6</v>
      </c>
      <c r="Q3806">
        <v>6.2</v>
      </c>
      <c r="S3806" t="s">
        <v>7</v>
      </c>
      <c r="T3806">
        <v>94.92</v>
      </c>
      <c r="U3806">
        <f t="shared" si="179"/>
        <v>0.94920000000000004</v>
      </c>
    </row>
    <row r="3807" spans="1:21" x14ac:dyDescent="0.2">
      <c r="A3807" t="s">
        <v>1</v>
      </c>
      <c r="B3807">
        <v>27.6</v>
      </c>
      <c r="D3807" t="s">
        <v>2</v>
      </c>
      <c r="E3807">
        <v>89</v>
      </c>
      <c r="F3807">
        <f t="shared" si="177"/>
        <v>0.89</v>
      </c>
      <c r="G3807" t="s">
        <v>3</v>
      </c>
      <c r="H3807">
        <v>240</v>
      </c>
      <c r="J3807" t="s">
        <v>8</v>
      </c>
      <c r="K3807">
        <v>100</v>
      </c>
      <c r="L3807">
        <f t="shared" si="178"/>
        <v>1</v>
      </c>
      <c r="M3807" t="s">
        <v>5</v>
      </c>
      <c r="N3807">
        <v>280</v>
      </c>
      <c r="P3807" t="s">
        <v>6</v>
      </c>
      <c r="Q3807">
        <v>6.2</v>
      </c>
      <c r="S3807" t="s">
        <v>7</v>
      </c>
      <c r="T3807">
        <v>94.92</v>
      </c>
      <c r="U3807">
        <f t="shared" si="179"/>
        <v>0.94920000000000004</v>
      </c>
    </row>
    <row r="3808" spans="1:21" x14ac:dyDescent="0.2">
      <c r="A3808" t="s">
        <v>1</v>
      </c>
      <c r="B3808">
        <v>27.6</v>
      </c>
      <c r="D3808" t="s">
        <v>2</v>
      </c>
      <c r="E3808">
        <v>89</v>
      </c>
      <c r="F3808">
        <f t="shared" si="177"/>
        <v>0.89</v>
      </c>
      <c r="G3808" t="s">
        <v>3</v>
      </c>
      <c r="H3808">
        <v>244</v>
      </c>
      <c r="J3808" t="s">
        <v>8</v>
      </c>
      <c r="K3808">
        <v>100</v>
      </c>
      <c r="L3808">
        <f t="shared" si="178"/>
        <v>1</v>
      </c>
      <c r="M3808" t="s">
        <v>5</v>
      </c>
      <c r="N3808">
        <v>280</v>
      </c>
      <c r="P3808" t="s">
        <v>6</v>
      </c>
      <c r="Q3808">
        <v>6.2</v>
      </c>
      <c r="S3808" t="s">
        <v>7</v>
      </c>
      <c r="T3808">
        <v>94.92</v>
      </c>
      <c r="U3808">
        <f t="shared" si="179"/>
        <v>0.94920000000000004</v>
      </c>
    </row>
    <row r="3809" spans="1:21" x14ac:dyDescent="0.2">
      <c r="A3809" t="s">
        <v>1</v>
      </c>
      <c r="B3809">
        <v>27.6</v>
      </c>
      <c r="D3809" t="s">
        <v>2</v>
      </c>
      <c r="E3809">
        <v>89</v>
      </c>
      <c r="F3809">
        <f t="shared" si="177"/>
        <v>0.89</v>
      </c>
      <c r="G3809" t="s">
        <v>3</v>
      </c>
      <c r="H3809">
        <v>242</v>
      </c>
      <c r="J3809" t="s">
        <v>8</v>
      </c>
      <c r="K3809">
        <v>100</v>
      </c>
      <c r="L3809">
        <f t="shared" si="178"/>
        <v>1</v>
      </c>
      <c r="M3809" t="s">
        <v>5</v>
      </c>
      <c r="N3809">
        <v>279</v>
      </c>
      <c r="P3809" t="s">
        <v>6</v>
      </c>
      <c r="Q3809">
        <v>6.2</v>
      </c>
      <c r="S3809" t="s">
        <v>7</v>
      </c>
      <c r="T3809">
        <v>94.92</v>
      </c>
      <c r="U3809">
        <f t="shared" si="179"/>
        <v>0.94920000000000004</v>
      </c>
    </row>
    <row r="3810" spans="1:21" x14ac:dyDescent="0.2">
      <c r="A3810" t="s">
        <v>1</v>
      </c>
      <c r="B3810">
        <v>27.6</v>
      </c>
      <c r="D3810" t="s">
        <v>2</v>
      </c>
      <c r="E3810">
        <v>89</v>
      </c>
      <c r="F3810">
        <f t="shared" si="177"/>
        <v>0.89</v>
      </c>
      <c r="G3810" t="s">
        <v>3</v>
      </c>
      <c r="H3810">
        <v>242</v>
      </c>
      <c r="J3810" t="s">
        <v>8</v>
      </c>
      <c r="K3810">
        <v>100</v>
      </c>
      <c r="L3810">
        <f t="shared" si="178"/>
        <v>1</v>
      </c>
      <c r="M3810" t="s">
        <v>5</v>
      </c>
      <c r="N3810">
        <v>280</v>
      </c>
      <c r="P3810" t="s">
        <v>6</v>
      </c>
      <c r="Q3810">
        <v>6.2</v>
      </c>
      <c r="S3810" t="s">
        <v>7</v>
      </c>
      <c r="T3810">
        <v>94.53</v>
      </c>
      <c r="U3810">
        <f t="shared" si="179"/>
        <v>0.94530000000000003</v>
      </c>
    </row>
    <row r="3811" spans="1:21" x14ac:dyDescent="0.2">
      <c r="A3811" t="s">
        <v>1</v>
      </c>
      <c r="B3811">
        <v>27.6</v>
      </c>
      <c r="D3811" t="s">
        <v>2</v>
      </c>
      <c r="E3811">
        <v>89</v>
      </c>
      <c r="F3811">
        <f t="shared" si="177"/>
        <v>0.89</v>
      </c>
      <c r="G3811" t="s">
        <v>3</v>
      </c>
      <c r="H3811">
        <v>239</v>
      </c>
      <c r="J3811" t="s">
        <v>8</v>
      </c>
      <c r="K3811">
        <v>100</v>
      </c>
      <c r="L3811">
        <f t="shared" si="178"/>
        <v>1</v>
      </c>
      <c r="M3811" t="s">
        <v>5</v>
      </c>
      <c r="N3811">
        <v>279</v>
      </c>
      <c r="P3811" t="s">
        <v>6</v>
      </c>
      <c r="Q3811">
        <v>6.2</v>
      </c>
      <c r="S3811" t="s">
        <v>7</v>
      </c>
      <c r="T3811">
        <v>94.92</v>
      </c>
      <c r="U3811">
        <f t="shared" si="179"/>
        <v>0.94920000000000004</v>
      </c>
    </row>
    <row r="3812" spans="1:21" x14ac:dyDescent="0.2">
      <c r="A3812" t="s">
        <v>1</v>
      </c>
      <c r="B3812">
        <v>27.6</v>
      </c>
      <c r="D3812" t="s">
        <v>2</v>
      </c>
      <c r="E3812">
        <v>89</v>
      </c>
      <c r="F3812">
        <f t="shared" si="177"/>
        <v>0.89</v>
      </c>
      <c r="G3812" t="s">
        <v>3</v>
      </c>
      <c r="H3812">
        <v>243</v>
      </c>
      <c r="J3812" t="s">
        <v>8</v>
      </c>
      <c r="K3812">
        <v>100</v>
      </c>
      <c r="L3812">
        <f t="shared" si="178"/>
        <v>1</v>
      </c>
      <c r="M3812" t="s">
        <v>5</v>
      </c>
      <c r="N3812">
        <v>281</v>
      </c>
      <c r="P3812" t="s">
        <v>6</v>
      </c>
      <c r="Q3812">
        <v>6.2</v>
      </c>
      <c r="S3812" t="s">
        <v>7</v>
      </c>
      <c r="T3812">
        <v>94.53</v>
      </c>
      <c r="U3812">
        <f t="shared" si="179"/>
        <v>0.94530000000000003</v>
      </c>
    </row>
    <row r="3813" spans="1:21" x14ac:dyDescent="0.2">
      <c r="A3813" t="s">
        <v>1</v>
      </c>
      <c r="B3813">
        <v>27.6</v>
      </c>
      <c r="D3813" t="s">
        <v>2</v>
      </c>
      <c r="E3813">
        <v>89</v>
      </c>
      <c r="F3813">
        <f t="shared" si="177"/>
        <v>0.89</v>
      </c>
      <c r="G3813" t="s">
        <v>3</v>
      </c>
      <c r="H3813">
        <v>244</v>
      </c>
      <c r="J3813" t="s">
        <v>8</v>
      </c>
      <c r="K3813">
        <v>100</v>
      </c>
      <c r="L3813">
        <f t="shared" si="178"/>
        <v>1</v>
      </c>
      <c r="M3813" t="s">
        <v>5</v>
      </c>
      <c r="N3813">
        <v>280</v>
      </c>
      <c r="P3813" t="s">
        <v>6</v>
      </c>
      <c r="Q3813">
        <v>6.2</v>
      </c>
      <c r="S3813" t="s">
        <v>7</v>
      </c>
      <c r="T3813">
        <v>94.92</v>
      </c>
      <c r="U3813">
        <f t="shared" si="179"/>
        <v>0.94920000000000004</v>
      </c>
    </row>
    <row r="3814" spans="1:21" x14ac:dyDescent="0.2">
      <c r="A3814" t="s">
        <v>1</v>
      </c>
      <c r="B3814">
        <v>27.6</v>
      </c>
      <c r="D3814" t="s">
        <v>2</v>
      </c>
      <c r="E3814">
        <v>89</v>
      </c>
      <c r="F3814">
        <f t="shared" si="177"/>
        <v>0.89</v>
      </c>
      <c r="G3814" t="s">
        <v>3</v>
      </c>
      <c r="H3814">
        <v>255</v>
      </c>
      <c r="J3814" t="s">
        <v>8</v>
      </c>
      <c r="K3814">
        <v>100</v>
      </c>
      <c r="L3814">
        <f t="shared" si="178"/>
        <v>1</v>
      </c>
      <c r="M3814" t="s">
        <v>5</v>
      </c>
      <c r="N3814">
        <v>280</v>
      </c>
      <c r="P3814" t="s">
        <v>6</v>
      </c>
      <c r="Q3814">
        <v>6.2</v>
      </c>
      <c r="S3814" t="s">
        <v>7</v>
      </c>
      <c r="T3814">
        <v>94.92</v>
      </c>
      <c r="U3814">
        <f t="shared" si="179"/>
        <v>0.94920000000000004</v>
      </c>
    </row>
    <row r="3815" spans="1:21" x14ac:dyDescent="0.2">
      <c r="A3815" t="s">
        <v>1</v>
      </c>
      <c r="B3815">
        <v>27.6</v>
      </c>
      <c r="D3815" t="s">
        <v>2</v>
      </c>
      <c r="E3815">
        <v>89</v>
      </c>
      <c r="F3815">
        <f t="shared" si="177"/>
        <v>0.89</v>
      </c>
      <c r="G3815" t="s">
        <v>3</v>
      </c>
      <c r="H3815">
        <v>251</v>
      </c>
      <c r="J3815" t="s">
        <v>8</v>
      </c>
      <c r="K3815">
        <v>100</v>
      </c>
      <c r="L3815">
        <f t="shared" si="178"/>
        <v>1</v>
      </c>
      <c r="M3815" t="s">
        <v>5</v>
      </c>
      <c r="N3815">
        <v>280</v>
      </c>
      <c r="P3815" t="s">
        <v>6</v>
      </c>
      <c r="Q3815">
        <v>6.2</v>
      </c>
      <c r="S3815" t="s">
        <v>7</v>
      </c>
      <c r="T3815">
        <v>94.92</v>
      </c>
      <c r="U3815">
        <f t="shared" si="179"/>
        <v>0.94920000000000004</v>
      </c>
    </row>
    <row r="3816" spans="1:21" x14ac:dyDescent="0.2">
      <c r="A3816" t="s">
        <v>1</v>
      </c>
      <c r="B3816">
        <v>27.6</v>
      </c>
      <c r="D3816" t="s">
        <v>2</v>
      </c>
      <c r="E3816">
        <v>89</v>
      </c>
      <c r="F3816">
        <f t="shared" si="177"/>
        <v>0.89</v>
      </c>
      <c r="G3816" t="s">
        <v>3</v>
      </c>
      <c r="H3816">
        <v>251</v>
      </c>
      <c r="J3816" t="s">
        <v>8</v>
      </c>
      <c r="K3816">
        <v>100</v>
      </c>
      <c r="L3816">
        <f t="shared" si="178"/>
        <v>1</v>
      </c>
      <c r="M3816" t="s">
        <v>5</v>
      </c>
      <c r="N3816">
        <v>281</v>
      </c>
      <c r="P3816" t="s">
        <v>6</v>
      </c>
      <c r="Q3816">
        <v>6.2</v>
      </c>
      <c r="S3816" t="s">
        <v>7</v>
      </c>
      <c r="T3816">
        <v>94.92</v>
      </c>
      <c r="U3816">
        <f t="shared" si="179"/>
        <v>0.94920000000000004</v>
      </c>
    </row>
    <row r="3817" spans="1:21" x14ac:dyDescent="0.2">
      <c r="A3817" t="s">
        <v>1</v>
      </c>
      <c r="B3817">
        <v>27.6</v>
      </c>
      <c r="D3817" t="s">
        <v>2</v>
      </c>
      <c r="E3817">
        <v>89</v>
      </c>
      <c r="F3817">
        <f t="shared" si="177"/>
        <v>0.89</v>
      </c>
      <c r="G3817" t="s">
        <v>3</v>
      </c>
      <c r="H3817">
        <v>241</v>
      </c>
      <c r="J3817" t="s">
        <v>8</v>
      </c>
      <c r="K3817">
        <v>100</v>
      </c>
      <c r="L3817">
        <f t="shared" si="178"/>
        <v>1</v>
      </c>
      <c r="M3817" t="s">
        <v>5</v>
      </c>
      <c r="N3817">
        <v>280</v>
      </c>
      <c r="P3817" t="s">
        <v>6</v>
      </c>
      <c r="Q3817">
        <v>6.2</v>
      </c>
      <c r="S3817" t="s">
        <v>7</v>
      </c>
      <c r="T3817">
        <v>94.92</v>
      </c>
      <c r="U3817">
        <f t="shared" si="179"/>
        <v>0.94920000000000004</v>
      </c>
    </row>
    <row r="3818" spans="1:21" x14ac:dyDescent="0.2">
      <c r="A3818" t="s">
        <v>1</v>
      </c>
      <c r="B3818">
        <v>27.6</v>
      </c>
      <c r="D3818" t="s">
        <v>2</v>
      </c>
      <c r="E3818">
        <v>89</v>
      </c>
      <c r="F3818">
        <f t="shared" si="177"/>
        <v>0.89</v>
      </c>
      <c r="G3818" t="s">
        <v>3</v>
      </c>
      <c r="H3818">
        <v>242</v>
      </c>
      <c r="J3818" t="s">
        <v>8</v>
      </c>
      <c r="K3818">
        <v>100</v>
      </c>
      <c r="L3818">
        <f t="shared" si="178"/>
        <v>1</v>
      </c>
      <c r="M3818" t="s">
        <v>5</v>
      </c>
      <c r="N3818">
        <v>280</v>
      </c>
      <c r="P3818" t="s">
        <v>6</v>
      </c>
      <c r="Q3818">
        <v>6.2</v>
      </c>
      <c r="S3818" t="s">
        <v>7</v>
      </c>
      <c r="T3818">
        <v>94.92</v>
      </c>
      <c r="U3818">
        <f t="shared" si="179"/>
        <v>0.94920000000000004</v>
      </c>
    </row>
    <row r="3819" spans="1:21" x14ac:dyDescent="0.2">
      <c r="A3819" t="s">
        <v>1</v>
      </c>
      <c r="B3819">
        <v>27.6</v>
      </c>
      <c r="D3819" t="s">
        <v>2</v>
      </c>
      <c r="E3819">
        <v>89</v>
      </c>
      <c r="F3819">
        <f t="shared" si="177"/>
        <v>0.89</v>
      </c>
      <c r="G3819" t="s">
        <v>3</v>
      </c>
      <c r="H3819">
        <v>245</v>
      </c>
      <c r="J3819" t="s">
        <v>8</v>
      </c>
      <c r="K3819">
        <v>100</v>
      </c>
      <c r="L3819">
        <f t="shared" si="178"/>
        <v>1</v>
      </c>
      <c r="M3819" t="s">
        <v>5</v>
      </c>
      <c r="N3819">
        <v>280</v>
      </c>
      <c r="P3819" t="s">
        <v>6</v>
      </c>
      <c r="Q3819">
        <v>6.2</v>
      </c>
      <c r="S3819" t="s">
        <v>7</v>
      </c>
      <c r="T3819">
        <v>94.92</v>
      </c>
      <c r="U3819">
        <f t="shared" si="179"/>
        <v>0.94920000000000004</v>
      </c>
    </row>
    <row r="3820" spans="1:21" x14ac:dyDescent="0.2">
      <c r="A3820" t="s">
        <v>1</v>
      </c>
      <c r="B3820">
        <v>27.6</v>
      </c>
      <c r="D3820" t="s">
        <v>2</v>
      </c>
      <c r="E3820">
        <v>89</v>
      </c>
      <c r="F3820">
        <f t="shared" si="177"/>
        <v>0.89</v>
      </c>
      <c r="G3820" t="s">
        <v>3</v>
      </c>
      <c r="H3820">
        <v>241</v>
      </c>
      <c r="J3820" t="s">
        <v>8</v>
      </c>
      <c r="K3820">
        <v>100</v>
      </c>
      <c r="L3820">
        <f t="shared" si="178"/>
        <v>1</v>
      </c>
      <c r="M3820" t="s">
        <v>5</v>
      </c>
      <c r="N3820">
        <v>280</v>
      </c>
      <c r="P3820" t="s">
        <v>6</v>
      </c>
      <c r="Q3820">
        <v>6.2</v>
      </c>
      <c r="S3820" t="s">
        <v>7</v>
      </c>
      <c r="T3820">
        <v>94.92</v>
      </c>
      <c r="U3820">
        <f t="shared" si="179"/>
        <v>0.94920000000000004</v>
      </c>
    </row>
    <row r="3821" spans="1:21" x14ac:dyDescent="0.2">
      <c r="A3821" t="s">
        <v>1</v>
      </c>
      <c r="B3821">
        <v>27.6</v>
      </c>
      <c r="D3821" t="s">
        <v>2</v>
      </c>
      <c r="E3821">
        <v>89</v>
      </c>
      <c r="F3821">
        <f t="shared" si="177"/>
        <v>0.89</v>
      </c>
      <c r="G3821" t="s">
        <v>3</v>
      </c>
      <c r="H3821">
        <v>241</v>
      </c>
      <c r="J3821" t="s">
        <v>8</v>
      </c>
      <c r="K3821">
        <v>100</v>
      </c>
      <c r="L3821">
        <f t="shared" si="178"/>
        <v>1</v>
      </c>
      <c r="M3821" t="s">
        <v>5</v>
      </c>
      <c r="N3821">
        <v>280</v>
      </c>
      <c r="P3821" t="s">
        <v>6</v>
      </c>
      <c r="Q3821">
        <v>6.2</v>
      </c>
      <c r="S3821" t="s">
        <v>7</v>
      </c>
      <c r="T3821">
        <v>94.92</v>
      </c>
      <c r="U3821">
        <f t="shared" si="179"/>
        <v>0.94920000000000004</v>
      </c>
    </row>
    <row r="3822" spans="1:21" x14ac:dyDescent="0.2">
      <c r="A3822" t="s">
        <v>1</v>
      </c>
      <c r="B3822">
        <v>27.6</v>
      </c>
      <c r="D3822" t="s">
        <v>2</v>
      </c>
      <c r="E3822">
        <v>89</v>
      </c>
      <c r="F3822">
        <f t="shared" si="177"/>
        <v>0.89</v>
      </c>
      <c r="G3822" t="s">
        <v>3</v>
      </c>
      <c r="H3822">
        <v>244</v>
      </c>
      <c r="J3822" t="s">
        <v>8</v>
      </c>
      <c r="K3822">
        <v>100</v>
      </c>
      <c r="L3822">
        <f t="shared" si="178"/>
        <v>1</v>
      </c>
      <c r="M3822" t="s">
        <v>5</v>
      </c>
      <c r="N3822">
        <v>280</v>
      </c>
      <c r="P3822" t="s">
        <v>6</v>
      </c>
      <c r="Q3822">
        <v>6.2</v>
      </c>
      <c r="S3822" t="s">
        <v>7</v>
      </c>
      <c r="T3822">
        <v>94.92</v>
      </c>
      <c r="U3822">
        <f t="shared" si="179"/>
        <v>0.94920000000000004</v>
      </c>
    </row>
    <row r="3823" spans="1:21" x14ac:dyDescent="0.2">
      <c r="A3823" t="s">
        <v>1</v>
      </c>
      <c r="B3823">
        <v>27.6</v>
      </c>
      <c r="D3823" t="s">
        <v>2</v>
      </c>
      <c r="E3823">
        <v>89</v>
      </c>
      <c r="F3823">
        <f t="shared" si="177"/>
        <v>0.89</v>
      </c>
      <c r="G3823" t="s">
        <v>3</v>
      </c>
      <c r="H3823">
        <v>240</v>
      </c>
      <c r="J3823" t="s">
        <v>8</v>
      </c>
      <c r="K3823">
        <v>100</v>
      </c>
      <c r="L3823">
        <f t="shared" si="178"/>
        <v>1</v>
      </c>
      <c r="M3823" t="s">
        <v>5</v>
      </c>
      <c r="N3823">
        <v>280</v>
      </c>
      <c r="P3823" t="s">
        <v>6</v>
      </c>
      <c r="Q3823">
        <v>6.2</v>
      </c>
      <c r="S3823" t="s">
        <v>7</v>
      </c>
      <c r="T3823">
        <v>94.92</v>
      </c>
      <c r="U3823">
        <f t="shared" si="179"/>
        <v>0.94920000000000004</v>
      </c>
    </row>
    <row r="3824" spans="1:21" x14ac:dyDescent="0.2">
      <c r="A3824" t="s">
        <v>1</v>
      </c>
      <c r="B3824">
        <v>27.6</v>
      </c>
      <c r="D3824" t="s">
        <v>2</v>
      </c>
      <c r="E3824">
        <v>89</v>
      </c>
      <c r="F3824">
        <f t="shared" si="177"/>
        <v>0.89</v>
      </c>
      <c r="G3824" t="s">
        <v>3</v>
      </c>
      <c r="H3824">
        <v>241</v>
      </c>
      <c r="J3824" t="s">
        <v>8</v>
      </c>
      <c r="K3824">
        <v>100</v>
      </c>
      <c r="L3824">
        <f t="shared" si="178"/>
        <v>1</v>
      </c>
      <c r="M3824" t="s">
        <v>5</v>
      </c>
      <c r="N3824">
        <v>280</v>
      </c>
      <c r="P3824" t="s">
        <v>6</v>
      </c>
      <c r="Q3824">
        <v>6.2</v>
      </c>
      <c r="S3824" t="s">
        <v>7</v>
      </c>
      <c r="T3824">
        <v>94.92</v>
      </c>
      <c r="U3824">
        <f t="shared" si="179"/>
        <v>0.94920000000000004</v>
      </c>
    </row>
    <row r="3825" spans="1:21" x14ac:dyDescent="0.2">
      <c r="A3825" t="s">
        <v>1</v>
      </c>
      <c r="B3825">
        <v>27.6</v>
      </c>
      <c r="D3825" t="s">
        <v>2</v>
      </c>
      <c r="E3825">
        <v>89</v>
      </c>
      <c r="F3825">
        <f t="shared" si="177"/>
        <v>0.89</v>
      </c>
      <c r="G3825" t="s">
        <v>3</v>
      </c>
      <c r="H3825">
        <v>241</v>
      </c>
      <c r="J3825" t="s">
        <v>8</v>
      </c>
      <c r="K3825">
        <v>100</v>
      </c>
      <c r="L3825">
        <f t="shared" si="178"/>
        <v>1</v>
      </c>
      <c r="M3825" t="s">
        <v>5</v>
      </c>
      <c r="N3825">
        <v>280</v>
      </c>
      <c r="P3825" t="s">
        <v>6</v>
      </c>
      <c r="Q3825">
        <v>6.2</v>
      </c>
      <c r="S3825" t="s">
        <v>7</v>
      </c>
      <c r="T3825">
        <v>94.92</v>
      </c>
      <c r="U3825">
        <f t="shared" si="179"/>
        <v>0.94920000000000004</v>
      </c>
    </row>
    <row r="3826" spans="1:21" x14ac:dyDescent="0.2">
      <c r="A3826" t="s">
        <v>1</v>
      </c>
      <c r="B3826">
        <v>27.6</v>
      </c>
      <c r="D3826" t="s">
        <v>2</v>
      </c>
      <c r="E3826">
        <v>89</v>
      </c>
      <c r="F3826">
        <f t="shared" si="177"/>
        <v>0.89</v>
      </c>
      <c r="G3826" t="s">
        <v>3</v>
      </c>
      <c r="H3826">
        <v>245</v>
      </c>
      <c r="J3826" t="s">
        <v>8</v>
      </c>
      <c r="K3826">
        <v>100</v>
      </c>
      <c r="L3826">
        <f t="shared" si="178"/>
        <v>1</v>
      </c>
      <c r="M3826" t="s">
        <v>5</v>
      </c>
      <c r="N3826">
        <v>280</v>
      </c>
      <c r="P3826" t="s">
        <v>6</v>
      </c>
      <c r="Q3826">
        <v>6.2</v>
      </c>
      <c r="S3826" t="s">
        <v>7</v>
      </c>
      <c r="T3826">
        <v>94.92</v>
      </c>
      <c r="U3826">
        <f t="shared" si="179"/>
        <v>0.94920000000000004</v>
      </c>
    </row>
    <row r="3827" spans="1:21" x14ac:dyDescent="0.2">
      <c r="A3827" t="s">
        <v>1</v>
      </c>
      <c r="B3827">
        <v>27.6</v>
      </c>
      <c r="D3827" t="s">
        <v>2</v>
      </c>
      <c r="E3827">
        <v>89</v>
      </c>
      <c r="F3827">
        <f t="shared" si="177"/>
        <v>0.89</v>
      </c>
      <c r="G3827" t="s">
        <v>3</v>
      </c>
      <c r="H3827">
        <v>249</v>
      </c>
      <c r="J3827" t="s">
        <v>8</v>
      </c>
      <c r="K3827">
        <v>100</v>
      </c>
      <c r="L3827">
        <f t="shared" si="178"/>
        <v>1</v>
      </c>
      <c r="M3827" t="s">
        <v>5</v>
      </c>
      <c r="N3827">
        <v>279</v>
      </c>
      <c r="P3827" t="s">
        <v>6</v>
      </c>
      <c r="Q3827">
        <v>6.2</v>
      </c>
      <c r="S3827" t="s">
        <v>7</v>
      </c>
      <c r="T3827">
        <v>94.92</v>
      </c>
      <c r="U3827">
        <f t="shared" si="179"/>
        <v>0.94920000000000004</v>
      </c>
    </row>
    <row r="3828" spans="1:21" x14ac:dyDescent="0.2">
      <c r="A3828" t="s">
        <v>1</v>
      </c>
      <c r="B3828">
        <v>27.6</v>
      </c>
      <c r="D3828" t="s">
        <v>2</v>
      </c>
      <c r="E3828">
        <v>89</v>
      </c>
      <c r="F3828">
        <f t="shared" si="177"/>
        <v>0.89</v>
      </c>
      <c r="G3828" t="s">
        <v>3</v>
      </c>
      <c r="H3828">
        <v>244</v>
      </c>
      <c r="J3828" t="s">
        <v>8</v>
      </c>
      <c r="K3828">
        <v>100</v>
      </c>
      <c r="L3828">
        <f t="shared" si="178"/>
        <v>1</v>
      </c>
      <c r="M3828" t="s">
        <v>5</v>
      </c>
      <c r="N3828">
        <v>280</v>
      </c>
      <c r="P3828" t="s">
        <v>6</v>
      </c>
      <c r="Q3828">
        <v>6.2</v>
      </c>
      <c r="S3828" t="s">
        <v>7</v>
      </c>
      <c r="T3828">
        <v>94.53</v>
      </c>
      <c r="U3828">
        <f t="shared" si="179"/>
        <v>0.94530000000000003</v>
      </c>
    </row>
    <row r="3829" spans="1:21" x14ac:dyDescent="0.2">
      <c r="A3829" t="s">
        <v>1</v>
      </c>
      <c r="B3829">
        <v>27.6</v>
      </c>
      <c r="D3829" t="s">
        <v>2</v>
      </c>
      <c r="E3829">
        <v>89</v>
      </c>
      <c r="F3829">
        <f t="shared" si="177"/>
        <v>0.89</v>
      </c>
      <c r="G3829" t="s">
        <v>3</v>
      </c>
      <c r="H3829">
        <v>248</v>
      </c>
      <c r="J3829" t="s">
        <v>8</v>
      </c>
      <c r="K3829">
        <v>100</v>
      </c>
      <c r="L3829">
        <f t="shared" si="178"/>
        <v>1</v>
      </c>
      <c r="M3829" t="s">
        <v>5</v>
      </c>
      <c r="N3829">
        <v>280</v>
      </c>
      <c r="P3829" t="s">
        <v>6</v>
      </c>
      <c r="Q3829">
        <v>6.2</v>
      </c>
      <c r="S3829" t="s">
        <v>7</v>
      </c>
      <c r="T3829">
        <v>94.92</v>
      </c>
      <c r="U3829">
        <f t="shared" si="179"/>
        <v>0.94920000000000004</v>
      </c>
    </row>
    <row r="3830" spans="1:21" x14ac:dyDescent="0.2">
      <c r="A3830" t="s">
        <v>1</v>
      </c>
      <c r="B3830">
        <v>27.6</v>
      </c>
      <c r="D3830" t="s">
        <v>2</v>
      </c>
      <c r="E3830">
        <v>89</v>
      </c>
      <c r="F3830">
        <f t="shared" si="177"/>
        <v>0.89</v>
      </c>
      <c r="G3830" t="s">
        <v>3</v>
      </c>
      <c r="H3830">
        <v>244</v>
      </c>
      <c r="J3830" t="s">
        <v>8</v>
      </c>
      <c r="K3830">
        <v>100</v>
      </c>
      <c r="L3830">
        <f t="shared" si="178"/>
        <v>1</v>
      </c>
      <c r="M3830" t="s">
        <v>5</v>
      </c>
      <c r="N3830">
        <v>280</v>
      </c>
      <c r="P3830" t="s">
        <v>6</v>
      </c>
      <c r="Q3830">
        <v>6.2</v>
      </c>
      <c r="S3830" t="s">
        <v>7</v>
      </c>
      <c r="T3830">
        <v>94.92</v>
      </c>
      <c r="U3830">
        <f t="shared" si="179"/>
        <v>0.94920000000000004</v>
      </c>
    </row>
    <row r="3831" spans="1:21" x14ac:dyDescent="0.2">
      <c r="A3831" t="s">
        <v>1</v>
      </c>
      <c r="B3831">
        <v>27.6</v>
      </c>
      <c r="D3831" t="s">
        <v>2</v>
      </c>
      <c r="E3831">
        <v>89</v>
      </c>
      <c r="F3831">
        <f t="shared" si="177"/>
        <v>0.89</v>
      </c>
      <c r="G3831" t="s">
        <v>3</v>
      </c>
      <c r="H3831">
        <v>251</v>
      </c>
      <c r="J3831" t="s">
        <v>8</v>
      </c>
      <c r="K3831">
        <v>100</v>
      </c>
      <c r="L3831">
        <f t="shared" si="178"/>
        <v>1</v>
      </c>
      <c r="M3831" t="s">
        <v>5</v>
      </c>
      <c r="N3831">
        <v>279</v>
      </c>
      <c r="P3831" t="s">
        <v>6</v>
      </c>
      <c r="Q3831">
        <v>6.2</v>
      </c>
      <c r="S3831" t="s">
        <v>7</v>
      </c>
      <c r="T3831">
        <v>94.92</v>
      </c>
      <c r="U3831">
        <f t="shared" si="179"/>
        <v>0.94920000000000004</v>
      </c>
    </row>
    <row r="3832" spans="1:21" x14ac:dyDescent="0.2">
      <c r="A3832" t="s">
        <v>1</v>
      </c>
      <c r="B3832">
        <v>27.6</v>
      </c>
      <c r="D3832" t="s">
        <v>2</v>
      </c>
      <c r="E3832">
        <v>89</v>
      </c>
      <c r="F3832">
        <f t="shared" si="177"/>
        <v>0.89</v>
      </c>
      <c r="G3832" t="s">
        <v>3</v>
      </c>
      <c r="H3832">
        <v>246</v>
      </c>
      <c r="J3832" t="s">
        <v>8</v>
      </c>
      <c r="K3832">
        <v>100</v>
      </c>
      <c r="L3832">
        <f t="shared" si="178"/>
        <v>1</v>
      </c>
      <c r="M3832" t="s">
        <v>5</v>
      </c>
      <c r="N3832">
        <v>279</v>
      </c>
      <c r="P3832" t="s">
        <v>6</v>
      </c>
      <c r="Q3832">
        <v>6.2</v>
      </c>
      <c r="S3832" t="s">
        <v>7</v>
      </c>
      <c r="T3832">
        <v>94.53</v>
      </c>
      <c r="U3832">
        <f t="shared" si="179"/>
        <v>0.94530000000000003</v>
      </c>
    </row>
    <row r="3833" spans="1:21" x14ac:dyDescent="0.2">
      <c r="A3833" t="s">
        <v>1</v>
      </c>
      <c r="B3833">
        <v>27.6</v>
      </c>
      <c r="D3833" t="s">
        <v>2</v>
      </c>
      <c r="E3833">
        <v>89</v>
      </c>
      <c r="F3833">
        <f t="shared" si="177"/>
        <v>0.89</v>
      </c>
      <c r="G3833" t="s">
        <v>3</v>
      </c>
      <c r="H3833">
        <v>243</v>
      </c>
      <c r="J3833" t="s">
        <v>8</v>
      </c>
      <c r="K3833">
        <v>100</v>
      </c>
      <c r="L3833">
        <f t="shared" si="178"/>
        <v>1</v>
      </c>
      <c r="M3833" t="s">
        <v>5</v>
      </c>
      <c r="N3833">
        <v>279</v>
      </c>
      <c r="P3833" t="s">
        <v>6</v>
      </c>
      <c r="Q3833">
        <v>6.2</v>
      </c>
      <c r="S3833" t="s">
        <v>7</v>
      </c>
      <c r="T3833">
        <v>94.53</v>
      </c>
      <c r="U3833">
        <f t="shared" si="179"/>
        <v>0.94530000000000003</v>
      </c>
    </row>
    <row r="3834" spans="1:21" x14ac:dyDescent="0.2">
      <c r="A3834" t="s">
        <v>1</v>
      </c>
      <c r="B3834">
        <v>27.6</v>
      </c>
      <c r="D3834" t="s">
        <v>2</v>
      </c>
      <c r="E3834">
        <v>89</v>
      </c>
      <c r="F3834">
        <f t="shared" si="177"/>
        <v>0.89</v>
      </c>
      <c r="G3834" t="s">
        <v>3</v>
      </c>
      <c r="H3834">
        <v>239</v>
      </c>
      <c r="J3834" t="s">
        <v>8</v>
      </c>
      <c r="K3834">
        <v>100</v>
      </c>
      <c r="L3834">
        <f t="shared" si="178"/>
        <v>1</v>
      </c>
      <c r="M3834" t="s">
        <v>5</v>
      </c>
      <c r="N3834">
        <v>280</v>
      </c>
      <c r="P3834" t="s">
        <v>6</v>
      </c>
      <c r="Q3834">
        <v>6.2</v>
      </c>
      <c r="S3834" t="s">
        <v>7</v>
      </c>
      <c r="T3834">
        <v>94.53</v>
      </c>
      <c r="U3834">
        <f t="shared" si="179"/>
        <v>0.94530000000000003</v>
      </c>
    </row>
    <row r="3835" spans="1:21" x14ac:dyDescent="0.2">
      <c r="A3835" t="s">
        <v>1</v>
      </c>
      <c r="B3835">
        <v>27.6</v>
      </c>
      <c r="D3835" t="s">
        <v>2</v>
      </c>
      <c r="E3835">
        <v>89</v>
      </c>
      <c r="F3835">
        <f t="shared" si="177"/>
        <v>0.89</v>
      </c>
      <c r="G3835" t="s">
        <v>3</v>
      </c>
      <c r="H3835">
        <v>245</v>
      </c>
      <c r="J3835" t="s">
        <v>8</v>
      </c>
      <c r="K3835">
        <v>100</v>
      </c>
      <c r="L3835">
        <f t="shared" si="178"/>
        <v>1</v>
      </c>
      <c r="M3835" t="s">
        <v>5</v>
      </c>
      <c r="N3835">
        <v>280</v>
      </c>
      <c r="P3835" t="s">
        <v>6</v>
      </c>
      <c r="Q3835">
        <v>6.2</v>
      </c>
      <c r="S3835" t="s">
        <v>7</v>
      </c>
      <c r="T3835">
        <v>94.92</v>
      </c>
      <c r="U3835">
        <f t="shared" si="179"/>
        <v>0.94920000000000004</v>
      </c>
    </row>
    <row r="3836" spans="1:21" x14ac:dyDescent="0.2">
      <c r="A3836" t="s">
        <v>1</v>
      </c>
      <c r="B3836">
        <v>27.6</v>
      </c>
      <c r="D3836" t="s">
        <v>2</v>
      </c>
      <c r="E3836">
        <v>89</v>
      </c>
      <c r="F3836">
        <f t="shared" si="177"/>
        <v>0.89</v>
      </c>
      <c r="G3836" t="s">
        <v>3</v>
      </c>
      <c r="H3836">
        <v>246</v>
      </c>
      <c r="J3836" t="s">
        <v>8</v>
      </c>
      <c r="K3836">
        <v>100</v>
      </c>
      <c r="L3836">
        <f t="shared" si="178"/>
        <v>1</v>
      </c>
      <c r="M3836" t="s">
        <v>5</v>
      </c>
      <c r="N3836">
        <v>279</v>
      </c>
      <c r="P3836" t="s">
        <v>6</v>
      </c>
      <c r="Q3836">
        <v>6.2</v>
      </c>
      <c r="S3836" t="s">
        <v>7</v>
      </c>
      <c r="T3836">
        <v>94.92</v>
      </c>
      <c r="U3836">
        <f t="shared" si="179"/>
        <v>0.94920000000000004</v>
      </c>
    </row>
    <row r="3837" spans="1:21" x14ac:dyDescent="0.2">
      <c r="A3837" t="s">
        <v>1</v>
      </c>
      <c r="B3837">
        <v>27.6</v>
      </c>
      <c r="D3837" t="s">
        <v>2</v>
      </c>
      <c r="E3837">
        <v>89</v>
      </c>
      <c r="F3837">
        <f t="shared" si="177"/>
        <v>0.89</v>
      </c>
      <c r="G3837" t="s">
        <v>3</v>
      </c>
      <c r="H3837">
        <v>247</v>
      </c>
      <c r="J3837" t="s">
        <v>8</v>
      </c>
      <c r="K3837">
        <v>100</v>
      </c>
      <c r="L3837">
        <f t="shared" si="178"/>
        <v>1</v>
      </c>
      <c r="M3837" t="s">
        <v>5</v>
      </c>
      <c r="N3837">
        <v>280</v>
      </c>
      <c r="P3837" t="s">
        <v>6</v>
      </c>
      <c r="Q3837">
        <v>6.2</v>
      </c>
      <c r="S3837" t="s">
        <v>7</v>
      </c>
      <c r="T3837">
        <v>94.53</v>
      </c>
      <c r="U3837">
        <f t="shared" si="179"/>
        <v>0.94530000000000003</v>
      </c>
    </row>
    <row r="3838" spans="1:21" x14ac:dyDescent="0.2">
      <c r="A3838" t="s">
        <v>1</v>
      </c>
      <c r="B3838">
        <v>27.6</v>
      </c>
      <c r="D3838" t="s">
        <v>2</v>
      </c>
      <c r="E3838">
        <v>89</v>
      </c>
      <c r="F3838">
        <f t="shared" si="177"/>
        <v>0.89</v>
      </c>
      <c r="G3838" t="s">
        <v>3</v>
      </c>
      <c r="H3838">
        <v>245</v>
      </c>
      <c r="J3838" t="s">
        <v>8</v>
      </c>
      <c r="K3838">
        <v>100</v>
      </c>
      <c r="L3838">
        <f t="shared" si="178"/>
        <v>1</v>
      </c>
      <c r="M3838" t="s">
        <v>5</v>
      </c>
      <c r="N3838">
        <v>279</v>
      </c>
      <c r="P3838" t="s">
        <v>6</v>
      </c>
      <c r="Q3838">
        <v>6.2</v>
      </c>
      <c r="S3838" t="s">
        <v>7</v>
      </c>
      <c r="T3838">
        <v>94.92</v>
      </c>
      <c r="U3838">
        <f t="shared" si="179"/>
        <v>0.94920000000000004</v>
      </c>
    </row>
    <row r="3839" spans="1:21" x14ac:dyDescent="0.2">
      <c r="A3839" t="s">
        <v>1</v>
      </c>
      <c r="B3839">
        <v>27.6</v>
      </c>
      <c r="D3839" t="s">
        <v>2</v>
      </c>
      <c r="E3839">
        <v>89</v>
      </c>
      <c r="F3839">
        <f t="shared" si="177"/>
        <v>0.89</v>
      </c>
      <c r="G3839" t="s">
        <v>3</v>
      </c>
      <c r="H3839">
        <v>242</v>
      </c>
      <c r="J3839" t="s">
        <v>8</v>
      </c>
      <c r="K3839">
        <v>100</v>
      </c>
      <c r="L3839">
        <f t="shared" si="178"/>
        <v>1</v>
      </c>
      <c r="M3839" t="s">
        <v>5</v>
      </c>
      <c r="N3839">
        <v>279</v>
      </c>
      <c r="P3839" t="s">
        <v>6</v>
      </c>
      <c r="Q3839">
        <v>6.2</v>
      </c>
      <c r="S3839" t="s">
        <v>7</v>
      </c>
      <c r="T3839">
        <v>94.53</v>
      </c>
      <c r="U3839">
        <f t="shared" si="179"/>
        <v>0.94530000000000003</v>
      </c>
    </row>
    <row r="3840" spans="1:21" x14ac:dyDescent="0.2">
      <c r="A3840" t="s">
        <v>1</v>
      </c>
      <c r="B3840">
        <v>27.6</v>
      </c>
      <c r="D3840" t="s">
        <v>2</v>
      </c>
      <c r="E3840">
        <v>89</v>
      </c>
      <c r="F3840">
        <f t="shared" si="177"/>
        <v>0.89</v>
      </c>
      <c r="G3840" t="s">
        <v>3</v>
      </c>
      <c r="H3840">
        <v>251</v>
      </c>
      <c r="J3840" t="s">
        <v>8</v>
      </c>
      <c r="K3840">
        <v>100</v>
      </c>
      <c r="L3840">
        <f t="shared" si="178"/>
        <v>1</v>
      </c>
      <c r="M3840" t="s">
        <v>5</v>
      </c>
      <c r="N3840">
        <v>279</v>
      </c>
      <c r="P3840" t="s">
        <v>6</v>
      </c>
      <c r="Q3840">
        <v>6.2</v>
      </c>
      <c r="S3840" t="s">
        <v>7</v>
      </c>
      <c r="T3840">
        <v>94.53</v>
      </c>
      <c r="U3840">
        <f t="shared" si="179"/>
        <v>0.94530000000000003</v>
      </c>
    </row>
    <row r="3841" spans="1:21" x14ac:dyDescent="0.2">
      <c r="A3841" t="s">
        <v>1</v>
      </c>
      <c r="B3841">
        <v>27.6</v>
      </c>
      <c r="D3841" t="s">
        <v>2</v>
      </c>
      <c r="E3841">
        <v>89</v>
      </c>
      <c r="F3841">
        <f t="shared" si="177"/>
        <v>0.89</v>
      </c>
      <c r="G3841" t="s">
        <v>3</v>
      </c>
      <c r="H3841">
        <v>245</v>
      </c>
      <c r="J3841" t="s">
        <v>8</v>
      </c>
      <c r="K3841">
        <v>100</v>
      </c>
      <c r="L3841">
        <f t="shared" si="178"/>
        <v>1</v>
      </c>
      <c r="M3841" t="s">
        <v>5</v>
      </c>
      <c r="N3841">
        <v>280</v>
      </c>
      <c r="P3841" t="s">
        <v>6</v>
      </c>
      <c r="Q3841">
        <v>6.2</v>
      </c>
      <c r="S3841" t="s">
        <v>7</v>
      </c>
      <c r="T3841">
        <v>94.53</v>
      </c>
      <c r="U3841">
        <f t="shared" si="179"/>
        <v>0.94530000000000003</v>
      </c>
    </row>
    <row r="3842" spans="1:21" x14ac:dyDescent="0.2">
      <c r="A3842" t="s">
        <v>1</v>
      </c>
      <c r="B3842">
        <v>27.6</v>
      </c>
      <c r="D3842" t="s">
        <v>2</v>
      </c>
      <c r="E3842">
        <v>89</v>
      </c>
      <c r="F3842">
        <f t="shared" ref="F3842:F3905" si="180">E3842/100</f>
        <v>0.89</v>
      </c>
      <c r="G3842" t="s">
        <v>3</v>
      </c>
      <c r="H3842">
        <v>244</v>
      </c>
      <c r="J3842" t="s">
        <v>8</v>
      </c>
      <c r="K3842">
        <v>100</v>
      </c>
      <c r="L3842">
        <f t="shared" ref="L3842:L3905" si="181">K3842/100</f>
        <v>1</v>
      </c>
      <c r="M3842" t="s">
        <v>5</v>
      </c>
      <c r="N3842">
        <v>280</v>
      </c>
      <c r="P3842" t="s">
        <v>6</v>
      </c>
      <c r="Q3842">
        <v>6.2</v>
      </c>
      <c r="S3842" t="s">
        <v>7</v>
      </c>
      <c r="T3842">
        <v>94.92</v>
      </c>
      <c r="U3842">
        <f t="shared" ref="U3842:U3905" si="182">T3842/100</f>
        <v>0.94920000000000004</v>
      </c>
    </row>
    <row r="3843" spans="1:21" x14ac:dyDescent="0.2">
      <c r="A3843" t="s">
        <v>1</v>
      </c>
      <c r="B3843">
        <v>27.6</v>
      </c>
      <c r="D3843" t="s">
        <v>2</v>
      </c>
      <c r="E3843">
        <v>89</v>
      </c>
      <c r="F3843">
        <f t="shared" si="180"/>
        <v>0.89</v>
      </c>
      <c r="G3843" t="s">
        <v>3</v>
      </c>
      <c r="H3843">
        <v>249</v>
      </c>
      <c r="J3843" t="s">
        <v>8</v>
      </c>
      <c r="K3843">
        <v>100</v>
      </c>
      <c r="L3843">
        <f t="shared" si="181"/>
        <v>1</v>
      </c>
      <c r="M3843" t="s">
        <v>5</v>
      </c>
      <c r="N3843">
        <v>280</v>
      </c>
      <c r="P3843" t="s">
        <v>6</v>
      </c>
      <c r="Q3843">
        <v>6.2</v>
      </c>
      <c r="S3843" t="s">
        <v>7</v>
      </c>
      <c r="T3843">
        <v>94.92</v>
      </c>
      <c r="U3843">
        <f t="shared" si="182"/>
        <v>0.94920000000000004</v>
      </c>
    </row>
    <row r="3844" spans="1:21" x14ac:dyDescent="0.2">
      <c r="A3844" t="s">
        <v>1</v>
      </c>
      <c r="B3844">
        <v>27.6</v>
      </c>
      <c r="D3844" t="s">
        <v>2</v>
      </c>
      <c r="E3844">
        <v>89</v>
      </c>
      <c r="F3844">
        <f t="shared" si="180"/>
        <v>0.89</v>
      </c>
      <c r="G3844" t="s">
        <v>3</v>
      </c>
      <c r="H3844">
        <v>244</v>
      </c>
      <c r="J3844" t="s">
        <v>8</v>
      </c>
      <c r="K3844">
        <v>100</v>
      </c>
      <c r="L3844">
        <f t="shared" si="181"/>
        <v>1</v>
      </c>
      <c r="M3844" t="s">
        <v>5</v>
      </c>
      <c r="N3844">
        <v>279</v>
      </c>
      <c r="P3844" t="s">
        <v>6</v>
      </c>
      <c r="Q3844">
        <v>6.2</v>
      </c>
      <c r="S3844" t="s">
        <v>7</v>
      </c>
      <c r="T3844">
        <v>94.92</v>
      </c>
      <c r="U3844">
        <f t="shared" si="182"/>
        <v>0.94920000000000004</v>
      </c>
    </row>
    <row r="3845" spans="1:21" x14ac:dyDescent="0.2">
      <c r="A3845" t="s">
        <v>1</v>
      </c>
      <c r="B3845">
        <v>27.6</v>
      </c>
      <c r="D3845" t="s">
        <v>2</v>
      </c>
      <c r="E3845">
        <v>89</v>
      </c>
      <c r="F3845">
        <f t="shared" si="180"/>
        <v>0.89</v>
      </c>
      <c r="G3845" t="s">
        <v>3</v>
      </c>
      <c r="H3845">
        <v>247</v>
      </c>
      <c r="J3845" t="s">
        <v>8</v>
      </c>
      <c r="K3845">
        <v>100</v>
      </c>
      <c r="L3845">
        <f t="shared" si="181"/>
        <v>1</v>
      </c>
      <c r="M3845" t="s">
        <v>5</v>
      </c>
      <c r="N3845">
        <v>280</v>
      </c>
      <c r="P3845" t="s">
        <v>6</v>
      </c>
      <c r="Q3845">
        <v>6.2</v>
      </c>
      <c r="S3845" t="s">
        <v>7</v>
      </c>
      <c r="T3845">
        <v>94.53</v>
      </c>
      <c r="U3845">
        <f t="shared" si="182"/>
        <v>0.94530000000000003</v>
      </c>
    </row>
    <row r="3846" spans="1:21" x14ac:dyDescent="0.2">
      <c r="A3846" t="s">
        <v>1</v>
      </c>
      <c r="B3846">
        <v>27.6</v>
      </c>
      <c r="D3846" t="s">
        <v>2</v>
      </c>
      <c r="E3846">
        <v>89</v>
      </c>
      <c r="F3846">
        <f t="shared" si="180"/>
        <v>0.89</v>
      </c>
      <c r="G3846" t="s">
        <v>3</v>
      </c>
      <c r="H3846">
        <v>244</v>
      </c>
      <c r="J3846" t="s">
        <v>8</v>
      </c>
      <c r="K3846">
        <v>100</v>
      </c>
      <c r="L3846">
        <f t="shared" si="181"/>
        <v>1</v>
      </c>
      <c r="M3846" t="s">
        <v>5</v>
      </c>
      <c r="N3846">
        <v>280</v>
      </c>
      <c r="P3846" t="s">
        <v>6</v>
      </c>
      <c r="Q3846">
        <v>6.2</v>
      </c>
      <c r="S3846" t="s">
        <v>7</v>
      </c>
      <c r="T3846">
        <v>94.92</v>
      </c>
      <c r="U3846">
        <f t="shared" si="182"/>
        <v>0.94920000000000004</v>
      </c>
    </row>
    <row r="3847" spans="1:21" x14ac:dyDescent="0.2">
      <c r="A3847" t="s">
        <v>1</v>
      </c>
      <c r="B3847">
        <v>27.6</v>
      </c>
      <c r="D3847" t="s">
        <v>2</v>
      </c>
      <c r="E3847">
        <v>89</v>
      </c>
      <c r="F3847">
        <f t="shared" si="180"/>
        <v>0.89</v>
      </c>
      <c r="G3847" t="s">
        <v>3</v>
      </c>
      <c r="H3847">
        <v>244</v>
      </c>
      <c r="J3847" t="s">
        <v>8</v>
      </c>
      <c r="K3847">
        <v>100</v>
      </c>
      <c r="L3847">
        <f t="shared" si="181"/>
        <v>1</v>
      </c>
      <c r="M3847" t="s">
        <v>5</v>
      </c>
      <c r="N3847">
        <v>280</v>
      </c>
      <c r="P3847" t="s">
        <v>6</v>
      </c>
      <c r="Q3847">
        <v>6.2</v>
      </c>
      <c r="S3847" t="s">
        <v>7</v>
      </c>
      <c r="T3847">
        <v>94.92</v>
      </c>
      <c r="U3847">
        <f t="shared" si="182"/>
        <v>0.94920000000000004</v>
      </c>
    </row>
    <row r="3848" spans="1:21" x14ac:dyDescent="0.2">
      <c r="A3848" t="s">
        <v>1</v>
      </c>
      <c r="B3848">
        <v>27.6</v>
      </c>
      <c r="D3848" t="s">
        <v>2</v>
      </c>
      <c r="E3848">
        <v>89</v>
      </c>
      <c r="F3848">
        <f t="shared" si="180"/>
        <v>0.89</v>
      </c>
      <c r="G3848" t="s">
        <v>3</v>
      </c>
      <c r="H3848">
        <v>250</v>
      </c>
      <c r="J3848" t="s">
        <v>8</v>
      </c>
      <c r="K3848">
        <v>100</v>
      </c>
      <c r="L3848">
        <f t="shared" si="181"/>
        <v>1</v>
      </c>
      <c r="M3848" t="s">
        <v>5</v>
      </c>
      <c r="N3848">
        <v>279</v>
      </c>
      <c r="P3848" t="s">
        <v>6</v>
      </c>
      <c r="Q3848">
        <v>6.2</v>
      </c>
      <c r="S3848" t="s">
        <v>7</v>
      </c>
      <c r="T3848">
        <v>94.92</v>
      </c>
      <c r="U3848">
        <f t="shared" si="182"/>
        <v>0.94920000000000004</v>
      </c>
    </row>
    <row r="3849" spans="1:21" x14ac:dyDescent="0.2">
      <c r="A3849" t="s">
        <v>1</v>
      </c>
      <c r="B3849">
        <v>27.6</v>
      </c>
      <c r="D3849" t="s">
        <v>2</v>
      </c>
      <c r="E3849">
        <v>89</v>
      </c>
      <c r="F3849">
        <f t="shared" si="180"/>
        <v>0.89</v>
      </c>
      <c r="G3849" t="s">
        <v>3</v>
      </c>
      <c r="H3849">
        <v>245</v>
      </c>
      <c r="J3849" t="s">
        <v>8</v>
      </c>
      <c r="K3849">
        <v>100</v>
      </c>
      <c r="L3849">
        <f t="shared" si="181"/>
        <v>1</v>
      </c>
      <c r="M3849" t="s">
        <v>5</v>
      </c>
      <c r="N3849">
        <v>280</v>
      </c>
      <c r="P3849" t="s">
        <v>6</v>
      </c>
      <c r="Q3849">
        <v>6.2</v>
      </c>
      <c r="S3849" t="s">
        <v>7</v>
      </c>
      <c r="T3849">
        <v>94.53</v>
      </c>
      <c r="U3849">
        <f t="shared" si="182"/>
        <v>0.94530000000000003</v>
      </c>
    </row>
    <row r="3850" spans="1:21" x14ac:dyDescent="0.2">
      <c r="A3850" t="s">
        <v>1</v>
      </c>
      <c r="B3850">
        <v>27.6</v>
      </c>
      <c r="D3850" t="s">
        <v>2</v>
      </c>
      <c r="E3850">
        <v>89</v>
      </c>
      <c r="F3850">
        <f t="shared" si="180"/>
        <v>0.89</v>
      </c>
      <c r="G3850" t="s">
        <v>3</v>
      </c>
      <c r="H3850">
        <v>244</v>
      </c>
      <c r="J3850" t="s">
        <v>8</v>
      </c>
      <c r="K3850">
        <v>100</v>
      </c>
      <c r="L3850">
        <f t="shared" si="181"/>
        <v>1</v>
      </c>
      <c r="M3850" t="s">
        <v>5</v>
      </c>
      <c r="N3850">
        <v>279</v>
      </c>
      <c r="P3850" t="s">
        <v>6</v>
      </c>
      <c r="Q3850">
        <v>6.2</v>
      </c>
      <c r="S3850" t="s">
        <v>7</v>
      </c>
      <c r="T3850">
        <v>94.92</v>
      </c>
      <c r="U3850">
        <f t="shared" si="182"/>
        <v>0.94920000000000004</v>
      </c>
    </row>
    <row r="3851" spans="1:21" x14ac:dyDescent="0.2">
      <c r="A3851" t="s">
        <v>1</v>
      </c>
      <c r="B3851">
        <v>27.6</v>
      </c>
      <c r="D3851" t="s">
        <v>2</v>
      </c>
      <c r="E3851">
        <v>89</v>
      </c>
      <c r="F3851">
        <f t="shared" si="180"/>
        <v>0.89</v>
      </c>
      <c r="G3851" t="s">
        <v>3</v>
      </c>
      <c r="H3851">
        <v>245</v>
      </c>
      <c r="J3851" t="s">
        <v>8</v>
      </c>
      <c r="K3851">
        <v>100</v>
      </c>
      <c r="L3851">
        <f t="shared" si="181"/>
        <v>1</v>
      </c>
      <c r="M3851" t="s">
        <v>5</v>
      </c>
      <c r="N3851">
        <v>280</v>
      </c>
      <c r="P3851" t="s">
        <v>6</v>
      </c>
      <c r="Q3851">
        <v>6.2</v>
      </c>
      <c r="S3851" t="s">
        <v>7</v>
      </c>
      <c r="T3851">
        <v>94.53</v>
      </c>
      <c r="U3851">
        <f t="shared" si="182"/>
        <v>0.94530000000000003</v>
      </c>
    </row>
    <row r="3852" spans="1:21" x14ac:dyDescent="0.2">
      <c r="A3852" t="s">
        <v>1</v>
      </c>
      <c r="B3852">
        <v>27.6</v>
      </c>
      <c r="D3852" t="s">
        <v>2</v>
      </c>
      <c r="E3852">
        <v>89</v>
      </c>
      <c r="F3852">
        <f t="shared" si="180"/>
        <v>0.89</v>
      </c>
      <c r="G3852" t="s">
        <v>3</v>
      </c>
      <c r="H3852">
        <v>246</v>
      </c>
      <c r="J3852" t="s">
        <v>8</v>
      </c>
      <c r="K3852">
        <v>100</v>
      </c>
      <c r="L3852">
        <f t="shared" si="181"/>
        <v>1</v>
      </c>
      <c r="M3852" t="s">
        <v>5</v>
      </c>
      <c r="N3852">
        <v>279</v>
      </c>
      <c r="P3852" t="s">
        <v>6</v>
      </c>
      <c r="Q3852">
        <v>6.2</v>
      </c>
      <c r="S3852" t="s">
        <v>7</v>
      </c>
      <c r="T3852">
        <v>94.92</v>
      </c>
      <c r="U3852">
        <f t="shared" si="182"/>
        <v>0.94920000000000004</v>
      </c>
    </row>
    <row r="3853" spans="1:21" x14ac:dyDescent="0.2">
      <c r="A3853" t="s">
        <v>1</v>
      </c>
      <c r="B3853">
        <v>27.6</v>
      </c>
      <c r="D3853" t="s">
        <v>2</v>
      </c>
      <c r="E3853">
        <v>89</v>
      </c>
      <c r="F3853">
        <f t="shared" si="180"/>
        <v>0.89</v>
      </c>
      <c r="G3853" t="s">
        <v>3</v>
      </c>
      <c r="H3853">
        <v>255</v>
      </c>
      <c r="J3853" t="s">
        <v>8</v>
      </c>
      <c r="K3853">
        <v>100</v>
      </c>
      <c r="L3853">
        <f t="shared" si="181"/>
        <v>1</v>
      </c>
      <c r="M3853" t="s">
        <v>5</v>
      </c>
      <c r="N3853">
        <v>280</v>
      </c>
      <c r="P3853" t="s">
        <v>6</v>
      </c>
      <c r="Q3853">
        <v>6.2</v>
      </c>
      <c r="S3853" t="s">
        <v>7</v>
      </c>
      <c r="T3853">
        <v>94.53</v>
      </c>
      <c r="U3853">
        <f t="shared" si="182"/>
        <v>0.94530000000000003</v>
      </c>
    </row>
    <row r="3854" spans="1:21" x14ac:dyDescent="0.2">
      <c r="A3854" t="s">
        <v>1</v>
      </c>
      <c r="B3854">
        <v>27.6</v>
      </c>
      <c r="D3854" t="s">
        <v>2</v>
      </c>
      <c r="E3854">
        <v>89</v>
      </c>
      <c r="F3854">
        <f t="shared" si="180"/>
        <v>0.89</v>
      </c>
      <c r="G3854" t="s">
        <v>3</v>
      </c>
      <c r="H3854">
        <v>240</v>
      </c>
      <c r="J3854" t="s">
        <v>8</v>
      </c>
      <c r="K3854">
        <v>100</v>
      </c>
      <c r="L3854">
        <f t="shared" si="181"/>
        <v>1</v>
      </c>
      <c r="M3854" t="s">
        <v>5</v>
      </c>
      <c r="N3854">
        <v>280</v>
      </c>
      <c r="P3854" t="s">
        <v>6</v>
      </c>
      <c r="Q3854">
        <v>6.2</v>
      </c>
      <c r="S3854" t="s">
        <v>7</v>
      </c>
      <c r="T3854">
        <v>94.92</v>
      </c>
      <c r="U3854">
        <f t="shared" si="182"/>
        <v>0.94920000000000004</v>
      </c>
    </row>
    <row r="3855" spans="1:21" x14ac:dyDescent="0.2">
      <c r="A3855" t="s">
        <v>1</v>
      </c>
      <c r="B3855">
        <v>27.6</v>
      </c>
      <c r="D3855" t="s">
        <v>2</v>
      </c>
      <c r="E3855">
        <v>89</v>
      </c>
      <c r="F3855">
        <f t="shared" si="180"/>
        <v>0.89</v>
      </c>
      <c r="G3855" t="s">
        <v>3</v>
      </c>
      <c r="H3855">
        <v>247</v>
      </c>
      <c r="J3855" t="s">
        <v>8</v>
      </c>
      <c r="K3855">
        <v>100</v>
      </c>
      <c r="L3855">
        <f t="shared" si="181"/>
        <v>1</v>
      </c>
      <c r="M3855" t="s">
        <v>5</v>
      </c>
      <c r="N3855">
        <v>280</v>
      </c>
      <c r="P3855" t="s">
        <v>6</v>
      </c>
      <c r="Q3855">
        <v>6.2</v>
      </c>
      <c r="S3855" t="s">
        <v>7</v>
      </c>
      <c r="T3855">
        <v>94.92</v>
      </c>
      <c r="U3855">
        <f t="shared" si="182"/>
        <v>0.94920000000000004</v>
      </c>
    </row>
    <row r="3856" spans="1:21" x14ac:dyDescent="0.2">
      <c r="A3856" t="s">
        <v>1</v>
      </c>
      <c r="B3856">
        <v>27.6</v>
      </c>
      <c r="D3856" t="s">
        <v>2</v>
      </c>
      <c r="E3856">
        <v>89</v>
      </c>
      <c r="F3856">
        <f t="shared" si="180"/>
        <v>0.89</v>
      </c>
      <c r="G3856" t="s">
        <v>3</v>
      </c>
      <c r="H3856">
        <v>241</v>
      </c>
      <c r="J3856" t="s">
        <v>8</v>
      </c>
      <c r="K3856">
        <v>100</v>
      </c>
      <c r="L3856">
        <f t="shared" si="181"/>
        <v>1</v>
      </c>
      <c r="M3856" t="s">
        <v>5</v>
      </c>
      <c r="N3856">
        <v>279</v>
      </c>
      <c r="P3856" t="s">
        <v>6</v>
      </c>
      <c r="Q3856">
        <v>6.2</v>
      </c>
      <c r="S3856" t="s">
        <v>7</v>
      </c>
      <c r="T3856">
        <v>94.92</v>
      </c>
      <c r="U3856">
        <f t="shared" si="182"/>
        <v>0.94920000000000004</v>
      </c>
    </row>
    <row r="3857" spans="1:21" x14ac:dyDescent="0.2">
      <c r="A3857" t="s">
        <v>1</v>
      </c>
      <c r="B3857">
        <v>27.6</v>
      </c>
      <c r="D3857" t="s">
        <v>2</v>
      </c>
      <c r="E3857">
        <v>89</v>
      </c>
      <c r="F3857">
        <f t="shared" si="180"/>
        <v>0.89</v>
      </c>
      <c r="G3857" t="s">
        <v>3</v>
      </c>
      <c r="H3857">
        <v>239</v>
      </c>
      <c r="J3857" t="s">
        <v>8</v>
      </c>
      <c r="K3857">
        <v>100</v>
      </c>
      <c r="L3857">
        <f t="shared" si="181"/>
        <v>1</v>
      </c>
      <c r="M3857" t="s">
        <v>5</v>
      </c>
      <c r="N3857">
        <v>279</v>
      </c>
      <c r="P3857" t="s">
        <v>6</v>
      </c>
      <c r="Q3857">
        <v>6.2</v>
      </c>
      <c r="S3857" t="s">
        <v>7</v>
      </c>
      <c r="T3857">
        <v>94.53</v>
      </c>
      <c r="U3857">
        <f t="shared" si="182"/>
        <v>0.94530000000000003</v>
      </c>
    </row>
    <row r="3858" spans="1:21" x14ac:dyDescent="0.2">
      <c r="A3858" t="s">
        <v>1</v>
      </c>
      <c r="B3858">
        <v>27.6</v>
      </c>
      <c r="D3858" t="s">
        <v>2</v>
      </c>
      <c r="E3858">
        <v>89</v>
      </c>
      <c r="F3858">
        <f t="shared" si="180"/>
        <v>0.89</v>
      </c>
      <c r="G3858" t="s">
        <v>3</v>
      </c>
      <c r="H3858">
        <v>245</v>
      </c>
      <c r="J3858" t="s">
        <v>8</v>
      </c>
      <c r="K3858">
        <v>100</v>
      </c>
      <c r="L3858">
        <f t="shared" si="181"/>
        <v>1</v>
      </c>
      <c r="M3858" t="s">
        <v>5</v>
      </c>
      <c r="N3858">
        <v>279</v>
      </c>
      <c r="P3858" t="s">
        <v>6</v>
      </c>
      <c r="Q3858">
        <v>6.2</v>
      </c>
      <c r="S3858" t="s">
        <v>7</v>
      </c>
      <c r="T3858">
        <v>94.53</v>
      </c>
      <c r="U3858">
        <f t="shared" si="182"/>
        <v>0.94530000000000003</v>
      </c>
    </row>
    <row r="3859" spans="1:21" x14ac:dyDescent="0.2">
      <c r="A3859" t="s">
        <v>1</v>
      </c>
      <c r="B3859">
        <v>27.6</v>
      </c>
      <c r="D3859" t="s">
        <v>2</v>
      </c>
      <c r="E3859">
        <v>89</v>
      </c>
      <c r="F3859">
        <f t="shared" si="180"/>
        <v>0.89</v>
      </c>
      <c r="G3859" t="s">
        <v>3</v>
      </c>
      <c r="H3859">
        <v>249</v>
      </c>
      <c r="J3859" t="s">
        <v>8</v>
      </c>
      <c r="K3859">
        <v>100</v>
      </c>
      <c r="L3859">
        <f t="shared" si="181"/>
        <v>1</v>
      </c>
      <c r="M3859" t="s">
        <v>5</v>
      </c>
      <c r="N3859">
        <v>280</v>
      </c>
      <c r="P3859" t="s">
        <v>6</v>
      </c>
      <c r="Q3859">
        <v>6.2</v>
      </c>
      <c r="S3859" t="s">
        <v>7</v>
      </c>
      <c r="T3859">
        <v>94.53</v>
      </c>
      <c r="U3859">
        <f t="shared" si="182"/>
        <v>0.94530000000000003</v>
      </c>
    </row>
    <row r="3860" spans="1:21" x14ac:dyDescent="0.2">
      <c r="A3860" t="s">
        <v>1</v>
      </c>
      <c r="B3860">
        <v>27.6</v>
      </c>
      <c r="D3860" t="s">
        <v>2</v>
      </c>
      <c r="E3860">
        <v>89</v>
      </c>
      <c r="F3860">
        <f t="shared" si="180"/>
        <v>0.89</v>
      </c>
      <c r="G3860" t="s">
        <v>3</v>
      </c>
      <c r="H3860">
        <v>250</v>
      </c>
      <c r="J3860" t="s">
        <v>8</v>
      </c>
      <c r="K3860">
        <v>100</v>
      </c>
      <c r="L3860">
        <f t="shared" si="181"/>
        <v>1</v>
      </c>
      <c r="M3860" t="s">
        <v>5</v>
      </c>
      <c r="N3860">
        <v>280</v>
      </c>
      <c r="P3860" t="s">
        <v>6</v>
      </c>
      <c r="Q3860">
        <v>6.2</v>
      </c>
      <c r="S3860" t="s">
        <v>7</v>
      </c>
      <c r="T3860">
        <v>94.92</v>
      </c>
      <c r="U3860">
        <f t="shared" si="182"/>
        <v>0.94920000000000004</v>
      </c>
    </row>
    <row r="3861" spans="1:21" x14ac:dyDescent="0.2">
      <c r="A3861" t="s">
        <v>1</v>
      </c>
      <c r="B3861">
        <v>27.6</v>
      </c>
      <c r="D3861" t="s">
        <v>2</v>
      </c>
      <c r="E3861">
        <v>89</v>
      </c>
      <c r="F3861">
        <f t="shared" si="180"/>
        <v>0.89</v>
      </c>
      <c r="G3861" t="s">
        <v>3</v>
      </c>
      <c r="H3861">
        <v>244</v>
      </c>
      <c r="J3861" t="s">
        <v>8</v>
      </c>
      <c r="K3861">
        <v>100</v>
      </c>
      <c r="L3861">
        <f t="shared" si="181"/>
        <v>1</v>
      </c>
      <c r="M3861" t="s">
        <v>5</v>
      </c>
      <c r="N3861">
        <v>279</v>
      </c>
      <c r="P3861" t="s">
        <v>6</v>
      </c>
      <c r="Q3861">
        <v>6.2</v>
      </c>
      <c r="S3861" t="s">
        <v>7</v>
      </c>
      <c r="T3861">
        <v>94.92</v>
      </c>
      <c r="U3861">
        <f t="shared" si="182"/>
        <v>0.94920000000000004</v>
      </c>
    </row>
    <row r="3862" spans="1:21" x14ac:dyDescent="0.2">
      <c r="A3862" t="s">
        <v>1</v>
      </c>
      <c r="B3862">
        <v>27.6</v>
      </c>
      <c r="D3862" t="s">
        <v>2</v>
      </c>
      <c r="E3862">
        <v>89</v>
      </c>
      <c r="F3862">
        <f t="shared" si="180"/>
        <v>0.89</v>
      </c>
      <c r="G3862" t="s">
        <v>3</v>
      </c>
      <c r="H3862">
        <v>246</v>
      </c>
      <c r="J3862" t="s">
        <v>8</v>
      </c>
      <c r="K3862">
        <v>100</v>
      </c>
      <c r="L3862">
        <f t="shared" si="181"/>
        <v>1</v>
      </c>
      <c r="M3862" t="s">
        <v>5</v>
      </c>
      <c r="N3862">
        <v>279</v>
      </c>
      <c r="P3862" t="s">
        <v>6</v>
      </c>
      <c r="Q3862">
        <v>6.2</v>
      </c>
      <c r="S3862" t="s">
        <v>7</v>
      </c>
      <c r="T3862">
        <v>94.53</v>
      </c>
      <c r="U3862">
        <f t="shared" si="182"/>
        <v>0.94530000000000003</v>
      </c>
    </row>
    <row r="3863" spans="1:21" x14ac:dyDescent="0.2">
      <c r="A3863" t="s">
        <v>1</v>
      </c>
      <c r="B3863">
        <v>27.6</v>
      </c>
      <c r="D3863" t="s">
        <v>2</v>
      </c>
      <c r="E3863">
        <v>89</v>
      </c>
      <c r="F3863">
        <f t="shared" si="180"/>
        <v>0.89</v>
      </c>
      <c r="G3863" t="s">
        <v>3</v>
      </c>
      <c r="H3863">
        <v>251</v>
      </c>
      <c r="J3863" t="s">
        <v>8</v>
      </c>
      <c r="K3863">
        <v>100</v>
      </c>
      <c r="L3863">
        <f t="shared" si="181"/>
        <v>1</v>
      </c>
      <c r="M3863" t="s">
        <v>5</v>
      </c>
      <c r="N3863">
        <v>280</v>
      </c>
      <c r="P3863" t="s">
        <v>6</v>
      </c>
      <c r="Q3863">
        <v>6.2</v>
      </c>
      <c r="S3863" t="s">
        <v>7</v>
      </c>
      <c r="T3863">
        <v>94.53</v>
      </c>
      <c r="U3863">
        <f t="shared" si="182"/>
        <v>0.94530000000000003</v>
      </c>
    </row>
    <row r="3864" spans="1:21" x14ac:dyDescent="0.2">
      <c r="A3864" t="s">
        <v>1</v>
      </c>
      <c r="B3864">
        <v>27.6</v>
      </c>
      <c r="D3864" t="s">
        <v>2</v>
      </c>
      <c r="E3864">
        <v>89</v>
      </c>
      <c r="F3864">
        <f t="shared" si="180"/>
        <v>0.89</v>
      </c>
      <c r="G3864" t="s">
        <v>3</v>
      </c>
      <c r="H3864">
        <v>253</v>
      </c>
      <c r="J3864" t="s">
        <v>8</v>
      </c>
      <c r="K3864">
        <v>100</v>
      </c>
      <c r="L3864">
        <f t="shared" si="181"/>
        <v>1</v>
      </c>
      <c r="M3864" t="s">
        <v>5</v>
      </c>
      <c r="N3864">
        <v>279</v>
      </c>
      <c r="P3864" t="s">
        <v>6</v>
      </c>
      <c r="Q3864">
        <v>6.2</v>
      </c>
      <c r="S3864" t="s">
        <v>7</v>
      </c>
      <c r="T3864">
        <v>94.92</v>
      </c>
      <c r="U3864">
        <f t="shared" si="182"/>
        <v>0.94920000000000004</v>
      </c>
    </row>
    <row r="3865" spans="1:21" x14ac:dyDescent="0.2">
      <c r="A3865" t="s">
        <v>1</v>
      </c>
      <c r="B3865">
        <v>27.6</v>
      </c>
      <c r="D3865" t="s">
        <v>2</v>
      </c>
      <c r="E3865">
        <v>89</v>
      </c>
      <c r="F3865">
        <f t="shared" si="180"/>
        <v>0.89</v>
      </c>
      <c r="G3865" t="s">
        <v>3</v>
      </c>
      <c r="H3865">
        <v>243</v>
      </c>
      <c r="J3865" t="s">
        <v>8</v>
      </c>
      <c r="K3865">
        <v>100</v>
      </c>
      <c r="L3865">
        <f t="shared" si="181"/>
        <v>1</v>
      </c>
      <c r="M3865" t="s">
        <v>5</v>
      </c>
      <c r="N3865">
        <v>280</v>
      </c>
      <c r="P3865" t="s">
        <v>6</v>
      </c>
      <c r="Q3865">
        <v>6.2</v>
      </c>
      <c r="S3865" t="s">
        <v>7</v>
      </c>
      <c r="T3865">
        <v>94.53</v>
      </c>
      <c r="U3865">
        <f t="shared" si="182"/>
        <v>0.94530000000000003</v>
      </c>
    </row>
    <row r="3866" spans="1:21" x14ac:dyDescent="0.2">
      <c r="A3866" t="s">
        <v>1</v>
      </c>
      <c r="B3866">
        <v>27.6</v>
      </c>
      <c r="D3866" t="s">
        <v>2</v>
      </c>
      <c r="E3866">
        <v>89</v>
      </c>
      <c r="F3866">
        <f t="shared" si="180"/>
        <v>0.89</v>
      </c>
      <c r="G3866" t="s">
        <v>3</v>
      </c>
      <c r="H3866">
        <v>242</v>
      </c>
      <c r="J3866" t="s">
        <v>8</v>
      </c>
      <c r="K3866">
        <v>100</v>
      </c>
      <c r="L3866">
        <f t="shared" si="181"/>
        <v>1</v>
      </c>
      <c r="M3866" t="s">
        <v>5</v>
      </c>
      <c r="N3866">
        <v>279</v>
      </c>
      <c r="P3866" t="s">
        <v>6</v>
      </c>
      <c r="Q3866">
        <v>6.2</v>
      </c>
      <c r="S3866" t="s">
        <v>7</v>
      </c>
      <c r="T3866">
        <v>94.92</v>
      </c>
      <c r="U3866">
        <f t="shared" si="182"/>
        <v>0.94920000000000004</v>
      </c>
    </row>
    <row r="3867" spans="1:21" x14ac:dyDescent="0.2">
      <c r="A3867" t="s">
        <v>1</v>
      </c>
      <c r="B3867">
        <v>27.6</v>
      </c>
      <c r="D3867" t="s">
        <v>2</v>
      </c>
      <c r="E3867">
        <v>89</v>
      </c>
      <c r="F3867">
        <f t="shared" si="180"/>
        <v>0.89</v>
      </c>
      <c r="G3867" t="s">
        <v>3</v>
      </c>
      <c r="H3867">
        <v>245</v>
      </c>
      <c r="J3867" t="s">
        <v>8</v>
      </c>
      <c r="K3867">
        <v>100</v>
      </c>
      <c r="L3867">
        <f t="shared" si="181"/>
        <v>1</v>
      </c>
      <c r="M3867" t="s">
        <v>5</v>
      </c>
      <c r="N3867">
        <v>280</v>
      </c>
      <c r="P3867" t="s">
        <v>6</v>
      </c>
      <c r="Q3867">
        <v>6.2</v>
      </c>
      <c r="S3867" t="s">
        <v>7</v>
      </c>
      <c r="T3867">
        <v>94.53</v>
      </c>
      <c r="U3867">
        <f t="shared" si="182"/>
        <v>0.94530000000000003</v>
      </c>
    </row>
    <row r="3868" spans="1:21" x14ac:dyDescent="0.2">
      <c r="A3868" t="s">
        <v>1</v>
      </c>
      <c r="B3868">
        <v>27.6</v>
      </c>
      <c r="D3868" t="s">
        <v>2</v>
      </c>
      <c r="E3868">
        <v>89</v>
      </c>
      <c r="F3868">
        <f t="shared" si="180"/>
        <v>0.89</v>
      </c>
      <c r="G3868" t="s">
        <v>3</v>
      </c>
      <c r="H3868">
        <v>244</v>
      </c>
      <c r="J3868" t="s">
        <v>8</v>
      </c>
      <c r="K3868">
        <v>100</v>
      </c>
      <c r="L3868">
        <f t="shared" si="181"/>
        <v>1</v>
      </c>
      <c r="M3868" t="s">
        <v>5</v>
      </c>
      <c r="N3868">
        <v>279</v>
      </c>
      <c r="P3868" t="s">
        <v>6</v>
      </c>
      <c r="Q3868">
        <v>6.2</v>
      </c>
      <c r="S3868" t="s">
        <v>7</v>
      </c>
      <c r="T3868">
        <v>94.92</v>
      </c>
      <c r="U3868">
        <f t="shared" si="182"/>
        <v>0.94920000000000004</v>
      </c>
    </row>
    <row r="3869" spans="1:21" x14ac:dyDescent="0.2">
      <c r="A3869" t="s">
        <v>1</v>
      </c>
      <c r="B3869">
        <v>27.6</v>
      </c>
      <c r="D3869" t="s">
        <v>2</v>
      </c>
      <c r="E3869">
        <v>89</v>
      </c>
      <c r="F3869">
        <f t="shared" si="180"/>
        <v>0.89</v>
      </c>
      <c r="G3869" t="s">
        <v>3</v>
      </c>
      <c r="H3869">
        <v>249</v>
      </c>
      <c r="J3869" t="s">
        <v>8</v>
      </c>
      <c r="K3869">
        <v>100</v>
      </c>
      <c r="L3869">
        <f t="shared" si="181"/>
        <v>1</v>
      </c>
      <c r="M3869" t="s">
        <v>5</v>
      </c>
      <c r="N3869">
        <v>280</v>
      </c>
      <c r="P3869" t="s">
        <v>6</v>
      </c>
      <c r="Q3869">
        <v>6.2</v>
      </c>
      <c r="S3869" t="s">
        <v>7</v>
      </c>
      <c r="T3869">
        <v>94.53</v>
      </c>
      <c r="U3869">
        <f t="shared" si="182"/>
        <v>0.94530000000000003</v>
      </c>
    </row>
    <row r="3870" spans="1:21" x14ac:dyDescent="0.2">
      <c r="A3870" t="s">
        <v>1</v>
      </c>
      <c r="B3870">
        <v>27.6</v>
      </c>
      <c r="D3870" t="s">
        <v>2</v>
      </c>
      <c r="E3870">
        <v>89</v>
      </c>
      <c r="F3870">
        <f t="shared" si="180"/>
        <v>0.89</v>
      </c>
      <c r="G3870" t="s">
        <v>3</v>
      </c>
      <c r="H3870">
        <v>246</v>
      </c>
      <c r="J3870" t="s">
        <v>8</v>
      </c>
      <c r="K3870">
        <v>100</v>
      </c>
      <c r="L3870">
        <f t="shared" si="181"/>
        <v>1</v>
      </c>
      <c r="M3870" t="s">
        <v>5</v>
      </c>
      <c r="N3870">
        <v>279</v>
      </c>
      <c r="P3870" t="s">
        <v>6</v>
      </c>
      <c r="Q3870">
        <v>6.2</v>
      </c>
      <c r="S3870" t="s">
        <v>7</v>
      </c>
      <c r="T3870">
        <v>94.92</v>
      </c>
      <c r="U3870">
        <f t="shared" si="182"/>
        <v>0.94920000000000004</v>
      </c>
    </row>
    <row r="3871" spans="1:21" x14ac:dyDescent="0.2">
      <c r="A3871" t="s">
        <v>1</v>
      </c>
      <c r="B3871">
        <v>27.6</v>
      </c>
      <c r="D3871" t="s">
        <v>2</v>
      </c>
      <c r="E3871">
        <v>89</v>
      </c>
      <c r="F3871">
        <f t="shared" si="180"/>
        <v>0.89</v>
      </c>
      <c r="G3871" t="s">
        <v>3</v>
      </c>
      <c r="H3871">
        <v>248</v>
      </c>
      <c r="J3871" t="s">
        <v>8</v>
      </c>
      <c r="K3871">
        <v>100</v>
      </c>
      <c r="L3871">
        <f t="shared" si="181"/>
        <v>1</v>
      </c>
      <c r="M3871" t="s">
        <v>5</v>
      </c>
      <c r="N3871">
        <v>280</v>
      </c>
      <c r="P3871" t="s">
        <v>6</v>
      </c>
      <c r="Q3871">
        <v>6.2</v>
      </c>
      <c r="S3871" t="s">
        <v>7</v>
      </c>
      <c r="T3871">
        <v>94.53</v>
      </c>
      <c r="U3871">
        <f t="shared" si="182"/>
        <v>0.94530000000000003</v>
      </c>
    </row>
    <row r="3872" spans="1:21" x14ac:dyDescent="0.2">
      <c r="A3872" t="s">
        <v>1</v>
      </c>
      <c r="B3872">
        <v>27.6</v>
      </c>
      <c r="D3872" t="s">
        <v>2</v>
      </c>
      <c r="E3872">
        <v>89</v>
      </c>
      <c r="F3872">
        <f t="shared" si="180"/>
        <v>0.89</v>
      </c>
      <c r="G3872" t="s">
        <v>3</v>
      </c>
      <c r="H3872">
        <v>248</v>
      </c>
      <c r="J3872" t="s">
        <v>8</v>
      </c>
      <c r="K3872">
        <v>100</v>
      </c>
      <c r="L3872">
        <f t="shared" si="181"/>
        <v>1</v>
      </c>
      <c r="M3872" t="s">
        <v>5</v>
      </c>
      <c r="N3872">
        <v>280</v>
      </c>
      <c r="P3872" t="s">
        <v>6</v>
      </c>
      <c r="Q3872">
        <v>6.2</v>
      </c>
      <c r="S3872" t="s">
        <v>7</v>
      </c>
      <c r="T3872">
        <v>94.92</v>
      </c>
      <c r="U3872">
        <f t="shared" si="182"/>
        <v>0.94920000000000004</v>
      </c>
    </row>
    <row r="3873" spans="1:21" x14ac:dyDescent="0.2">
      <c r="A3873" t="s">
        <v>1</v>
      </c>
      <c r="B3873">
        <v>27.6</v>
      </c>
      <c r="D3873" t="s">
        <v>2</v>
      </c>
      <c r="E3873">
        <v>89</v>
      </c>
      <c r="F3873">
        <f t="shared" si="180"/>
        <v>0.89</v>
      </c>
      <c r="G3873" t="s">
        <v>3</v>
      </c>
      <c r="H3873">
        <v>248</v>
      </c>
      <c r="J3873" t="s">
        <v>8</v>
      </c>
      <c r="K3873">
        <v>100</v>
      </c>
      <c r="L3873">
        <f t="shared" si="181"/>
        <v>1</v>
      </c>
      <c r="M3873" t="s">
        <v>5</v>
      </c>
      <c r="N3873">
        <v>279</v>
      </c>
      <c r="P3873" t="s">
        <v>6</v>
      </c>
      <c r="Q3873">
        <v>6.2</v>
      </c>
      <c r="S3873" t="s">
        <v>7</v>
      </c>
      <c r="T3873">
        <v>94.92</v>
      </c>
      <c r="U3873">
        <f t="shared" si="182"/>
        <v>0.94920000000000004</v>
      </c>
    </row>
    <row r="3874" spans="1:21" x14ac:dyDescent="0.2">
      <c r="A3874" t="s">
        <v>1</v>
      </c>
      <c r="B3874">
        <v>27.6</v>
      </c>
      <c r="D3874" t="s">
        <v>2</v>
      </c>
      <c r="E3874">
        <v>89</v>
      </c>
      <c r="F3874">
        <f t="shared" si="180"/>
        <v>0.89</v>
      </c>
      <c r="G3874" t="s">
        <v>3</v>
      </c>
      <c r="H3874">
        <v>251</v>
      </c>
      <c r="J3874" t="s">
        <v>8</v>
      </c>
      <c r="K3874">
        <v>100</v>
      </c>
      <c r="L3874">
        <f t="shared" si="181"/>
        <v>1</v>
      </c>
      <c r="M3874" t="s">
        <v>5</v>
      </c>
      <c r="N3874">
        <v>280</v>
      </c>
      <c r="P3874" t="s">
        <v>6</v>
      </c>
      <c r="Q3874">
        <v>6.2</v>
      </c>
      <c r="S3874" t="s">
        <v>7</v>
      </c>
      <c r="T3874">
        <v>94.53</v>
      </c>
      <c r="U3874">
        <f t="shared" si="182"/>
        <v>0.94530000000000003</v>
      </c>
    </row>
    <row r="3875" spans="1:21" x14ac:dyDescent="0.2">
      <c r="A3875" t="s">
        <v>1</v>
      </c>
      <c r="B3875">
        <v>27.6</v>
      </c>
      <c r="D3875" t="s">
        <v>2</v>
      </c>
      <c r="E3875">
        <v>89</v>
      </c>
      <c r="F3875">
        <f t="shared" si="180"/>
        <v>0.89</v>
      </c>
      <c r="G3875" t="s">
        <v>3</v>
      </c>
      <c r="H3875">
        <v>246</v>
      </c>
      <c r="J3875" t="s">
        <v>8</v>
      </c>
      <c r="K3875">
        <v>100</v>
      </c>
      <c r="L3875">
        <f t="shared" si="181"/>
        <v>1</v>
      </c>
      <c r="M3875" t="s">
        <v>5</v>
      </c>
      <c r="N3875">
        <v>280</v>
      </c>
      <c r="P3875" t="s">
        <v>6</v>
      </c>
      <c r="Q3875">
        <v>6.2</v>
      </c>
      <c r="S3875" t="s">
        <v>7</v>
      </c>
      <c r="T3875">
        <v>94.92</v>
      </c>
      <c r="U3875">
        <f t="shared" si="182"/>
        <v>0.94920000000000004</v>
      </c>
    </row>
    <row r="3876" spans="1:21" x14ac:dyDescent="0.2">
      <c r="A3876" t="s">
        <v>1</v>
      </c>
      <c r="B3876">
        <v>27.6</v>
      </c>
      <c r="D3876" t="s">
        <v>2</v>
      </c>
      <c r="E3876">
        <v>89</v>
      </c>
      <c r="F3876">
        <f t="shared" si="180"/>
        <v>0.89</v>
      </c>
      <c r="G3876" t="s">
        <v>3</v>
      </c>
      <c r="H3876">
        <v>248</v>
      </c>
      <c r="J3876" t="s">
        <v>8</v>
      </c>
      <c r="K3876">
        <v>100</v>
      </c>
      <c r="L3876">
        <f t="shared" si="181"/>
        <v>1</v>
      </c>
      <c r="M3876" t="s">
        <v>5</v>
      </c>
      <c r="N3876">
        <v>280</v>
      </c>
      <c r="P3876" t="s">
        <v>6</v>
      </c>
      <c r="Q3876">
        <v>6.2</v>
      </c>
      <c r="S3876" t="s">
        <v>7</v>
      </c>
      <c r="T3876">
        <v>94.92</v>
      </c>
      <c r="U3876">
        <f t="shared" si="182"/>
        <v>0.94920000000000004</v>
      </c>
    </row>
    <row r="3877" spans="1:21" x14ac:dyDescent="0.2">
      <c r="A3877" t="s">
        <v>1</v>
      </c>
      <c r="B3877">
        <v>27.6</v>
      </c>
      <c r="D3877" t="s">
        <v>2</v>
      </c>
      <c r="E3877">
        <v>89</v>
      </c>
      <c r="F3877">
        <f t="shared" si="180"/>
        <v>0.89</v>
      </c>
      <c r="G3877" t="s">
        <v>3</v>
      </c>
      <c r="H3877">
        <v>244</v>
      </c>
      <c r="J3877" t="s">
        <v>8</v>
      </c>
      <c r="K3877">
        <v>100</v>
      </c>
      <c r="L3877">
        <f t="shared" si="181"/>
        <v>1</v>
      </c>
      <c r="M3877" t="s">
        <v>5</v>
      </c>
      <c r="N3877">
        <v>279</v>
      </c>
      <c r="P3877" t="s">
        <v>6</v>
      </c>
      <c r="Q3877">
        <v>6.2</v>
      </c>
      <c r="S3877" t="s">
        <v>7</v>
      </c>
      <c r="T3877">
        <v>94.92</v>
      </c>
      <c r="U3877">
        <f t="shared" si="182"/>
        <v>0.94920000000000004</v>
      </c>
    </row>
    <row r="3878" spans="1:21" x14ac:dyDescent="0.2">
      <c r="A3878" t="s">
        <v>1</v>
      </c>
      <c r="B3878">
        <v>27.6</v>
      </c>
      <c r="D3878" t="s">
        <v>2</v>
      </c>
      <c r="E3878">
        <v>89</v>
      </c>
      <c r="F3878">
        <f t="shared" si="180"/>
        <v>0.89</v>
      </c>
      <c r="G3878" t="s">
        <v>3</v>
      </c>
      <c r="H3878">
        <v>244</v>
      </c>
      <c r="J3878" t="s">
        <v>8</v>
      </c>
      <c r="K3878">
        <v>100</v>
      </c>
      <c r="L3878">
        <f t="shared" si="181"/>
        <v>1</v>
      </c>
      <c r="M3878" t="s">
        <v>5</v>
      </c>
      <c r="N3878">
        <v>280</v>
      </c>
      <c r="P3878" t="s">
        <v>6</v>
      </c>
      <c r="Q3878">
        <v>6.2</v>
      </c>
      <c r="S3878" t="s">
        <v>7</v>
      </c>
      <c r="T3878">
        <v>94.53</v>
      </c>
      <c r="U3878">
        <f t="shared" si="182"/>
        <v>0.94530000000000003</v>
      </c>
    </row>
    <row r="3879" spans="1:21" x14ac:dyDescent="0.2">
      <c r="A3879" t="s">
        <v>1</v>
      </c>
      <c r="B3879">
        <v>27.6</v>
      </c>
      <c r="D3879" t="s">
        <v>2</v>
      </c>
      <c r="E3879">
        <v>89</v>
      </c>
      <c r="F3879">
        <f t="shared" si="180"/>
        <v>0.89</v>
      </c>
      <c r="G3879" t="s">
        <v>3</v>
      </c>
      <c r="H3879">
        <v>255</v>
      </c>
      <c r="J3879" t="s">
        <v>8</v>
      </c>
      <c r="K3879">
        <v>100</v>
      </c>
      <c r="L3879">
        <f t="shared" si="181"/>
        <v>1</v>
      </c>
      <c r="M3879" t="s">
        <v>5</v>
      </c>
      <c r="N3879">
        <v>279</v>
      </c>
      <c r="P3879" t="s">
        <v>6</v>
      </c>
      <c r="Q3879">
        <v>6.2</v>
      </c>
      <c r="S3879" t="s">
        <v>7</v>
      </c>
      <c r="T3879">
        <v>94.92</v>
      </c>
      <c r="U3879">
        <f t="shared" si="182"/>
        <v>0.94920000000000004</v>
      </c>
    </row>
    <row r="3880" spans="1:21" x14ac:dyDescent="0.2">
      <c r="A3880" t="s">
        <v>1</v>
      </c>
      <c r="B3880">
        <v>27.6</v>
      </c>
      <c r="D3880" t="s">
        <v>2</v>
      </c>
      <c r="E3880">
        <v>89</v>
      </c>
      <c r="F3880">
        <f t="shared" si="180"/>
        <v>0.89</v>
      </c>
      <c r="G3880" t="s">
        <v>3</v>
      </c>
      <c r="H3880">
        <v>246</v>
      </c>
      <c r="J3880" t="s">
        <v>8</v>
      </c>
      <c r="K3880">
        <v>100</v>
      </c>
      <c r="L3880">
        <f t="shared" si="181"/>
        <v>1</v>
      </c>
      <c r="M3880" t="s">
        <v>5</v>
      </c>
      <c r="N3880">
        <v>280</v>
      </c>
      <c r="P3880" t="s">
        <v>6</v>
      </c>
      <c r="Q3880">
        <v>6.2</v>
      </c>
      <c r="S3880" t="s">
        <v>7</v>
      </c>
      <c r="T3880">
        <v>94.53</v>
      </c>
      <c r="U3880">
        <f t="shared" si="182"/>
        <v>0.94530000000000003</v>
      </c>
    </row>
    <row r="3881" spans="1:21" x14ac:dyDescent="0.2">
      <c r="A3881" t="s">
        <v>1</v>
      </c>
      <c r="B3881">
        <v>27.6</v>
      </c>
      <c r="D3881" t="s">
        <v>2</v>
      </c>
      <c r="E3881">
        <v>89</v>
      </c>
      <c r="F3881">
        <f t="shared" si="180"/>
        <v>0.89</v>
      </c>
      <c r="G3881" t="s">
        <v>3</v>
      </c>
      <c r="H3881">
        <v>241</v>
      </c>
      <c r="J3881" t="s">
        <v>8</v>
      </c>
      <c r="K3881">
        <v>100</v>
      </c>
      <c r="L3881">
        <f t="shared" si="181"/>
        <v>1</v>
      </c>
      <c r="M3881" t="s">
        <v>5</v>
      </c>
      <c r="N3881">
        <v>280</v>
      </c>
      <c r="P3881" t="s">
        <v>6</v>
      </c>
      <c r="Q3881">
        <v>6.2</v>
      </c>
      <c r="S3881" t="s">
        <v>7</v>
      </c>
      <c r="T3881">
        <v>94.92</v>
      </c>
      <c r="U3881">
        <f t="shared" si="182"/>
        <v>0.94920000000000004</v>
      </c>
    </row>
    <row r="3882" spans="1:21" x14ac:dyDescent="0.2">
      <c r="A3882" t="s">
        <v>1</v>
      </c>
      <c r="B3882">
        <v>27.6</v>
      </c>
      <c r="D3882" t="s">
        <v>2</v>
      </c>
      <c r="E3882">
        <v>89</v>
      </c>
      <c r="F3882">
        <f t="shared" si="180"/>
        <v>0.89</v>
      </c>
      <c r="G3882" t="s">
        <v>3</v>
      </c>
      <c r="H3882">
        <v>249</v>
      </c>
      <c r="J3882" t="s">
        <v>8</v>
      </c>
      <c r="K3882">
        <v>100</v>
      </c>
      <c r="L3882">
        <f t="shared" si="181"/>
        <v>1</v>
      </c>
      <c r="M3882" t="s">
        <v>5</v>
      </c>
      <c r="N3882">
        <v>280</v>
      </c>
      <c r="P3882" t="s">
        <v>6</v>
      </c>
      <c r="Q3882">
        <v>6.2</v>
      </c>
      <c r="S3882" t="s">
        <v>7</v>
      </c>
      <c r="T3882">
        <v>94.92</v>
      </c>
      <c r="U3882">
        <f t="shared" si="182"/>
        <v>0.94920000000000004</v>
      </c>
    </row>
    <row r="3883" spans="1:21" x14ac:dyDescent="0.2">
      <c r="A3883" t="s">
        <v>1</v>
      </c>
      <c r="B3883">
        <v>27.6</v>
      </c>
      <c r="D3883" t="s">
        <v>2</v>
      </c>
      <c r="E3883">
        <v>89</v>
      </c>
      <c r="F3883">
        <f t="shared" si="180"/>
        <v>0.89</v>
      </c>
      <c r="G3883" t="s">
        <v>3</v>
      </c>
      <c r="H3883">
        <v>248</v>
      </c>
      <c r="J3883" t="s">
        <v>8</v>
      </c>
      <c r="K3883">
        <v>100</v>
      </c>
      <c r="L3883">
        <f t="shared" si="181"/>
        <v>1</v>
      </c>
      <c r="M3883" t="s">
        <v>5</v>
      </c>
      <c r="N3883">
        <v>280</v>
      </c>
      <c r="P3883" t="s">
        <v>6</v>
      </c>
      <c r="Q3883">
        <v>6.2</v>
      </c>
      <c r="S3883" t="s">
        <v>7</v>
      </c>
      <c r="T3883">
        <v>94.92</v>
      </c>
      <c r="U3883">
        <f t="shared" si="182"/>
        <v>0.94920000000000004</v>
      </c>
    </row>
    <row r="3884" spans="1:21" x14ac:dyDescent="0.2">
      <c r="A3884" t="s">
        <v>1</v>
      </c>
      <c r="B3884">
        <v>27.6</v>
      </c>
      <c r="D3884" t="s">
        <v>2</v>
      </c>
      <c r="E3884">
        <v>89</v>
      </c>
      <c r="F3884">
        <f t="shared" si="180"/>
        <v>0.89</v>
      </c>
      <c r="G3884" t="s">
        <v>3</v>
      </c>
      <c r="H3884">
        <v>244</v>
      </c>
      <c r="J3884" t="s">
        <v>8</v>
      </c>
      <c r="K3884">
        <v>100</v>
      </c>
      <c r="L3884">
        <f t="shared" si="181"/>
        <v>1</v>
      </c>
      <c r="M3884" t="s">
        <v>5</v>
      </c>
      <c r="N3884">
        <v>279</v>
      </c>
      <c r="P3884" t="s">
        <v>6</v>
      </c>
      <c r="Q3884">
        <v>6.2</v>
      </c>
      <c r="S3884" t="s">
        <v>7</v>
      </c>
      <c r="T3884">
        <v>94.92</v>
      </c>
      <c r="U3884">
        <f t="shared" si="182"/>
        <v>0.94920000000000004</v>
      </c>
    </row>
    <row r="3885" spans="1:21" x14ac:dyDescent="0.2">
      <c r="A3885" t="s">
        <v>1</v>
      </c>
      <c r="B3885">
        <v>27.6</v>
      </c>
      <c r="D3885" t="s">
        <v>2</v>
      </c>
      <c r="E3885">
        <v>89</v>
      </c>
      <c r="F3885">
        <f t="shared" si="180"/>
        <v>0.89</v>
      </c>
      <c r="G3885" t="s">
        <v>3</v>
      </c>
      <c r="H3885">
        <v>259</v>
      </c>
      <c r="J3885" t="s">
        <v>8</v>
      </c>
      <c r="K3885">
        <v>100</v>
      </c>
      <c r="L3885">
        <f t="shared" si="181"/>
        <v>1</v>
      </c>
      <c r="M3885" t="s">
        <v>5</v>
      </c>
      <c r="N3885">
        <v>279</v>
      </c>
      <c r="P3885" t="s">
        <v>6</v>
      </c>
      <c r="Q3885">
        <v>6.2</v>
      </c>
      <c r="S3885" t="s">
        <v>7</v>
      </c>
      <c r="T3885">
        <v>94.53</v>
      </c>
      <c r="U3885">
        <f t="shared" si="182"/>
        <v>0.94530000000000003</v>
      </c>
    </row>
    <row r="3886" spans="1:21" x14ac:dyDescent="0.2">
      <c r="A3886" t="s">
        <v>1</v>
      </c>
      <c r="B3886">
        <v>27.6</v>
      </c>
      <c r="D3886" t="s">
        <v>2</v>
      </c>
      <c r="E3886">
        <v>89</v>
      </c>
      <c r="F3886">
        <f t="shared" si="180"/>
        <v>0.89</v>
      </c>
      <c r="G3886" t="s">
        <v>3</v>
      </c>
      <c r="H3886">
        <v>254</v>
      </c>
      <c r="J3886" t="s">
        <v>8</v>
      </c>
      <c r="K3886">
        <v>100</v>
      </c>
      <c r="L3886">
        <f t="shared" si="181"/>
        <v>1</v>
      </c>
      <c r="M3886" t="s">
        <v>5</v>
      </c>
      <c r="N3886">
        <v>282</v>
      </c>
      <c r="P3886" t="s">
        <v>6</v>
      </c>
      <c r="Q3886">
        <v>6.1</v>
      </c>
      <c r="S3886" t="s">
        <v>7</v>
      </c>
      <c r="T3886">
        <v>94.53</v>
      </c>
      <c r="U3886">
        <f t="shared" si="182"/>
        <v>0.94530000000000003</v>
      </c>
    </row>
    <row r="3887" spans="1:21" x14ac:dyDescent="0.2">
      <c r="A3887" t="s">
        <v>1</v>
      </c>
      <c r="B3887">
        <v>27.6</v>
      </c>
      <c r="D3887" t="s">
        <v>2</v>
      </c>
      <c r="E3887">
        <v>89</v>
      </c>
      <c r="F3887">
        <f t="shared" si="180"/>
        <v>0.89</v>
      </c>
      <c r="G3887" t="s">
        <v>3</v>
      </c>
      <c r="H3887">
        <v>254</v>
      </c>
      <c r="J3887" t="s">
        <v>8</v>
      </c>
      <c r="K3887">
        <v>100</v>
      </c>
      <c r="L3887">
        <f t="shared" si="181"/>
        <v>1</v>
      </c>
      <c r="M3887" t="s">
        <v>5</v>
      </c>
      <c r="N3887">
        <v>282</v>
      </c>
      <c r="P3887" t="s">
        <v>6</v>
      </c>
      <c r="Q3887">
        <v>6.1</v>
      </c>
      <c r="S3887" t="s">
        <v>7</v>
      </c>
      <c r="T3887">
        <v>94.92</v>
      </c>
      <c r="U3887">
        <f t="shared" si="182"/>
        <v>0.94920000000000004</v>
      </c>
    </row>
    <row r="3888" spans="1:21" x14ac:dyDescent="0.2">
      <c r="A3888" t="s">
        <v>1</v>
      </c>
      <c r="B3888">
        <v>27.6</v>
      </c>
      <c r="D3888" t="s">
        <v>2</v>
      </c>
      <c r="E3888">
        <v>89</v>
      </c>
      <c r="F3888">
        <f t="shared" si="180"/>
        <v>0.89</v>
      </c>
      <c r="G3888" t="s">
        <v>3</v>
      </c>
      <c r="H3888">
        <v>252</v>
      </c>
      <c r="J3888" t="s">
        <v>8</v>
      </c>
      <c r="K3888">
        <v>100</v>
      </c>
      <c r="L3888">
        <f t="shared" si="181"/>
        <v>1</v>
      </c>
      <c r="M3888" t="s">
        <v>5</v>
      </c>
      <c r="N3888">
        <v>284</v>
      </c>
      <c r="P3888" t="s">
        <v>6</v>
      </c>
      <c r="Q3888">
        <v>6.1</v>
      </c>
      <c r="S3888" t="s">
        <v>7</v>
      </c>
      <c r="T3888">
        <v>94.92</v>
      </c>
      <c r="U3888">
        <f t="shared" si="182"/>
        <v>0.94920000000000004</v>
      </c>
    </row>
    <row r="3889" spans="1:21" x14ac:dyDescent="0.2">
      <c r="A3889" t="s">
        <v>1</v>
      </c>
      <c r="B3889">
        <v>27.6</v>
      </c>
      <c r="D3889" t="s">
        <v>2</v>
      </c>
      <c r="E3889">
        <v>89</v>
      </c>
      <c r="F3889">
        <f t="shared" si="180"/>
        <v>0.89</v>
      </c>
      <c r="G3889" t="s">
        <v>3</v>
      </c>
      <c r="H3889">
        <v>247</v>
      </c>
      <c r="J3889" t="s">
        <v>8</v>
      </c>
      <c r="K3889">
        <v>100</v>
      </c>
      <c r="L3889">
        <f t="shared" si="181"/>
        <v>1</v>
      </c>
      <c r="M3889" t="s">
        <v>5</v>
      </c>
      <c r="N3889">
        <v>283</v>
      </c>
      <c r="P3889" t="s">
        <v>6</v>
      </c>
      <c r="Q3889">
        <v>6.1</v>
      </c>
      <c r="S3889" t="s">
        <v>7</v>
      </c>
      <c r="T3889">
        <v>95.31</v>
      </c>
      <c r="U3889">
        <f t="shared" si="182"/>
        <v>0.95310000000000006</v>
      </c>
    </row>
    <row r="3890" spans="1:21" x14ac:dyDescent="0.2">
      <c r="A3890" t="s">
        <v>1</v>
      </c>
      <c r="B3890">
        <v>27.6</v>
      </c>
      <c r="D3890" t="s">
        <v>2</v>
      </c>
      <c r="E3890">
        <v>89</v>
      </c>
      <c r="F3890">
        <f t="shared" si="180"/>
        <v>0.89</v>
      </c>
      <c r="G3890" t="s">
        <v>3</v>
      </c>
      <c r="H3890">
        <v>244</v>
      </c>
      <c r="J3890" t="s">
        <v>8</v>
      </c>
      <c r="K3890">
        <v>100</v>
      </c>
      <c r="L3890">
        <f t="shared" si="181"/>
        <v>1</v>
      </c>
      <c r="M3890" t="s">
        <v>5</v>
      </c>
      <c r="N3890">
        <v>283</v>
      </c>
      <c r="P3890" t="s">
        <v>6</v>
      </c>
      <c r="Q3890">
        <v>6.1</v>
      </c>
      <c r="S3890" t="s">
        <v>7</v>
      </c>
      <c r="T3890">
        <v>95.7</v>
      </c>
      <c r="U3890">
        <f t="shared" si="182"/>
        <v>0.95700000000000007</v>
      </c>
    </row>
    <row r="3891" spans="1:21" x14ac:dyDescent="0.2">
      <c r="A3891" t="s">
        <v>1</v>
      </c>
      <c r="B3891">
        <v>27.6</v>
      </c>
      <c r="D3891" t="s">
        <v>2</v>
      </c>
      <c r="E3891">
        <v>89</v>
      </c>
      <c r="F3891">
        <f t="shared" si="180"/>
        <v>0.89</v>
      </c>
      <c r="G3891" t="s">
        <v>3</v>
      </c>
      <c r="H3891">
        <v>258</v>
      </c>
      <c r="J3891" t="s">
        <v>8</v>
      </c>
      <c r="K3891">
        <v>100</v>
      </c>
      <c r="L3891">
        <f t="shared" si="181"/>
        <v>1</v>
      </c>
      <c r="M3891" t="s">
        <v>5</v>
      </c>
      <c r="N3891">
        <v>283</v>
      </c>
      <c r="P3891" t="s">
        <v>6</v>
      </c>
      <c r="Q3891">
        <v>6.1</v>
      </c>
      <c r="S3891" t="s">
        <v>7</v>
      </c>
      <c r="T3891">
        <v>95.7</v>
      </c>
      <c r="U3891">
        <f t="shared" si="182"/>
        <v>0.95700000000000007</v>
      </c>
    </row>
    <row r="3892" spans="1:21" x14ac:dyDescent="0.2">
      <c r="A3892" t="s">
        <v>1</v>
      </c>
      <c r="B3892">
        <v>27.6</v>
      </c>
      <c r="D3892" t="s">
        <v>2</v>
      </c>
      <c r="E3892">
        <v>89</v>
      </c>
      <c r="F3892">
        <f t="shared" si="180"/>
        <v>0.89</v>
      </c>
      <c r="G3892" t="s">
        <v>3</v>
      </c>
      <c r="H3892">
        <v>250</v>
      </c>
      <c r="J3892" t="s">
        <v>8</v>
      </c>
      <c r="K3892">
        <v>100</v>
      </c>
      <c r="L3892">
        <f t="shared" si="181"/>
        <v>1</v>
      </c>
      <c r="M3892" t="s">
        <v>5</v>
      </c>
      <c r="N3892">
        <v>282</v>
      </c>
      <c r="P3892" t="s">
        <v>6</v>
      </c>
      <c r="Q3892">
        <v>6.1</v>
      </c>
      <c r="S3892" t="s">
        <v>7</v>
      </c>
      <c r="T3892">
        <v>95.7</v>
      </c>
      <c r="U3892">
        <f t="shared" si="182"/>
        <v>0.95700000000000007</v>
      </c>
    </row>
    <row r="3893" spans="1:21" x14ac:dyDescent="0.2">
      <c r="A3893" t="s">
        <v>1</v>
      </c>
      <c r="B3893">
        <v>27.6</v>
      </c>
      <c r="D3893" t="s">
        <v>2</v>
      </c>
      <c r="E3893">
        <v>89</v>
      </c>
      <c r="F3893">
        <f t="shared" si="180"/>
        <v>0.89</v>
      </c>
      <c r="G3893" t="s">
        <v>3</v>
      </c>
      <c r="H3893">
        <v>254</v>
      </c>
      <c r="J3893" t="s">
        <v>8</v>
      </c>
      <c r="K3893">
        <v>100</v>
      </c>
      <c r="L3893">
        <f t="shared" si="181"/>
        <v>1</v>
      </c>
      <c r="M3893" t="s">
        <v>5</v>
      </c>
      <c r="N3893">
        <v>282</v>
      </c>
      <c r="P3893" t="s">
        <v>6</v>
      </c>
      <c r="Q3893">
        <v>6.1</v>
      </c>
      <c r="S3893" t="s">
        <v>7</v>
      </c>
      <c r="T3893">
        <v>94.92</v>
      </c>
      <c r="U3893">
        <f t="shared" si="182"/>
        <v>0.94920000000000004</v>
      </c>
    </row>
    <row r="3894" spans="1:21" x14ac:dyDescent="0.2">
      <c r="A3894" t="s">
        <v>1</v>
      </c>
      <c r="B3894">
        <v>27.6</v>
      </c>
      <c r="D3894" t="s">
        <v>2</v>
      </c>
      <c r="E3894">
        <v>89</v>
      </c>
      <c r="F3894">
        <f t="shared" si="180"/>
        <v>0.89</v>
      </c>
      <c r="G3894" t="s">
        <v>3</v>
      </c>
      <c r="H3894">
        <v>250</v>
      </c>
      <c r="J3894" t="s">
        <v>8</v>
      </c>
      <c r="K3894">
        <v>100</v>
      </c>
      <c r="L3894">
        <f t="shared" si="181"/>
        <v>1</v>
      </c>
      <c r="M3894" t="s">
        <v>5</v>
      </c>
      <c r="N3894">
        <v>282</v>
      </c>
      <c r="P3894" t="s">
        <v>6</v>
      </c>
      <c r="Q3894">
        <v>6.1</v>
      </c>
      <c r="S3894" t="s">
        <v>7</v>
      </c>
      <c r="T3894">
        <v>94.92</v>
      </c>
      <c r="U3894">
        <f t="shared" si="182"/>
        <v>0.94920000000000004</v>
      </c>
    </row>
    <row r="3895" spans="1:21" x14ac:dyDescent="0.2">
      <c r="A3895" t="s">
        <v>1</v>
      </c>
      <c r="B3895">
        <v>27.6</v>
      </c>
      <c r="D3895" t="s">
        <v>2</v>
      </c>
      <c r="E3895">
        <v>89</v>
      </c>
      <c r="F3895">
        <f t="shared" si="180"/>
        <v>0.89</v>
      </c>
      <c r="G3895" t="s">
        <v>3</v>
      </c>
      <c r="H3895">
        <v>249</v>
      </c>
      <c r="J3895" t="s">
        <v>8</v>
      </c>
      <c r="K3895">
        <v>100</v>
      </c>
      <c r="L3895">
        <f t="shared" si="181"/>
        <v>1</v>
      </c>
      <c r="M3895" t="s">
        <v>5</v>
      </c>
      <c r="N3895">
        <v>283</v>
      </c>
      <c r="P3895" t="s">
        <v>6</v>
      </c>
      <c r="Q3895">
        <v>6.1</v>
      </c>
      <c r="S3895" t="s">
        <v>7</v>
      </c>
      <c r="T3895">
        <v>94.92</v>
      </c>
      <c r="U3895">
        <f t="shared" si="182"/>
        <v>0.94920000000000004</v>
      </c>
    </row>
    <row r="3896" spans="1:21" x14ac:dyDescent="0.2">
      <c r="A3896" t="s">
        <v>1</v>
      </c>
      <c r="B3896">
        <v>27.6</v>
      </c>
      <c r="D3896" t="s">
        <v>2</v>
      </c>
      <c r="E3896">
        <v>89</v>
      </c>
      <c r="F3896">
        <f t="shared" si="180"/>
        <v>0.89</v>
      </c>
      <c r="G3896" t="s">
        <v>3</v>
      </c>
      <c r="H3896">
        <v>252</v>
      </c>
      <c r="J3896" t="s">
        <v>8</v>
      </c>
      <c r="K3896">
        <v>100</v>
      </c>
      <c r="L3896">
        <f t="shared" si="181"/>
        <v>1</v>
      </c>
      <c r="M3896" t="s">
        <v>5</v>
      </c>
      <c r="N3896">
        <v>282</v>
      </c>
      <c r="P3896" t="s">
        <v>6</v>
      </c>
      <c r="Q3896">
        <v>6.1</v>
      </c>
      <c r="S3896" t="s">
        <v>7</v>
      </c>
      <c r="T3896">
        <v>95.7</v>
      </c>
      <c r="U3896">
        <f t="shared" si="182"/>
        <v>0.95700000000000007</v>
      </c>
    </row>
    <row r="3897" spans="1:21" x14ac:dyDescent="0.2">
      <c r="A3897" t="s">
        <v>1</v>
      </c>
      <c r="B3897">
        <v>27.6</v>
      </c>
      <c r="D3897" t="s">
        <v>2</v>
      </c>
      <c r="E3897">
        <v>89</v>
      </c>
      <c r="F3897">
        <f t="shared" si="180"/>
        <v>0.89</v>
      </c>
      <c r="G3897" t="s">
        <v>3</v>
      </c>
      <c r="H3897">
        <v>252</v>
      </c>
      <c r="J3897" t="s">
        <v>8</v>
      </c>
      <c r="K3897">
        <v>100</v>
      </c>
      <c r="L3897">
        <f t="shared" si="181"/>
        <v>1</v>
      </c>
      <c r="M3897" t="s">
        <v>5</v>
      </c>
      <c r="N3897">
        <v>282</v>
      </c>
      <c r="P3897" t="s">
        <v>6</v>
      </c>
      <c r="Q3897">
        <v>6.1</v>
      </c>
      <c r="S3897" t="s">
        <v>7</v>
      </c>
      <c r="T3897">
        <v>94.92</v>
      </c>
      <c r="U3897">
        <f t="shared" si="182"/>
        <v>0.94920000000000004</v>
      </c>
    </row>
    <row r="3898" spans="1:21" x14ac:dyDescent="0.2">
      <c r="A3898" t="s">
        <v>1</v>
      </c>
      <c r="B3898">
        <v>27.6</v>
      </c>
      <c r="D3898" t="s">
        <v>2</v>
      </c>
      <c r="E3898">
        <v>89</v>
      </c>
      <c r="F3898">
        <f t="shared" si="180"/>
        <v>0.89</v>
      </c>
      <c r="G3898" t="s">
        <v>3</v>
      </c>
      <c r="H3898">
        <v>255</v>
      </c>
      <c r="J3898" t="s">
        <v>8</v>
      </c>
      <c r="K3898">
        <v>100</v>
      </c>
      <c r="L3898">
        <f t="shared" si="181"/>
        <v>1</v>
      </c>
      <c r="M3898" t="s">
        <v>5</v>
      </c>
      <c r="N3898">
        <v>284</v>
      </c>
      <c r="P3898" t="s">
        <v>6</v>
      </c>
      <c r="Q3898">
        <v>6.1</v>
      </c>
      <c r="S3898" t="s">
        <v>7</v>
      </c>
      <c r="T3898">
        <v>94.92</v>
      </c>
      <c r="U3898">
        <f t="shared" si="182"/>
        <v>0.94920000000000004</v>
      </c>
    </row>
    <row r="3899" spans="1:21" x14ac:dyDescent="0.2">
      <c r="A3899" t="s">
        <v>1</v>
      </c>
      <c r="B3899">
        <v>27.6</v>
      </c>
      <c r="D3899" t="s">
        <v>2</v>
      </c>
      <c r="E3899">
        <v>89</v>
      </c>
      <c r="F3899">
        <f t="shared" si="180"/>
        <v>0.89</v>
      </c>
      <c r="G3899" t="s">
        <v>3</v>
      </c>
      <c r="H3899">
        <v>253</v>
      </c>
      <c r="J3899" t="s">
        <v>8</v>
      </c>
      <c r="K3899">
        <v>100</v>
      </c>
      <c r="L3899">
        <f t="shared" si="181"/>
        <v>1</v>
      </c>
      <c r="M3899" t="s">
        <v>5</v>
      </c>
      <c r="N3899">
        <v>282</v>
      </c>
      <c r="P3899" t="s">
        <v>6</v>
      </c>
      <c r="Q3899">
        <v>6.1</v>
      </c>
      <c r="S3899" t="s">
        <v>7</v>
      </c>
      <c r="T3899">
        <v>95.31</v>
      </c>
      <c r="U3899">
        <f t="shared" si="182"/>
        <v>0.95310000000000006</v>
      </c>
    </row>
    <row r="3900" spans="1:21" x14ac:dyDescent="0.2">
      <c r="A3900" t="s">
        <v>1</v>
      </c>
      <c r="B3900">
        <v>27.6</v>
      </c>
      <c r="D3900" t="s">
        <v>2</v>
      </c>
      <c r="E3900">
        <v>89</v>
      </c>
      <c r="F3900">
        <f t="shared" si="180"/>
        <v>0.89</v>
      </c>
      <c r="G3900" t="s">
        <v>3</v>
      </c>
      <c r="H3900">
        <v>260</v>
      </c>
      <c r="J3900" t="s">
        <v>8</v>
      </c>
      <c r="K3900">
        <v>100</v>
      </c>
      <c r="L3900">
        <f t="shared" si="181"/>
        <v>1</v>
      </c>
      <c r="M3900" t="s">
        <v>5</v>
      </c>
      <c r="N3900">
        <v>282</v>
      </c>
      <c r="P3900" t="s">
        <v>6</v>
      </c>
      <c r="Q3900">
        <v>6.1</v>
      </c>
      <c r="S3900" t="s">
        <v>7</v>
      </c>
      <c r="T3900">
        <v>94.92</v>
      </c>
      <c r="U3900">
        <f t="shared" si="182"/>
        <v>0.94920000000000004</v>
      </c>
    </row>
    <row r="3901" spans="1:21" x14ac:dyDescent="0.2">
      <c r="A3901" t="s">
        <v>1</v>
      </c>
      <c r="B3901">
        <v>27.6</v>
      </c>
      <c r="D3901" t="s">
        <v>2</v>
      </c>
      <c r="E3901">
        <v>89</v>
      </c>
      <c r="F3901">
        <f t="shared" si="180"/>
        <v>0.89</v>
      </c>
      <c r="G3901" t="s">
        <v>3</v>
      </c>
      <c r="H3901">
        <v>248</v>
      </c>
      <c r="J3901" t="s">
        <v>8</v>
      </c>
      <c r="K3901">
        <v>100</v>
      </c>
      <c r="L3901">
        <f t="shared" si="181"/>
        <v>1</v>
      </c>
      <c r="M3901" t="s">
        <v>5</v>
      </c>
      <c r="N3901">
        <v>283</v>
      </c>
      <c r="P3901" t="s">
        <v>6</v>
      </c>
      <c r="Q3901">
        <v>6.1</v>
      </c>
      <c r="S3901" t="s">
        <v>7</v>
      </c>
      <c r="T3901">
        <v>94.92</v>
      </c>
      <c r="U3901">
        <f t="shared" si="182"/>
        <v>0.94920000000000004</v>
      </c>
    </row>
    <row r="3902" spans="1:21" x14ac:dyDescent="0.2">
      <c r="A3902" t="s">
        <v>1</v>
      </c>
      <c r="B3902">
        <v>27.6</v>
      </c>
      <c r="D3902" t="s">
        <v>2</v>
      </c>
      <c r="E3902">
        <v>89</v>
      </c>
      <c r="F3902">
        <f t="shared" si="180"/>
        <v>0.89</v>
      </c>
      <c r="G3902" t="s">
        <v>3</v>
      </c>
      <c r="H3902">
        <v>243</v>
      </c>
      <c r="J3902" t="s">
        <v>8</v>
      </c>
      <c r="K3902">
        <v>100</v>
      </c>
      <c r="L3902">
        <f t="shared" si="181"/>
        <v>1</v>
      </c>
      <c r="M3902" t="s">
        <v>5</v>
      </c>
      <c r="N3902">
        <v>282</v>
      </c>
      <c r="P3902" t="s">
        <v>6</v>
      </c>
      <c r="Q3902">
        <v>6.1</v>
      </c>
      <c r="S3902" t="s">
        <v>7</v>
      </c>
      <c r="T3902">
        <v>95.7</v>
      </c>
      <c r="U3902">
        <f t="shared" si="182"/>
        <v>0.95700000000000007</v>
      </c>
    </row>
    <row r="3903" spans="1:21" x14ac:dyDescent="0.2">
      <c r="A3903" t="s">
        <v>1</v>
      </c>
      <c r="B3903">
        <v>27.6</v>
      </c>
      <c r="D3903" t="s">
        <v>2</v>
      </c>
      <c r="E3903">
        <v>89</v>
      </c>
      <c r="F3903">
        <f t="shared" si="180"/>
        <v>0.89</v>
      </c>
      <c r="G3903" t="s">
        <v>3</v>
      </c>
      <c r="H3903">
        <v>245</v>
      </c>
      <c r="J3903" t="s">
        <v>8</v>
      </c>
      <c r="K3903">
        <v>100</v>
      </c>
      <c r="L3903">
        <f t="shared" si="181"/>
        <v>1</v>
      </c>
      <c r="M3903" t="s">
        <v>5</v>
      </c>
      <c r="N3903">
        <v>281</v>
      </c>
      <c r="P3903" t="s">
        <v>6</v>
      </c>
      <c r="Q3903">
        <v>6.2</v>
      </c>
      <c r="S3903" t="s">
        <v>7</v>
      </c>
      <c r="T3903">
        <v>94.92</v>
      </c>
      <c r="U3903">
        <f t="shared" si="182"/>
        <v>0.94920000000000004</v>
      </c>
    </row>
    <row r="3904" spans="1:21" x14ac:dyDescent="0.2">
      <c r="A3904" t="s">
        <v>1</v>
      </c>
      <c r="B3904">
        <v>27.6</v>
      </c>
      <c r="D3904" t="s">
        <v>2</v>
      </c>
      <c r="E3904">
        <v>89</v>
      </c>
      <c r="F3904">
        <f t="shared" si="180"/>
        <v>0.89</v>
      </c>
      <c r="G3904" t="s">
        <v>3</v>
      </c>
      <c r="H3904">
        <v>249</v>
      </c>
      <c r="J3904" t="s">
        <v>8</v>
      </c>
      <c r="K3904">
        <v>100</v>
      </c>
      <c r="L3904">
        <f t="shared" si="181"/>
        <v>1</v>
      </c>
      <c r="M3904" t="s">
        <v>5</v>
      </c>
      <c r="N3904">
        <v>282</v>
      </c>
      <c r="P3904" t="s">
        <v>6</v>
      </c>
      <c r="Q3904">
        <v>6.1</v>
      </c>
      <c r="S3904" t="s">
        <v>7</v>
      </c>
      <c r="T3904">
        <v>94.92</v>
      </c>
      <c r="U3904">
        <f t="shared" si="182"/>
        <v>0.94920000000000004</v>
      </c>
    </row>
    <row r="3905" spans="1:21" x14ac:dyDescent="0.2">
      <c r="A3905" t="s">
        <v>1</v>
      </c>
      <c r="B3905">
        <v>27.6</v>
      </c>
      <c r="D3905" t="s">
        <v>2</v>
      </c>
      <c r="E3905">
        <v>89</v>
      </c>
      <c r="F3905">
        <f t="shared" si="180"/>
        <v>0.89</v>
      </c>
      <c r="G3905" t="s">
        <v>3</v>
      </c>
      <c r="H3905">
        <v>247</v>
      </c>
      <c r="J3905" t="s">
        <v>8</v>
      </c>
      <c r="K3905">
        <v>100</v>
      </c>
      <c r="L3905">
        <f t="shared" si="181"/>
        <v>1</v>
      </c>
      <c r="M3905" t="s">
        <v>5</v>
      </c>
      <c r="N3905">
        <v>284</v>
      </c>
      <c r="P3905" t="s">
        <v>6</v>
      </c>
      <c r="Q3905">
        <v>6.1</v>
      </c>
      <c r="S3905" t="s">
        <v>7</v>
      </c>
      <c r="T3905">
        <v>94.92</v>
      </c>
      <c r="U3905">
        <f t="shared" si="182"/>
        <v>0.94920000000000004</v>
      </c>
    </row>
    <row r="3906" spans="1:21" x14ac:dyDescent="0.2">
      <c r="A3906" t="s">
        <v>1</v>
      </c>
      <c r="B3906">
        <v>27.6</v>
      </c>
      <c r="D3906" t="s">
        <v>2</v>
      </c>
      <c r="E3906">
        <v>89</v>
      </c>
      <c r="F3906">
        <f t="shared" ref="F3906:F3969" si="183">E3906/100</f>
        <v>0.89</v>
      </c>
      <c r="G3906" t="s">
        <v>3</v>
      </c>
      <c r="H3906">
        <v>251</v>
      </c>
      <c r="J3906" t="s">
        <v>8</v>
      </c>
      <c r="K3906">
        <v>100</v>
      </c>
      <c r="L3906">
        <f t="shared" ref="L3906:L3969" si="184">K3906/100</f>
        <v>1</v>
      </c>
      <c r="M3906" t="s">
        <v>5</v>
      </c>
      <c r="N3906">
        <v>281</v>
      </c>
      <c r="P3906" t="s">
        <v>6</v>
      </c>
      <c r="Q3906">
        <v>6.2</v>
      </c>
      <c r="S3906" t="s">
        <v>7</v>
      </c>
      <c r="T3906">
        <v>95.31</v>
      </c>
      <c r="U3906">
        <f t="shared" ref="U3906:U3969" si="185">T3906/100</f>
        <v>0.95310000000000006</v>
      </c>
    </row>
    <row r="3907" spans="1:21" x14ac:dyDescent="0.2">
      <c r="A3907" t="s">
        <v>1</v>
      </c>
      <c r="B3907">
        <v>27.6</v>
      </c>
      <c r="D3907" t="s">
        <v>2</v>
      </c>
      <c r="E3907">
        <v>89</v>
      </c>
      <c r="F3907">
        <f t="shared" si="183"/>
        <v>0.89</v>
      </c>
      <c r="G3907" t="s">
        <v>3</v>
      </c>
      <c r="H3907">
        <v>252</v>
      </c>
      <c r="J3907" t="s">
        <v>8</v>
      </c>
      <c r="K3907">
        <v>100</v>
      </c>
      <c r="L3907">
        <f t="shared" si="184"/>
        <v>1</v>
      </c>
      <c r="M3907" t="s">
        <v>5</v>
      </c>
      <c r="N3907">
        <v>282</v>
      </c>
      <c r="P3907" t="s">
        <v>6</v>
      </c>
      <c r="Q3907">
        <v>6.1</v>
      </c>
      <c r="S3907" t="s">
        <v>7</v>
      </c>
      <c r="T3907">
        <v>94.92</v>
      </c>
      <c r="U3907">
        <f t="shared" si="185"/>
        <v>0.94920000000000004</v>
      </c>
    </row>
    <row r="3908" spans="1:21" x14ac:dyDescent="0.2">
      <c r="A3908" t="s">
        <v>1</v>
      </c>
      <c r="B3908">
        <v>27.6</v>
      </c>
      <c r="D3908" t="s">
        <v>2</v>
      </c>
      <c r="E3908">
        <v>89</v>
      </c>
      <c r="F3908">
        <f t="shared" si="183"/>
        <v>0.89</v>
      </c>
      <c r="G3908" t="s">
        <v>3</v>
      </c>
      <c r="H3908">
        <v>248</v>
      </c>
      <c r="J3908" t="s">
        <v>8</v>
      </c>
      <c r="K3908">
        <v>100</v>
      </c>
      <c r="L3908">
        <f t="shared" si="184"/>
        <v>1</v>
      </c>
      <c r="M3908" t="s">
        <v>5</v>
      </c>
      <c r="N3908">
        <v>282</v>
      </c>
      <c r="P3908" t="s">
        <v>6</v>
      </c>
      <c r="Q3908">
        <v>6.1</v>
      </c>
      <c r="S3908" t="s">
        <v>7</v>
      </c>
      <c r="T3908">
        <v>94.92</v>
      </c>
      <c r="U3908">
        <f t="shared" si="185"/>
        <v>0.94920000000000004</v>
      </c>
    </row>
    <row r="3909" spans="1:21" x14ac:dyDescent="0.2">
      <c r="A3909" t="s">
        <v>1</v>
      </c>
      <c r="B3909">
        <v>27.6</v>
      </c>
      <c r="D3909" t="s">
        <v>2</v>
      </c>
      <c r="E3909">
        <v>89</v>
      </c>
      <c r="F3909">
        <f t="shared" si="183"/>
        <v>0.89</v>
      </c>
      <c r="G3909" t="s">
        <v>3</v>
      </c>
      <c r="H3909">
        <v>251</v>
      </c>
      <c r="J3909" t="s">
        <v>8</v>
      </c>
      <c r="K3909">
        <v>100</v>
      </c>
      <c r="L3909">
        <f t="shared" si="184"/>
        <v>1</v>
      </c>
      <c r="M3909" t="s">
        <v>5</v>
      </c>
      <c r="N3909">
        <v>283</v>
      </c>
      <c r="P3909" t="s">
        <v>6</v>
      </c>
      <c r="Q3909">
        <v>6.1</v>
      </c>
      <c r="S3909" t="s">
        <v>7</v>
      </c>
      <c r="T3909">
        <v>94.92</v>
      </c>
      <c r="U3909">
        <f t="shared" si="185"/>
        <v>0.94920000000000004</v>
      </c>
    </row>
    <row r="3910" spans="1:21" x14ac:dyDescent="0.2">
      <c r="A3910" t="s">
        <v>1</v>
      </c>
      <c r="B3910">
        <v>27.6</v>
      </c>
      <c r="D3910" t="s">
        <v>2</v>
      </c>
      <c r="E3910">
        <v>89</v>
      </c>
      <c r="F3910">
        <f t="shared" si="183"/>
        <v>0.89</v>
      </c>
      <c r="G3910" t="s">
        <v>3</v>
      </c>
      <c r="H3910">
        <v>247</v>
      </c>
      <c r="J3910" t="s">
        <v>8</v>
      </c>
      <c r="K3910">
        <v>100</v>
      </c>
      <c r="L3910">
        <f t="shared" si="184"/>
        <v>1</v>
      </c>
      <c r="M3910" t="s">
        <v>5</v>
      </c>
      <c r="N3910">
        <v>282</v>
      </c>
      <c r="P3910" t="s">
        <v>6</v>
      </c>
      <c r="Q3910">
        <v>6.1</v>
      </c>
      <c r="S3910" t="s">
        <v>7</v>
      </c>
      <c r="T3910">
        <v>95.7</v>
      </c>
      <c r="U3910">
        <f t="shared" si="185"/>
        <v>0.95700000000000007</v>
      </c>
    </row>
    <row r="3911" spans="1:21" x14ac:dyDescent="0.2">
      <c r="A3911" t="s">
        <v>1</v>
      </c>
      <c r="B3911">
        <v>27.6</v>
      </c>
      <c r="D3911" t="s">
        <v>2</v>
      </c>
      <c r="E3911">
        <v>89</v>
      </c>
      <c r="F3911">
        <f t="shared" si="183"/>
        <v>0.89</v>
      </c>
      <c r="G3911" t="s">
        <v>3</v>
      </c>
      <c r="H3911">
        <v>248</v>
      </c>
      <c r="J3911" t="s">
        <v>8</v>
      </c>
      <c r="K3911">
        <v>100</v>
      </c>
      <c r="L3911">
        <f t="shared" si="184"/>
        <v>1</v>
      </c>
      <c r="M3911" t="s">
        <v>5</v>
      </c>
      <c r="N3911">
        <v>282</v>
      </c>
      <c r="P3911" t="s">
        <v>6</v>
      </c>
      <c r="Q3911">
        <v>6.1</v>
      </c>
      <c r="S3911" t="s">
        <v>7</v>
      </c>
      <c r="T3911">
        <v>94.92</v>
      </c>
      <c r="U3911">
        <f t="shared" si="185"/>
        <v>0.94920000000000004</v>
      </c>
    </row>
    <row r="3912" spans="1:21" x14ac:dyDescent="0.2">
      <c r="A3912" t="s">
        <v>1</v>
      </c>
      <c r="B3912">
        <v>27.6</v>
      </c>
      <c r="D3912" t="s">
        <v>2</v>
      </c>
      <c r="E3912">
        <v>89</v>
      </c>
      <c r="F3912">
        <f t="shared" si="183"/>
        <v>0.89</v>
      </c>
      <c r="G3912" t="s">
        <v>3</v>
      </c>
      <c r="H3912">
        <v>252</v>
      </c>
      <c r="J3912" t="s">
        <v>8</v>
      </c>
      <c r="K3912">
        <v>100</v>
      </c>
      <c r="L3912">
        <f t="shared" si="184"/>
        <v>1</v>
      </c>
      <c r="M3912" t="s">
        <v>5</v>
      </c>
      <c r="N3912">
        <v>282</v>
      </c>
      <c r="P3912" t="s">
        <v>6</v>
      </c>
      <c r="Q3912">
        <v>6.1</v>
      </c>
      <c r="S3912" t="s">
        <v>7</v>
      </c>
      <c r="T3912">
        <v>94.92</v>
      </c>
      <c r="U3912">
        <f t="shared" si="185"/>
        <v>0.94920000000000004</v>
      </c>
    </row>
    <row r="3913" spans="1:21" x14ac:dyDescent="0.2">
      <c r="A3913" t="s">
        <v>1</v>
      </c>
      <c r="B3913">
        <v>27.6</v>
      </c>
      <c r="D3913" t="s">
        <v>2</v>
      </c>
      <c r="E3913">
        <v>89</v>
      </c>
      <c r="F3913">
        <f t="shared" si="183"/>
        <v>0.89</v>
      </c>
      <c r="G3913" t="s">
        <v>3</v>
      </c>
      <c r="H3913">
        <v>245</v>
      </c>
      <c r="J3913" t="s">
        <v>8</v>
      </c>
      <c r="K3913">
        <v>100</v>
      </c>
      <c r="L3913">
        <f t="shared" si="184"/>
        <v>1</v>
      </c>
      <c r="M3913" t="s">
        <v>5</v>
      </c>
      <c r="N3913">
        <v>282</v>
      </c>
      <c r="P3913" t="s">
        <v>6</v>
      </c>
      <c r="Q3913">
        <v>6.1</v>
      </c>
      <c r="S3913" t="s">
        <v>7</v>
      </c>
      <c r="T3913">
        <v>94.92</v>
      </c>
      <c r="U3913">
        <f t="shared" si="185"/>
        <v>0.94920000000000004</v>
      </c>
    </row>
    <row r="3914" spans="1:21" x14ac:dyDescent="0.2">
      <c r="A3914" t="s">
        <v>1</v>
      </c>
      <c r="B3914">
        <v>27.6</v>
      </c>
      <c r="D3914" t="s">
        <v>2</v>
      </c>
      <c r="E3914">
        <v>89</v>
      </c>
      <c r="F3914">
        <f t="shared" si="183"/>
        <v>0.89</v>
      </c>
      <c r="G3914" t="s">
        <v>3</v>
      </c>
      <c r="H3914">
        <v>248</v>
      </c>
      <c r="J3914" t="s">
        <v>8</v>
      </c>
      <c r="K3914">
        <v>100</v>
      </c>
      <c r="L3914">
        <f t="shared" si="184"/>
        <v>1</v>
      </c>
      <c r="M3914" t="s">
        <v>5</v>
      </c>
      <c r="N3914">
        <v>282</v>
      </c>
      <c r="P3914" t="s">
        <v>6</v>
      </c>
      <c r="Q3914">
        <v>6.1</v>
      </c>
      <c r="S3914" t="s">
        <v>7</v>
      </c>
      <c r="T3914">
        <v>94.92</v>
      </c>
      <c r="U3914">
        <f t="shared" si="185"/>
        <v>0.94920000000000004</v>
      </c>
    </row>
    <row r="3915" spans="1:21" x14ac:dyDescent="0.2">
      <c r="A3915" t="s">
        <v>1</v>
      </c>
      <c r="B3915">
        <v>27.6</v>
      </c>
      <c r="D3915" t="s">
        <v>2</v>
      </c>
      <c r="E3915">
        <v>89</v>
      </c>
      <c r="F3915">
        <f t="shared" si="183"/>
        <v>0.89</v>
      </c>
      <c r="G3915" t="s">
        <v>3</v>
      </c>
      <c r="H3915">
        <v>252</v>
      </c>
      <c r="J3915" t="s">
        <v>8</v>
      </c>
      <c r="K3915">
        <v>100</v>
      </c>
      <c r="L3915">
        <f t="shared" si="184"/>
        <v>1</v>
      </c>
      <c r="M3915" t="s">
        <v>5</v>
      </c>
      <c r="N3915">
        <v>283</v>
      </c>
      <c r="P3915" t="s">
        <v>6</v>
      </c>
      <c r="Q3915">
        <v>6.1</v>
      </c>
      <c r="S3915" t="s">
        <v>7</v>
      </c>
      <c r="T3915">
        <v>94.92</v>
      </c>
      <c r="U3915">
        <f t="shared" si="185"/>
        <v>0.94920000000000004</v>
      </c>
    </row>
    <row r="3916" spans="1:21" x14ac:dyDescent="0.2">
      <c r="A3916" t="s">
        <v>1</v>
      </c>
      <c r="B3916">
        <v>27.6</v>
      </c>
      <c r="D3916" t="s">
        <v>2</v>
      </c>
      <c r="E3916">
        <v>89</v>
      </c>
      <c r="F3916">
        <f t="shared" si="183"/>
        <v>0.89</v>
      </c>
      <c r="G3916" t="s">
        <v>3</v>
      </c>
      <c r="H3916">
        <v>244</v>
      </c>
      <c r="J3916" t="s">
        <v>8</v>
      </c>
      <c r="K3916">
        <v>100</v>
      </c>
      <c r="L3916">
        <f t="shared" si="184"/>
        <v>1</v>
      </c>
      <c r="M3916" t="s">
        <v>5</v>
      </c>
      <c r="N3916">
        <v>282</v>
      </c>
      <c r="P3916" t="s">
        <v>6</v>
      </c>
      <c r="Q3916">
        <v>6.1</v>
      </c>
      <c r="S3916" t="s">
        <v>7</v>
      </c>
      <c r="T3916">
        <v>95.7</v>
      </c>
      <c r="U3916">
        <f t="shared" si="185"/>
        <v>0.95700000000000007</v>
      </c>
    </row>
    <row r="3917" spans="1:21" x14ac:dyDescent="0.2">
      <c r="A3917" t="s">
        <v>1</v>
      </c>
      <c r="B3917">
        <v>27.6</v>
      </c>
      <c r="D3917" t="s">
        <v>2</v>
      </c>
      <c r="E3917">
        <v>89</v>
      </c>
      <c r="F3917">
        <f t="shared" si="183"/>
        <v>0.89</v>
      </c>
      <c r="G3917" t="s">
        <v>3</v>
      </c>
      <c r="H3917">
        <v>252</v>
      </c>
      <c r="J3917" t="s">
        <v>8</v>
      </c>
      <c r="K3917">
        <v>100</v>
      </c>
      <c r="L3917">
        <f t="shared" si="184"/>
        <v>1</v>
      </c>
      <c r="M3917" t="s">
        <v>5</v>
      </c>
      <c r="N3917">
        <v>284</v>
      </c>
      <c r="P3917" t="s">
        <v>6</v>
      </c>
      <c r="Q3917">
        <v>6.1</v>
      </c>
      <c r="S3917" t="s">
        <v>7</v>
      </c>
      <c r="T3917">
        <v>94.92</v>
      </c>
      <c r="U3917">
        <f t="shared" si="185"/>
        <v>0.94920000000000004</v>
      </c>
    </row>
    <row r="3918" spans="1:21" x14ac:dyDescent="0.2">
      <c r="A3918" t="s">
        <v>1</v>
      </c>
      <c r="B3918">
        <v>27.6</v>
      </c>
      <c r="D3918" t="s">
        <v>2</v>
      </c>
      <c r="E3918">
        <v>89</v>
      </c>
      <c r="F3918">
        <f t="shared" si="183"/>
        <v>0.89</v>
      </c>
      <c r="G3918" t="s">
        <v>3</v>
      </c>
      <c r="H3918">
        <v>244</v>
      </c>
      <c r="J3918" t="s">
        <v>8</v>
      </c>
      <c r="K3918">
        <v>100</v>
      </c>
      <c r="L3918">
        <f t="shared" si="184"/>
        <v>1</v>
      </c>
      <c r="M3918" t="s">
        <v>5</v>
      </c>
      <c r="N3918">
        <v>282</v>
      </c>
      <c r="P3918" t="s">
        <v>6</v>
      </c>
      <c r="Q3918">
        <v>6.1</v>
      </c>
      <c r="S3918" t="s">
        <v>7</v>
      </c>
      <c r="T3918">
        <v>95.31</v>
      </c>
      <c r="U3918">
        <f t="shared" si="185"/>
        <v>0.95310000000000006</v>
      </c>
    </row>
    <row r="3919" spans="1:21" x14ac:dyDescent="0.2">
      <c r="A3919" t="s">
        <v>1</v>
      </c>
      <c r="B3919">
        <v>27.6</v>
      </c>
      <c r="D3919" t="s">
        <v>2</v>
      </c>
      <c r="E3919">
        <v>89</v>
      </c>
      <c r="F3919">
        <f t="shared" si="183"/>
        <v>0.89</v>
      </c>
      <c r="G3919" t="s">
        <v>3</v>
      </c>
      <c r="H3919">
        <v>252</v>
      </c>
      <c r="J3919" t="s">
        <v>8</v>
      </c>
      <c r="K3919">
        <v>100</v>
      </c>
      <c r="L3919">
        <f t="shared" si="184"/>
        <v>1</v>
      </c>
      <c r="M3919" t="s">
        <v>5</v>
      </c>
      <c r="N3919">
        <v>283</v>
      </c>
      <c r="P3919" t="s">
        <v>6</v>
      </c>
      <c r="Q3919">
        <v>6.1</v>
      </c>
      <c r="S3919" t="s">
        <v>7</v>
      </c>
      <c r="T3919">
        <v>94.92</v>
      </c>
      <c r="U3919">
        <f t="shared" si="185"/>
        <v>0.94920000000000004</v>
      </c>
    </row>
    <row r="3920" spans="1:21" x14ac:dyDescent="0.2">
      <c r="A3920" t="s">
        <v>1</v>
      </c>
      <c r="B3920">
        <v>27.6</v>
      </c>
      <c r="D3920" t="s">
        <v>2</v>
      </c>
      <c r="E3920">
        <v>89</v>
      </c>
      <c r="F3920">
        <f t="shared" si="183"/>
        <v>0.89</v>
      </c>
      <c r="G3920" t="s">
        <v>3</v>
      </c>
      <c r="H3920">
        <v>252</v>
      </c>
      <c r="J3920" t="s">
        <v>8</v>
      </c>
      <c r="K3920">
        <v>100</v>
      </c>
      <c r="L3920">
        <f t="shared" si="184"/>
        <v>1</v>
      </c>
      <c r="M3920" t="s">
        <v>5</v>
      </c>
      <c r="N3920">
        <v>283</v>
      </c>
      <c r="P3920" t="s">
        <v>6</v>
      </c>
      <c r="Q3920">
        <v>6.1</v>
      </c>
      <c r="S3920" t="s">
        <v>7</v>
      </c>
      <c r="T3920">
        <v>95.7</v>
      </c>
      <c r="U3920">
        <f t="shared" si="185"/>
        <v>0.95700000000000007</v>
      </c>
    </row>
    <row r="3921" spans="1:21" x14ac:dyDescent="0.2">
      <c r="A3921" t="s">
        <v>1</v>
      </c>
      <c r="B3921">
        <v>27.6</v>
      </c>
      <c r="D3921" t="s">
        <v>2</v>
      </c>
      <c r="E3921">
        <v>89</v>
      </c>
      <c r="F3921">
        <f t="shared" si="183"/>
        <v>0.89</v>
      </c>
      <c r="G3921" t="s">
        <v>3</v>
      </c>
      <c r="H3921">
        <v>252</v>
      </c>
      <c r="J3921" t="s">
        <v>8</v>
      </c>
      <c r="K3921">
        <v>100</v>
      </c>
      <c r="L3921">
        <f t="shared" si="184"/>
        <v>1</v>
      </c>
      <c r="M3921" t="s">
        <v>5</v>
      </c>
      <c r="N3921">
        <v>282</v>
      </c>
      <c r="P3921" t="s">
        <v>6</v>
      </c>
      <c r="Q3921">
        <v>6.1</v>
      </c>
      <c r="S3921" t="s">
        <v>7</v>
      </c>
      <c r="T3921">
        <v>95.7</v>
      </c>
      <c r="U3921">
        <f t="shared" si="185"/>
        <v>0.95700000000000007</v>
      </c>
    </row>
    <row r="3922" spans="1:21" x14ac:dyDescent="0.2">
      <c r="A3922" t="s">
        <v>1</v>
      </c>
      <c r="B3922">
        <v>27.6</v>
      </c>
      <c r="D3922" t="s">
        <v>2</v>
      </c>
      <c r="E3922">
        <v>89</v>
      </c>
      <c r="F3922">
        <f t="shared" si="183"/>
        <v>0.89</v>
      </c>
      <c r="G3922" t="s">
        <v>3</v>
      </c>
      <c r="H3922">
        <v>254</v>
      </c>
      <c r="J3922" t="s">
        <v>8</v>
      </c>
      <c r="K3922">
        <v>100</v>
      </c>
      <c r="L3922">
        <f t="shared" si="184"/>
        <v>1</v>
      </c>
      <c r="M3922" t="s">
        <v>5</v>
      </c>
      <c r="N3922">
        <v>281</v>
      </c>
      <c r="P3922" t="s">
        <v>6</v>
      </c>
      <c r="Q3922">
        <v>6.2</v>
      </c>
      <c r="S3922" t="s">
        <v>7</v>
      </c>
      <c r="T3922">
        <v>94.92</v>
      </c>
      <c r="U3922">
        <f t="shared" si="185"/>
        <v>0.94920000000000004</v>
      </c>
    </row>
    <row r="3923" spans="1:21" x14ac:dyDescent="0.2">
      <c r="A3923" t="s">
        <v>1</v>
      </c>
      <c r="B3923">
        <v>27.6</v>
      </c>
      <c r="D3923" t="s">
        <v>2</v>
      </c>
      <c r="E3923">
        <v>89</v>
      </c>
      <c r="F3923">
        <f t="shared" si="183"/>
        <v>0.89</v>
      </c>
      <c r="G3923" t="s">
        <v>3</v>
      </c>
      <c r="H3923">
        <v>252</v>
      </c>
      <c r="J3923" t="s">
        <v>8</v>
      </c>
      <c r="K3923">
        <v>100</v>
      </c>
      <c r="L3923">
        <f t="shared" si="184"/>
        <v>1</v>
      </c>
      <c r="M3923" t="s">
        <v>5</v>
      </c>
      <c r="N3923">
        <v>283</v>
      </c>
      <c r="P3923" t="s">
        <v>6</v>
      </c>
      <c r="Q3923">
        <v>6.1</v>
      </c>
      <c r="S3923" t="s">
        <v>7</v>
      </c>
      <c r="T3923">
        <v>94.92</v>
      </c>
      <c r="U3923">
        <f t="shared" si="185"/>
        <v>0.94920000000000004</v>
      </c>
    </row>
    <row r="3924" spans="1:21" x14ac:dyDescent="0.2">
      <c r="A3924" t="s">
        <v>1</v>
      </c>
      <c r="B3924">
        <v>27.6</v>
      </c>
      <c r="D3924" t="s">
        <v>2</v>
      </c>
      <c r="E3924">
        <v>89</v>
      </c>
      <c r="F3924">
        <f t="shared" si="183"/>
        <v>0.89</v>
      </c>
      <c r="G3924" t="s">
        <v>3</v>
      </c>
      <c r="H3924">
        <v>254</v>
      </c>
      <c r="J3924" t="s">
        <v>8</v>
      </c>
      <c r="K3924">
        <v>100</v>
      </c>
      <c r="L3924">
        <f t="shared" si="184"/>
        <v>1</v>
      </c>
      <c r="M3924" t="s">
        <v>5</v>
      </c>
      <c r="N3924">
        <v>283</v>
      </c>
      <c r="P3924" t="s">
        <v>6</v>
      </c>
      <c r="Q3924">
        <v>6.1</v>
      </c>
      <c r="S3924" t="s">
        <v>7</v>
      </c>
      <c r="T3924">
        <v>95.7</v>
      </c>
      <c r="U3924">
        <f t="shared" si="185"/>
        <v>0.95700000000000007</v>
      </c>
    </row>
    <row r="3925" spans="1:21" x14ac:dyDescent="0.2">
      <c r="A3925" t="s">
        <v>1</v>
      </c>
      <c r="B3925">
        <v>27.6</v>
      </c>
      <c r="D3925" t="s">
        <v>2</v>
      </c>
      <c r="E3925">
        <v>89</v>
      </c>
      <c r="F3925">
        <f t="shared" si="183"/>
        <v>0.89</v>
      </c>
      <c r="G3925" t="s">
        <v>3</v>
      </c>
      <c r="H3925">
        <v>244</v>
      </c>
      <c r="J3925" t="s">
        <v>8</v>
      </c>
      <c r="K3925">
        <v>100</v>
      </c>
      <c r="L3925">
        <f t="shared" si="184"/>
        <v>1</v>
      </c>
      <c r="M3925" t="s">
        <v>5</v>
      </c>
      <c r="N3925">
        <v>282</v>
      </c>
      <c r="P3925" t="s">
        <v>6</v>
      </c>
      <c r="Q3925">
        <v>6.1</v>
      </c>
      <c r="S3925" t="s">
        <v>7</v>
      </c>
      <c r="T3925">
        <v>95.7</v>
      </c>
      <c r="U3925">
        <f t="shared" si="185"/>
        <v>0.95700000000000007</v>
      </c>
    </row>
    <row r="3926" spans="1:21" x14ac:dyDescent="0.2">
      <c r="A3926" t="s">
        <v>1</v>
      </c>
      <c r="B3926">
        <v>27.6</v>
      </c>
      <c r="D3926" t="s">
        <v>2</v>
      </c>
      <c r="E3926">
        <v>89</v>
      </c>
      <c r="F3926">
        <f t="shared" si="183"/>
        <v>0.89</v>
      </c>
      <c r="G3926" t="s">
        <v>3</v>
      </c>
      <c r="H3926">
        <v>258</v>
      </c>
      <c r="J3926" t="s">
        <v>8</v>
      </c>
      <c r="K3926">
        <v>100</v>
      </c>
      <c r="L3926">
        <f t="shared" si="184"/>
        <v>1</v>
      </c>
      <c r="M3926" t="s">
        <v>5</v>
      </c>
      <c r="N3926">
        <v>282</v>
      </c>
      <c r="P3926" t="s">
        <v>6</v>
      </c>
      <c r="Q3926">
        <v>6.1</v>
      </c>
      <c r="S3926" t="s">
        <v>7</v>
      </c>
      <c r="T3926">
        <v>94.92</v>
      </c>
      <c r="U3926">
        <f t="shared" si="185"/>
        <v>0.94920000000000004</v>
      </c>
    </row>
    <row r="3927" spans="1:21" x14ac:dyDescent="0.2">
      <c r="A3927" t="s">
        <v>1</v>
      </c>
      <c r="B3927">
        <v>27.6</v>
      </c>
      <c r="D3927" t="s">
        <v>2</v>
      </c>
      <c r="E3927">
        <v>89</v>
      </c>
      <c r="F3927">
        <f t="shared" si="183"/>
        <v>0.89</v>
      </c>
      <c r="G3927" t="s">
        <v>3</v>
      </c>
      <c r="H3927">
        <v>253</v>
      </c>
      <c r="J3927" t="s">
        <v>8</v>
      </c>
      <c r="K3927">
        <v>100</v>
      </c>
      <c r="L3927">
        <f t="shared" si="184"/>
        <v>1</v>
      </c>
      <c r="M3927" t="s">
        <v>5</v>
      </c>
      <c r="N3927">
        <v>282</v>
      </c>
      <c r="P3927" t="s">
        <v>6</v>
      </c>
      <c r="Q3927">
        <v>6.1</v>
      </c>
      <c r="S3927" t="s">
        <v>7</v>
      </c>
      <c r="T3927">
        <v>94.92</v>
      </c>
      <c r="U3927">
        <f t="shared" si="185"/>
        <v>0.94920000000000004</v>
      </c>
    </row>
    <row r="3928" spans="1:21" x14ac:dyDescent="0.2">
      <c r="A3928" t="s">
        <v>1</v>
      </c>
      <c r="B3928">
        <v>27.6</v>
      </c>
      <c r="D3928" t="s">
        <v>2</v>
      </c>
      <c r="E3928">
        <v>89</v>
      </c>
      <c r="F3928">
        <f t="shared" si="183"/>
        <v>0.89</v>
      </c>
      <c r="G3928" t="s">
        <v>3</v>
      </c>
      <c r="H3928">
        <v>248</v>
      </c>
      <c r="J3928" t="s">
        <v>8</v>
      </c>
      <c r="K3928">
        <v>100</v>
      </c>
      <c r="L3928">
        <f t="shared" si="184"/>
        <v>1</v>
      </c>
      <c r="M3928" t="s">
        <v>5</v>
      </c>
      <c r="N3928">
        <v>284</v>
      </c>
      <c r="P3928" t="s">
        <v>6</v>
      </c>
      <c r="Q3928">
        <v>6.1</v>
      </c>
      <c r="S3928" t="s">
        <v>7</v>
      </c>
      <c r="T3928">
        <v>94.92</v>
      </c>
      <c r="U3928">
        <f t="shared" si="185"/>
        <v>0.94920000000000004</v>
      </c>
    </row>
    <row r="3929" spans="1:21" x14ac:dyDescent="0.2">
      <c r="A3929" t="s">
        <v>1</v>
      </c>
      <c r="B3929">
        <v>27.6</v>
      </c>
      <c r="D3929" t="s">
        <v>2</v>
      </c>
      <c r="E3929">
        <v>89</v>
      </c>
      <c r="F3929">
        <f t="shared" si="183"/>
        <v>0.89</v>
      </c>
      <c r="G3929" t="s">
        <v>3</v>
      </c>
      <c r="H3929">
        <v>258</v>
      </c>
      <c r="J3929" t="s">
        <v>8</v>
      </c>
      <c r="K3929">
        <v>100</v>
      </c>
      <c r="L3929">
        <f t="shared" si="184"/>
        <v>1</v>
      </c>
      <c r="M3929" t="s">
        <v>5</v>
      </c>
      <c r="N3929">
        <v>283</v>
      </c>
      <c r="P3929" t="s">
        <v>6</v>
      </c>
      <c r="Q3929">
        <v>6.1</v>
      </c>
      <c r="S3929" t="s">
        <v>7</v>
      </c>
      <c r="T3929">
        <v>95.31</v>
      </c>
      <c r="U3929">
        <f t="shared" si="185"/>
        <v>0.95310000000000006</v>
      </c>
    </row>
    <row r="3930" spans="1:21" x14ac:dyDescent="0.2">
      <c r="A3930" t="s">
        <v>1</v>
      </c>
      <c r="B3930">
        <v>27.6</v>
      </c>
      <c r="D3930" t="s">
        <v>2</v>
      </c>
      <c r="E3930">
        <v>89</v>
      </c>
      <c r="F3930">
        <f t="shared" si="183"/>
        <v>0.89</v>
      </c>
      <c r="G3930" t="s">
        <v>3</v>
      </c>
      <c r="H3930">
        <v>248</v>
      </c>
      <c r="J3930" t="s">
        <v>8</v>
      </c>
      <c r="K3930">
        <v>100</v>
      </c>
      <c r="L3930">
        <f t="shared" si="184"/>
        <v>1</v>
      </c>
      <c r="M3930" t="s">
        <v>5</v>
      </c>
      <c r="N3930">
        <v>282</v>
      </c>
      <c r="P3930" t="s">
        <v>6</v>
      </c>
      <c r="Q3930">
        <v>6.1</v>
      </c>
      <c r="S3930" t="s">
        <v>7</v>
      </c>
      <c r="T3930">
        <v>95.7</v>
      </c>
      <c r="U3930">
        <f t="shared" si="185"/>
        <v>0.95700000000000007</v>
      </c>
    </row>
    <row r="3931" spans="1:21" x14ac:dyDescent="0.2">
      <c r="A3931" t="s">
        <v>1</v>
      </c>
      <c r="B3931">
        <v>27.6</v>
      </c>
      <c r="D3931" t="s">
        <v>2</v>
      </c>
      <c r="E3931">
        <v>89</v>
      </c>
      <c r="F3931">
        <f t="shared" si="183"/>
        <v>0.89</v>
      </c>
      <c r="G3931" t="s">
        <v>3</v>
      </c>
      <c r="H3931">
        <v>252</v>
      </c>
      <c r="J3931" t="s">
        <v>8</v>
      </c>
      <c r="K3931">
        <v>100</v>
      </c>
      <c r="L3931">
        <f t="shared" si="184"/>
        <v>1</v>
      </c>
      <c r="M3931" t="s">
        <v>5</v>
      </c>
      <c r="N3931">
        <v>281</v>
      </c>
      <c r="P3931" t="s">
        <v>6</v>
      </c>
      <c r="Q3931">
        <v>6.2</v>
      </c>
      <c r="S3931" t="s">
        <v>7</v>
      </c>
      <c r="T3931">
        <v>94.92</v>
      </c>
      <c r="U3931">
        <f t="shared" si="185"/>
        <v>0.94920000000000004</v>
      </c>
    </row>
    <row r="3932" spans="1:21" x14ac:dyDescent="0.2">
      <c r="A3932" t="s">
        <v>1</v>
      </c>
      <c r="B3932">
        <v>27.6</v>
      </c>
      <c r="D3932" t="s">
        <v>2</v>
      </c>
      <c r="E3932">
        <v>89</v>
      </c>
      <c r="F3932">
        <f t="shared" si="183"/>
        <v>0.89</v>
      </c>
      <c r="G3932" t="s">
        <v>3</v>
      </c>
      <c r="H3932">
        <v>260</v>
      </c>
      <c r="J3932" t="s">
        <v>8</v>
      </c>
      <c r="K3932">
        <v>100</v>
      </c>
      <c r="L3932">
        <f t="shared" si="184"/>
        <v>1</v>
      </c>
      <c r="M3932" t="s">
        <v>5</v>
      </c>
      <c r="N3932">
        <v>282</v>
      </c>
      <c r="P3932" t="s">
        <v>6</v>
      </c>
      <c r="Q3932">
        <v>6.1</v>
      </c>
      <c r="S3932" t="s">
        <v>7</v>
      </c>
      <c r="T3932">
        <v>94.92</v>
      </c>
      <c r="U3932">
        <f t="shared" si="185"/>
        <v>0.94920000000000004</v>
      </c>
    </row>
    <row r="3933" spans="1:21" x14ac:dyDescent="0.2">
      <c r="A3933" t="s">
        <v>1</v>
      </c>
      <c r="B3933">
        <v>27.6</v>
      </c>
      <c r="D3933" t="s">
        <v>2</v>
      </c>
      <c r="E3933">
        <v>89</v>
      </c>
      <c r="F3933">
        <f t="shared" si="183"/>
        <v>0.89</v>
      </c>
      <c r="G3933" t="s">
        <v>3</v>
      </c>
      <c r="H3933">
        <v>264</v>
      </c>
      <c r="J3933" t="s">
        <v>8</v>
      </c>
      <c r="K3933">
        <v>100</v>
      </c>
      <c r="L3933">
        <f t="shared" si="184"/>
        <v>1</v>
      </c>
      <c r="M3933" t="s">
        <v>5</v>
      </c>
      <c r="N3933">
        <v>283</v>
      </c>
      <c r="P3933" t="s">
        <v>6</v>
      </c>
      <c r="Q3933">
        <v>6.1</v>
      </c>
      <c r="S3933" t="s">
        <v>7</v>
      </c>
      <c r="T3933">
        <v>94.92</v>
      </c>
      <c r="U3933">
        <f t="shared" si="185"/>
        <v>0.94920000000000004</v>
      </c>
    </row>
    <row r="3934" spans="1:21" x14ac:dyDescent="0.2">
      <c r="A3934" t="s">
        <v>1</v>
      </c>
      <c r="B3934">
        <v>27.6</v>
      </c>
      <c r="D3934" t="s">
        <v>2</v>
      </c>
      <c r="E3934">
        <v>89</v>
      </c>
      <c r="F3934">
        <f t="shared" si="183"/>
        <v>0.89</v>
      </c>
      <c r="G3934" t="s">
        <v>3</v>
      </c>
      <c r="H3934">
        <v>243</v>
      </c>
      <c r="J3934" t="s">
        <v>8</v>
      </c>
      <c r="K3934">
        <v>100</v>
      </c>
      <c r="L3934">
        <f t="shared" si="184"/>
        <v>1</v>
      </c>
      <c r="M3934" t="s">
        <v>5</v>
      </c>
      <c r="N3934">
        <v>283</v>
      </c>
      <c r="P3934" t="s">
        <v>6</v>
      </c>
      <c r="Q3934">
        <v>6.1</v>
      </c>
      <c r="S3934" t="s">
        <v>7</v>
      </c>
      <c r="T3934">
        <v>95.7</v>
      </c>
      <c r="U3934">
        <f t="shared" si="185"/>
        <v>0.95700000000000007</v>
      </c>
    </row>
    <row r="3935" spans="1:21" x14ac:dyDescent="0.2">
      <c r="A3935" t="s">
        <v>1</v>
      </c>
      <c r="B3935">
        <v>27.6</v>
      </c>
      <c r="D3935" t="s">
        <v>2</v>
      </c>
      <c r="E3935">
        <v>89</v>
      </c>
      <c r="F3935">
        <f t="shared" si="183"/>
        <v>0.89</v>
      </c>
      <c r="G3935" t="s">
        <v>3</v>
      </c>
      <c r="H3935">
        <v>252</v>
      </c>
      <c r="J3935" t="s">
        <v>8</v>
      </c>
      <c r="K3935">
        <v>100</v>
      </c>
      <c r="L3935">
        <f t="shared" si="184"/>
        <v>1</v>
      </c>
      <c r="M3935" t="s">
        <v>5</v>
      </c>
      <c r="N3935">
        <v>282</v>
      </c>
      <c r="P3935" t="s">
        <v>6</v>
      </c>
      <c r="Q3935">
        <v>6.1</v>
      </c>
      <c r="S3935" t="s">
        <v>7</v>
      </c>
      <c r="T3935">
        <v>95.7</v>
      </c>
      <c r="U3935">
        <f t="shared" si="185"/>
        <v>0.95700000000000007</v>
      </c>
    </row>
    <row r="3936" spans="1:21" x14ac:dyDescent="0.2">
      <c r="A3936" t="s">
        <v>1</v>
      </c>
      <c r="B3936">
        <v>27.6</v>
      </c>
      <c r="D3936" t="s">
        <v>2</v>
      </c>
      <c r="E3936">
        <v>89</v>
      </c>
      <c r="F3936">
        <f t="shared" si="183"/>
        <v>0.89</v>
      </c>
      <c r="G3936" t="s">
        <v>3</v>
      </c>
      <c r="H3936">
        <v>255</v>
      </c>
      <c r="J3936" t="s">
        <v>8</v>
      </c>
      <c r="K3936">
        <v>100</v>
      </c>
      <c r="L3936">
        <f t="shared" si="184"/>
        <v>1</v>
      </c>
      <c r="M3936" t="s">
        <v>5</v>
      </c>
      <c r="N3936">
        <v>282</v>
      </c>
      <c r="P3936" t="s">
        <v>6</v>
      </c>
      <c r="Q3936">
        <v>6.1</v>
      </c>
      <c r="S3936" t="s">
        <v>7</v>
      </c>
      <c r="T3936">
        <v>94.92</v>
      </c>
      <c r="U3936">
        <f t="shared" si="185"/>
        <v>0.94920000000000004</v>
      </c>
    </row>
    <row r="3937" spans="1:21" x14ac:dyDescent="0.2">
      <c r="A3937" t="s">
        <v>1</v>
      </c>
      <c r="B3937">
        <v>27.6</v>
      </c>
      <c r="D3937" t="s">
        <v>2</v>
      </c>
      <c r="E3937">
        <v>89</v>
      </c>
      <c r="F3937">
        <f t="shared" si="183"/>
        <v>0.89</v>
      </c>
      <c r="G3937" t="s">
        <v>3</v>
      </c>
      <c r="H3937">
        <v>252</v>
      </c>
      <c r="J3937" t="s">
        <v>8</v>
      </c>
      <c r="K3937">
        <v>100</v>
      </c>
      <c r="L3937">
        <f t="shared" si="184"/>
        <v>1</v>
      </c>
      <c r="M3937" t="s">
        <v>5</v>
      </c>
      <c r="N3937">
        <v>282</v>
      </c>
      <c r="P3937" t="s">
        <v>6</v>
      </c>
      <c r="Q3937">
        <v>6.1</v>
      </c>
      <c r="S3937" t="s">
        <v>7</v>
      </c>
      <c r="T3937">
        <v>94.92</v>
      </c>
      <c r="U3937">
        <f t="shared" si="185"/>
        <v>0.94920000000000004</v>
      </c>
    </row>
    <row r="3938" spans="1:21" x14ac:dyDescent="0.2">
      <c r="A3938" t="s">
        <v>1</v>
      </c>
      <c r="B3938">
        <v>27.6</v>
      </c>
      <c r="D3938" t="s">
        <v>2</v>
      </c>
      <c r="E3938">
        <v>89</v>
      </c>
      <c r="F3938">
        <f t="shared" si="183"/>
        <v>0.89</v>
      </c>
      <c r="G3938" t="s">
        <v>3</v>
      </c>
      <c r="H3938">
        <v>248</v>
      </c>
      <c r="J3938" t="s">
        <v>8</v>
      </c>
      <c r="K3938">
        <v>100</v>
      </c>
      <c r="L3938">
        <f t="shared" si="184"/>
        <v>1</v>
      </c>
      <c r="M3938" t="s">
        <v>5</v>
      </c>
      <c r="N3938">
        <v>281</v>
      </c>
      <c r="P3938" t="s">
        <v>6</v>
      </c>
      <c r="Q3938">
        <v>6.2</v>
      </c>
      <c r="S3938" t="s">
        <v>7</v>
      </c>
      <c r="T3938">
        <v>94.92</v>
      </c>
      <c r="U3938">
        <f t="shared" si="185"/>
        <v>0.94920000000000004</v>
      </c>
    </row>
    <row r="3939" spans="1:21" x14ac:dyDescent="0.2">
      <c r="A3939" t="s">
        <v>1</v>
      </c>
      <c r="B3939">
        <v>27.6</v>
      </c>
      <c r="D3939" t="s">
        <v>2</v>
      </c>
      <c r="E3939">
        <v>89</v>
      </c>
      <c r="F3939">
        <f t="shared" si="183"/>
        <v>0.89</v>
      </c>
      <c r="G3939" t="s">
        <v>3</v>
      </c>
      <c r="H3939">
        <v>247</v>
      </c>
      <c r="J3939" t="s">
        <v>8</v>
      </c>
      <c r="K3939">
        <v>100</v>
      </c>
      <c r="L3939">
        <f t="shared" si="184"/>
        <v>1</v>
      </c>
      <c r="M3939" t="s">
        <v>5</v>
      </c>
      <c r="N3939">
        <v>282</v>
      </c>
      <c r="P3939" t="s">
        <v>6</v>
      </c>
      <c r="Q3939">
        <v>6.1</v>
      </c>
      <c r="S3939" t="s">
        <v>7</v>
      </c>
      <c r="T3939">
        <v>94.92</v>
      </c>
      <c r="U3939">
        <f t="shared" si="185"/>
        <v>0.94920000000000004</v>
      </c>
    </row>
    <row r="3940" spans="1:21" x14ac:dyDescent="0.2">
      <c r="A3940" t="s">
        <v>1</v>
      </c>
      <c r="B3940">
        <v>27.6</v>
      </c>
      <c r="D3940" t="s">
        <v>2</v>
      </c>
      <c r="E3940">
        <v>89</v>
      </c>
      <c r="F3940">
        <f t="shared" si="183"/>
        <v>0.89</v>
      </c>
      <c r="G3940" t="s">
        <v>3</v>
      </c>
      <c r="H3940">
        <v>253</v>
      </c>
      <c r="J3940" t="s">
        <v>8</v>
      </c>
      <c r="K3940">
        <v>100</v>
      </c>
      <c r="L3940">
        <f t="shared" si="184"/>
        <v>1</v>
      </c>
      <c r="M3940" t="s">
        <v>5</v>
      </c>
      <c r="N3940">
        <v>283</v>
      </c>
      <c r="P3940" t="s">
        <v>6</v>
      </c>
      <c r="Q3940">
        <v>6.1</v>
      </c>
      <c r="S3940" t="s">
        <v>7</v>
      </c>
      <c r="T3940">
        <v>94.92</v>
      </c>
      <c r="U3940">
        <f t="shared" si="185"/>
        <v>0.94920000000000004</v>
      </c>
    </row>
    <row r="3941" spans="1:21" x14ac:dyDescent="0.2">
      <c r="A3941" t="s">
        <v>1</v>
      </c>
      <c r="B3941">
        <v>27.6</v>
      </c>
      <c r="D3941" t="s">
        <v>2</v>
      </c>
      <c r="E3941">
        <v>89</v>
      </c>
      <c r="F3941">
        <f t="shared" si="183"/>
        <v>0.89</v>
      </c>
      <c r="G3941" t="s">
        <v>3</v>
      </c>
      <c r="H3941">
        <v>240</v>
      </c>
      <c r="J3941" t="s">
        <v>8</v>
      </c>
      <c r="K3941">
        <v>100</v>
      </c>
      <c r="L3941">
        <f t="shared" si="184"/>
        <v>1</v>
      </c>
      <c r="M3941" t="s">
        <v>5</v>
      </c>
      <c r="N3941">
        <v>282</v>
      </c>
      <c r="P3941" t="s">
        <v>6</v>
      </c>
      <c r="Q3941">
        <v>6.1</v>
      </c>
      <c r="S3941" t="s">
        <v>7</v>
      </c>
      <c r="T3941">
        <v>95.7</v>
      </c>
      <c r="U3941">
        <f t="shared" si="185"/>
        <v>0.95700000000000007</v>
      </c>
    </row>
    <row r="3942" spans="1:21" x14ac:dyDescent="0.2">
      <c r="A3942" t="s">
        <v>1</v>
      </c>
      <c r="B3942">
        <v>27.6</v>
      </c>
      <c r="D3942" t="s">
        <v>2</v>
      </c>
      <c r="E3942">
        <v>89</v>
      </c>
      <c r="F3942">
        <f t="shared" si="183"/>
        <v>0.89</v>
      </c>
      <c r="G3942" t="s">
        <v>3</v>
      </c>
      <c r="H3942">
        <v>244</v>
      </c>
      <c r="J3942" t="s">
        <v>8</v>
      </c>
      <c r="K3942">
        <v>100</v>
      </c>
      <c r="L3942">
        <f t="shared" si="184"/>
        <v>1</v>
      </c>
      <c r="M3942" t="s">
        <v>5</v>
      </c>
      <c r="N3942">
        <v>282</v>
      </c>
      <c r="P3942" t="s">
        <v>6</v>
      </c>
      <c r="Q3942">
        <v>6.1</v>
      </c>
      <c r="S3942" t="s">
        <v>7</v>
      </c>
      <c r="T3942">
        <v>94.92</v>
      </c>
      <c r="U3942">
        <f t="shared" si="185"/>
        <v>0.94920000000000004</v>
      </c>
    </row>
    <row r="3943" spans="1:21" x14ac:dyDescent="0.2">
      <c r="A3943" t="s">
        <v>1</v>
      </c>
      <c r="B3943">
        <v>27.6</v>
      </c>
      <c r="D3943" t="s">
        <v>2</v>
      </c>
      <c r="E3943">
        <v>89</v>
      </c>
      <c r="F3943">
        <f t="shared" si="183"/>
        <v>0.89</v>
      </c>
      <c r="G3943" t="s">
        <v>3</v>
      </c>
      <c r="H3943">
        <v>243</v>
      </c>
      <c r="J3943" t="s">
        <v>8</v>
      </c>
      <c r="K3943">
        <v>100</v>
      </c>
      <c r="L3943">
        <f t="shared" si="184"/>
        <v>1</v>
      </c>
      <c r="M3943" t="s">
        <v>5</v>
      </c>
      <c r="N3943">
        <v>282</v>
      </c>
      <c r="P3943" t="s">
        <v>6</v>
      </c>
      <c r="Q3943">
        <v>6.1</v>
      </c>
      <c r="S3943" t="s">
        <v>7</v>
      </c>
      <c r="T3943">
        <v>94.92</v>
      </c>
      <c r="U3943">
        <f t="shared" si="185"/>
        <v>0.94920000000000004</v>
      </c>
    </row>
    <row r="3944" spans="1:21" x14ac:dyDescent="0.2">
      <c r="A3944" t="s">
        <v>1</v>
      </c>
      <c r="B3944">
        <v>27.6</v>
      </c>
      <c r="D3944" t="s">
        <v>2</v>
      </c>
      <c r="E3944">
        <v>89</v>
      </c>
      <c r="F3944">
        <f t="shared" si="183"/>
        <v>0.89</v>
      </c>
      <c r="G3944" t="s">
        <v>3</v>
      </c>
      <c r="H3944">
        <v>250</v>
      </c>
      <c r="J3944" t="s">
        <v>8</v>
      </c>
      <c r="K3944">
        <v>100</v>
      </c>
      <c r="L3944">
        <f t="shared" si="184"/>
        <v>1</v>
      </c>
      <c r="M3944" t="s">
        <v>5</v>
      </c>
      <c r="N3944">
        <v>282</v>
      </c>
      <c r="P3944" t="s">
        <v>6</v>
      </c>
      <c r="Q3944">
        <v>6.1</v>
      </c>
      <c r="S3944" t="s">
        <v>7</v>
      </c>
      <c r="T3944">
        <v>94.92</v>
      </c>
      <c r="U3944">
        <f t="shared" si="185"/>
        <v>0.94920000000000004</v>
      </c>
    </row>
    <row r="3945" spans="1:21" x14ac:dyDescent="0.2">
      <c r="A3945" t="s">
        <v>1</v>
      </c>
      <c r="B3945">
        <v>27.6</v>
      </c>
      <c r="D3945" t="s">
        <v>2</v>
      </c>
      <c r="E3945">
        <v>89</v>
      </c>
      <c r="F3945">
        <f t="shared" si="183"/>
        <v>0.89</v>
      </c>
      <c r="G3945" t="s">
        <v>3</v>
      </c>
      <c r="H3945">
        <v>246</v>
      </c>
      <c r="J3945" t="s">
        <v>8</v>
      </c>
      <c r="K3945">
        <v>100</v>
      </c>
      <c r="L3945">
        <f t="shared" si="184"/>
        <v>1</v>
      </c>
      <c r="M3945" t="s">
        <v>5</v>
      </c>
      <c r="N3945">
        <v>281</v>
      </c>
      <c r="P3945" t="s">
        <v>6</v>
      </c>
      <c r="Q3945">
        <v>6.2</v>
      </c>
      <c r="S3945" t="s">
        <v>7</v>
      </c>
      <c r="T3945">
        <v>94.92</v>
      </c>
      <c r="U3945">
        <f t="shared" si="185"/>
        <v>0.94920000000000004</v>
      </c>
    </row>
    <row r="3946" spans="1:21" x14ac:dyDescent="0.2">
      <c r="A3946" t="s">
        <v>1</v>
      </c>
      <c r="B3946">
        <v>27.6</v>
      </c>
      <c r="D3946" t="s">
        <v>2</v>
      </c>
      <c r="E3946">
        <v>89</v>
      </c>
      <c r="F3946">
        <f t="shared" si="183"/>
        <v>0.89</v>
      </c>
      <c r="G3946" t="s">
        <v>3</v>
      </c>
      <c r="H3946">
        <v>255</v>
      </c>
      <c r="J3946" t="s">
        <v>8</v>
      </c>
      <c r="K3946">
        <v>100</v>
      </c>
      <c r="L3946">
        <f t="shared" si="184"/>
        <v>1</v>
      </c>
      <c r="M3946" t="s">
        <v>5</v>
      </c>
      <c r="N3946">
        <v>282</v>
      </c>
      <c r="P3946" t="s">
        <v>6</v>
      </c>
      <c r="Q3946">
        <v>6.1</v>
      </c>
      <c r="S3946" t="s">
        <v>7</v>
      </c>
      <c r="T3946">
        <v>94.92</v>
      </c>
      <c r="U3946">
        <f t="shared" si="185"/>
        <v>0.94920000000000004</v>
      </c>
    </row>
    <row r="3947" spans="1:21" x14ac:dyDescent="0.2">
      <c r="A3947" t="s">
        <v>1</v>
      </c>
      <c r="B3947">
        <v>27.6</v>
      </c>
      <c r="D3947" t="s">
        <v>2</v>
      </c>
      <c r="E3947">
        <v>89</v>
      </c>
      <c r="F3947">
        <f t="shared" si="183"/>
        <v>0.89</v>
      </c>
      <c r="G3947" t="s">
        <v>3</v>
      </c>
      <c r="H3947">
        <v>251</v>
      </c>
      <c r="J3947" t="s">
        <v>8</v>
      </c>
      <c r="K3947">
        <v>100</v>
      </c>
      <c r="L3947">
        <f t="shared" si="184"/>
        <v>1</v>
      </c>
      <c r="M3947" t="s">
        <v>5</v>
      </c>
      <c r="N3947">
        <v>281</v>
      </c>
      <c r="P3947" t="s">
        <v>6</v>
      </c>
      <c r="Q3947">
        <v>6.2</v>
      </c>
      <c r="S3947" t="s">
        <v>7</v>
      </c>
      <c r="T3947">
        <v>94.92</v>
      </c>
      <c r="U3947">
        <f t="shared" si="185"/>
        <v>0.94920000000000004</v>
      </c>
    </row>
    <row r="3948" spans="1:21" x14ac:dyDescent="0.2">
      <c r="A3948" t="s">
        <v>1</v>
      </c>
      <c r="B3948">
        <v>27.6</v>
      </c>
      <c r="D3948" t="s">
        <v>2</v>
      </c>
      <c r="E3948">
        <v>89</v>
      </c>
      <c r="F3948">
        <f t="shared" si="183"/>
        <v>0.89</v>
      </c>
      <c r="G3948" t="s">
        <v>3</v>
      </c>
      <c r="H3948">
        <v>251</v>
      </c>
      <c r="J3948" t="s">
        <v>8</v>
      </c>
      <c r="K3948">
        <v>100</v>
      </c>
      <c r="L3948">
        <f t="shared" si="184"/>
        <v>1</v>
      </c>
      <c r="M3948" t="s">
        <v>5</v>
      </c>
      <c r="N3948">
        <v>282</v>
      </c>
      <c r="P3948" t="s">
        <v>6</v>
      </c>
      <c r="Q3948">
        <v>6.1</v>
      </c>
      <c r="S3948" t="s">
        <v>7</v>
      </c>
      <c r="T3948">
        <v>94.92</v>
      </c>
      <c r="U3948">
        <f t="shared" si="185"/>
        <v>0.94920000000000004</v>
      </c>
    </row>
    <row r="3949" spans="1:21" x14ac:dyDescent="0.2">
      <c r="A3949" t="s">
        <v>1</v>
      </c>
      <c r="B3949">
        <v>27.6</v>
      </c>
      <c r="D3949" t="s">
        <v>2</v>
      </c>
      <c r="E3949">
        <v>89</v>
      </c>
      <c r="F3949">
        <f t="shared" si="183"/>
        <v>0.89</v>
      </c>
      <c r="G3949" t="s">
        <v>3</v>
      </c>
      <c r="H3949">
        <v>251</v>
      </c>
      <c r="J3949" t="s">
        <v>8</v>
      </c>
      <c r="K3949">
        <v>100</v>
      </c>
      <c r="L3949">
        <f t="shared" si="184"/>
        <v>1</v>
      </c>
      <c r="M3949" t="s">
        <v>5</v>
      </c>
      <c r="N3949">
        <v>282</v>
      </c>
      <c r="P3949" t="s">
        <v>6</v>
      </c>
      <c r="Q3949">
        <v>6.1</v>
      </c>
      <c r="S3949" t="s">
        <v>7</v>
      </c>
      <c r="T3949">
        <v>94.92</v>
      </c>
      <c r="U3949">
        <f t="shared" si="185"/>
        <v>0.94920000000000004</v>
      </c>
    </row>
    <row r="3950" spans="1:21" x14ac:dyDescent="0.2">
      <c r="A3950" t="s">
        <v>1</v>
      </c>
      <c r="B3950">
        <v>27.6</v>
      </c>
      <c r="D3950" t="s">
        <v>2</v>
      </c>
      <c r="E3950">
        <v>89</v>
      </c>
      <c r="F3950">
        <f t="shared" si="183"/>
        <v>0.89</v>
      </c>
      <c r="G3950" t="s">
        <v>3</v>
      </c>
      <c r="H3950">
        <v>248</v>
      </c>
      <c r="J3950" t="s">
        <v>8</v>
      </c>
      <c r="K3950">
        <v>100</v>
      </c>
      <c r="L3950">
        <f t="shared" si="184"/>
        <v>1</v>
      </c>
      <c r="M3950" t="s">
        <v>5</v>
      </c>
      <c r="N3950">
        <v>282</v>
      </c>
      <c r="P3950" t="s">
        <v>6</v>
      </c>
      <c r="Q3950">
        <v>6.1</v>
      </c>
      <c r="S3950" t="s">
        <v>7</v>
      </c>
      <c r="T3950">
        <v>94.92</v>
      </c>
      <c r="U3950">
        <f t="shared" si="185"/>
        <v>0.94920000000000004</v>
      </c>
    </row>
    <row r="3951" spans="1:21" x14ac:dyDescent="0.2">
      <c r="A3951" t="s">
        <v>1</v>
      </c>
      <c r="B3951">
        <v>27.6</v>
      </c>
      <c r="D3951" t="s">
        <v>2</v>
      </c>
      <c r="E3951">
        <v>89</v>
      </c>
      <c r="F3951">
        <f t="shared" si="183"/>
        <v>0.89</v>
      </c>
      <c r="G3951" t="s">
        <v>3</v>
      </c>
      <c r="H3951">
        <v>249</v>
      </c>
      <c r="J3951" t="s">
        <v>8</v>
      </c>
      <c r="K3951">
        <v>100</v>
      </c>
      <c r="L3951">
        <f t="shared" si="184"/>
        <v>1</v>
      </c>
      <c r="M3951" t="s">
        <v>5</v>
      </c>
      <c r="N3951">
        <v>282</v>
      </c>
      <c r="P3951" t="s">
        <v>6</v>
      </c>
      <c r="Q3951">
        <v>6.1</v>
      </c>
      <c r="S3951" t="s">
        <v>7</v>
      </c>
      <c r="T3951">
        <v>94.92</v>
      </c>
      <c r="U3951">
        <f t="shared" si="185"/>
        <v>0.94920000000000004</v>
      </c>
    </row>
    <row r="3952" spans="1:21" x14ac:dyDescent="0.2">
      <c r="A3952" t="s">
        <v>1</v>
      </c>
      <c r="B3952">
        <v>27.6</v>
      </c>
      <c r="D3952" t="s">
        <v>2</v>
      </c>
      <c r="E3952">
        <v>89</v>
      </c>
      <c r="F3952">
        <f t="shared" si="183"/>
        <v>0.89</v>
      </c>
      <c r="G3952" t="s">
        <v>3</v>
      </c>
      <c r="H3952">
        <v>252</v>
      </c>
      <c r="J3952" t="s">
        <v>8</v>
      </c>
      <c r="K3952">
        <v>100</v>
      </c>
      <c r="L3952">
        <f t="shared" si="184"/>
        <v>1</v>
      </c>
      <c r="M3952" t="s">
        <v>5</v>
      </c>
      <c r="N3952">
        <v>281</v>
      </c>
      <c r="P3952" t="s">
        <v>6</v>
      </c>
      <c r="Q3952">
        <v>6.2</v>
      </c>
      <c r="S3952" t="s">
        <v>7</v>
      </c>
      <c r="T3952">
        <v>94.92</v>
      </c>
      <c r="U3952">
        <f t="shared" si="185"/>
        <v>0.94920000000000004</v>
      </c>
    </row>
    <row r="3953" spans="1:21" x14ac:dyDescent="0.2">
      <c r="A3953" t="s">
        <v>1</v>
      </c>
      <c r="B3953">
        <v>27.6</v>
      </c>
      <c r="D3953" t="s">
        <v>2</v>
      </c>
      <c r="E3953">
        <v>89</v>
      </c>
      <c r="F3953">
        <f t="shared" si="183"/>
        <v>0.89</v>
      </c>
      <c r="G3953" t="s">
        <v>3</v>
      </c>
      <c r="H3953">
        <v>245</v>
      </c>
      <c r="J3953" t="s">
        <v>8</v>
      </c>
      <c r="K3953">
        <v>100</v>
      </c>
      <c r="L3953">
        <f t="shared" si="184"/>
        <v>1</v>
      </c>
      <c r="M3953" t="s">
        <v>5</v>
      </c>
      <c r="N3953">
        <v>283</v>
      </c>
      <c r="P3953" t="s">
        <v>6</v>
      </c>
      <c r="Q3953">
        <v>6.1</v>
      </c>
      <c r="S3953" t="s">
        <v>7</v>
      </c>
      <c r="T3953">
        <v>94.92</v>
      </c>
      <c r="U3953">
        <f t="shared" si="185"/>
        <v>0.94920000000000004</v>
      </c>
    </row>
    <row r="3954" spans="1:21" x14ac:dyDescent="0.2">
      <c r="A3954" t="s">
        <v>1</v>
      </c>
      <c r="B3954">
        <v>27.6</v>
      </c>
      <c r="D3954" t="s">
        <v>2</v>
      </c>
      <c r="E3954">
        <v>89</v>
      </c>
      <c r="F3954">
        <f t="shared" si="183"/>
        <v>0.89</v>
      </c>
      <c r="G3954" t="s">
        <v>3</v>
      </c>
      <c r="H3954">
        <v>240</v>
      </c>
      <c r="J3954" t="s">
        <v>8</v>
      </c>
      <c r="K3954">
        <v>100</v>
      </c>
      <c r="L3954">
        <f t="shared" si="184"/>
        <v>1</v>
      </c>
      <c r="M3954" t="s">
        <v>5</v>
      </c>
      <c r="N3954">
        <v>283</v>
      </c>
      <c r="P3954" t="s">
        <v>6</v>
      </c>
      <c r="Q3954">
        <v>6.1</v>
      </c>
      <c r="S3954" t="s">
        <v>7</v>
      </c>
      <c r="T3954">
        <v>95.7</v>
      </c>
      <c r="U3954">
        <f t="shared" si="185"/>
        <v>0.95700000000000007</v>
      </c>
    </row>
    <row r="3955" spans="1:21" x14ac:dyDescent="0.2">
      <c r="A3955" t="s">
        <v>1</v>
      </c>
      <c r="B3955">
        <v>27.6</v>
      </c>
      <c r="D3955" t="s">
        <v>2</v>
      </c>
      <c r="E3955">
        <v>89</v>
      </c>
      <c r="F3955">
        <f t="shared" si="183"/>
        <v>0.89</v>
      </c>
      <c r="G3955" t="s">
        <v>3</v>
      </c>
      <c r="H3955">
        <v>248</v>
      </c>
      <c r="J3955" t="s">
        <v>8</v>
      </c>
      <c r="K3955">
        <v>100</v>
      </c>
      <c r="L3955">
        <f t="shared" si="184"/>
        <v>1</v>
      </c>
      <c r="M3955" t="s">
        <v>5</v>
      </c>
      <c r="N3955">
        <v>281</v>
      </c>
      <c r="P3955" t="s">
        <v>6</v>
      </c>
      <c r="Q3955">
        <v>6.2</v>
      </c>
      <c r="S3955" t="s">
        <v>7</v>
      </c>
      <c r="T3955">
        <v>95.7</v>
      </c>
      <c r="U3955">
        <f t="shared" si="185"/>
        <v>0.95700000000000007</v>
      </c>
    </row>
    <row r="3956" spans="1:21" x14ac:dyDescent="0.2">
      <c r="A3956" t="s">
        <v>1</v>
      </c>
      <c r="B3956">
        <v>27.6</v>
      </c>
      <c r="D3956" t="s">
        <v>2</v>
      </c>
      <c r="E3956">
        <v>89</v>
      </c>
      <c r="F3956">
        <f t="shared" si="183"/>
        <v>0.89</v>
      </c>
      <c r="G3956" t="s">
        <v>3</v>
      </c>
      <c r="H3956">
        <v>244</v>
      </c>
      <c r="J3956" t="s">
        <v>8</v>
      </c>
      <c r="K3956">
        <v>100</v>
      </c>
      <c r="L3956">
        <f t="shared" si="184"/>
        <v>1</v>
      </c>
      <c r="M3956" t="s">
        <v>5</v>
      </c>
      <c r="N3956">
        <v>281</v>
      </c>
      <c r="P3956" t="s">
        <v>6</v>
      </c>
      <c r="Q3956">
        <v>6.2</v>
      </c>
      <c r="S3956" t="s">
        <v>7</v>
      </c>
      <c r="T3956">
        <v>94.92</v>
      </c>
      <c r="U3956">
        <f t="shared" si="185"/>
        <v>0.94920000000000004</v>
      </c>
    </row>
    <row r="3957" spans="1:21" x14ac:dyDescent="0.2">
      <c r="A3957" t="s">
        <v>1</v>
      </c>
      <c r="B3957">
        <v>27.6</v>
      </c>
      <c r="D3957" t="s">
        <v>2</v>
      </c>
      <c r="E3957">
        <v>89</v>
      </c>
      <c r="F3957">
        <f t="shared" si="183"/>
        <v>0.89</v>
      </c>
      <c r="G3957" t="s">
        <v>3</v>
      </c>
      <c r="H3957">
        <v>245</v>
      </c>
      <c r="J3957" t="s">
        <v>8</v>
      </c>
      <c r="K3957">
        <v>100</v>
      </c>
      <c r="L3957">
        <f t="shared" si="184"/>
        <v>1</v>
      </c>
      <c r="M3957" t="s">
        <v>5</v>
      </c>
      <c r="N3957">
        <v>282</v>
      </c>
      <c r="P3957" t="s">
        <v>6</v>
      </c>
      <c r="Q3957">
        <v>6.1</v>
      </c>
      <c r="S3957" t="s">
        <v>7</v>
      </c>
      <c r="T3957">
        <v>94.92</v>
      </c>
      <c r="U3957">
        <f t="shared" si="185"/>
        <v>0.94920000000000004</v>
      </c>
    </row>
    <row r="3958" spans="1:21" x14ac:dyDescent="0.2">
      <c r="A3958" t="s">
        <v>1</v>
      </c>
      <c r="B3958">
        <v>27.6</v>
      </c>
      <c r="D3958" t="s">
        <v>2</v>
      </c>
      <c r="E3958">
        <v>89</v>
      </c>
      <c r="F3958">
        <f t="shared" si="183"/>
        <v>0.89</v>
      </c>
      <c r="G3958" t="s">
        <v>3</v>
      </c>
      <c r="H3958">
        <v>247</v>
      </c>
      <c r="J3958" t="s">
        <v>8</v>
      </c>
      <c r="K3958">
        <v>100</v>
      </c>
      <c r="L3958">
        <f t="shared" si="184"/>
        <v>1</v>
      </c>
      <c r="M3958" t="s">
        <v>5</v>
      </c>
      <c r="N3958">
        <v>281</v>
      </c>
      <c r="P3958" t="s">
        <v>6</v>
      </c>
      <c r="Q3958">
        <v>6.2</v>
      </c>
      <c r="S3958" t="s">
        <v>7</v>
      </c>
      <c r="T3958">
        <v>94.92</v>
      </c>
      <c r="U3958">
        <f t="shared" si="185"/>
        <v>0.94920000000000004</v>
      </c>
    </row>
    <row r="3959" spans="1:21" x14ac:dyDescent="0.2">
      <c r="A3959" t="s">
        <v>1</v>
      </c>
      <c r="B3959">
        <v>27.6</v>
      </c>
      <c r="D3959" t="s">
        <v>2</v>
      </c>
      <c r="E3959">
        <v>89</v>
      </c>
      <c r="F3959">
        <f t="shared" si="183"/>
        <v>0.89</v>
      </c>
      <c r="G3959" t="s">
        <v>3</v>
      </c>
      <c r="H3959">
        <v>249</v>
      </c>
      <c r="J3959" t="s">
        <v>8</v>
      </c>
      <c r="K3959">
        <v>100</v>
      </c>
      <c r="L3959">
        <f t="shared" si="184"/>
        <v>1</v>
      </c>
      <c r="M3959" t="s">
        <v>5</v>
      </c>
      <c r="N3959">
        <v>282</v>
      </c>
      <c r="P3959" t="s">
        <v>6</v>
      </c>
      <c r="Q3959">
        <v>6.1</v>
      </c>
      <c r="S3959" t="s">
        <v>7</v>
      </c>
      <c r="T3959">
        <v>94.92</v>
      </c>
      <c r="U3959">
        <f t="shared" si="185"/>
        <v>0.94920000000000004</v>
      </c>
    </row>
    <row r="3960" spans="1:21" x14ac:dyDescent="0.2">
      <c r="A3960" t="s">
        <v>1</v>
      </c>
      <c r="B3960">
        <v>27.6</v>
      </c>
      <c r="D3960" t="s">
        <v>2</v>
      </c>
      <c r="E3960">
        <v>89</v>
      </c>
      <c r="F3960">
        <f t="shared" si="183"/>
        <v>0.89</v>
      </c>
      <c r="G3960" t="s">
        <v>3</v>
      </c>
      <c r="H3960">
        <v>250</v>
      </c>
      <c r="J3960" t="s">
        <v>8</v>
      </c>
      <c r="K3960">
        <v>100</v>
      </c>
      <c r="L3960">
        <f t="shared" si="184"/>
        <v>1</v>
      </c>
      <c r="M3960" t="s">
        <v>5</v>
      </c>
      <c r="N3960">
        <v>283</v>
      </c>
      <c r="P3960" t="s">
        <v>6</v>
      </c>
      <c r="Q3960">
        <v>6.1</v>
      </c>
      <c r="S3960" t="s">
        <v>7</v>
      </c>
      <c r="T3960">
        <v>94.92</v>
      </c>
      <c r="U3960">
        <f t="shared" si="185"/>
        <v>0.94920000000000004</v>
      </c>
    </row>
    <row r="3961" spans="1:21" x14ac:dyDescent="0.2">
      <c r="A3961" t="s">
        <v>1</v>
      </c>
      <c r="B3961">
        <v>27.6</v>
      </c>
      <c r="D3961" t="s">
        <v>2</v>
      </c>
      <c r="E3961">
        <v>89</v>
      </c>
      <c r="F3961">
        <f t="shared" si="183"/>
        <v>0.89</v>
      </c>
      <c r="G3961" t="s">
        <v>3</v>
      </c>
      <c r="H3961">
        <v>249</v>
      </c>
      <c r="J3961" t="s">
        <v>8</v>
      </c>
      <c r="K3961">
        <v>100</v>
      </c>
      <c r="L3961">
        <f t="shared" si="184"/>
        <v>1</v>
      </c>
      <c r="M3961" t="s">
        <v>5</v>
      </c>
      <c r="N3961">
        <v>282</v>
      </c>
      <c r="P3961" t="s">
        <v>6</v>
      </c>
      <c r="Q3961">
        <v>6.1</v>
      </c>
      <c r="S3961" t="s">
        <v>7</v>
      </c>
      <c r="T3961">
        <v>95.7</v>
      </c>
      <c r="U3961">
        <f t="shared" si="185"/>
        <v>0.95700000000000007</v>
      </c>
    </row>
    <row r="3962" spans="1:21" x14ac:dyDescent="0.2">
      <c r="A3962" t="s">
        <v>1</v>
      </c>
      <c r="B3962">
        <v>27.6</v>
      </c>
      <c r="D3962" t="s">
        <v>2</v>
      </c>
      <c r="E3962">
        <v>89</v>
      </c>
      <c r="F3962">
        <f t="shared" si="183"/>
        <v>0.89</v>
      </c>
      <c r="G3962" t="s">
        <v>3</v>
      </c>
      <c r="H3962">
        <v>252</v>
      </c>
      <c r="J3962" t="s">
        <v>8</v>
      </c>
      <c r="K3962">
        <v>100</v>
      </c>
      <c r="L3962">
        <f t="shared" si="184"/>
        <v>1</v>
      </c>
      <c r="M3962" t="s">
        <v>5</v>
      </c>
      <c r="N3962">
        <v>282</v>
      </c>
      <c r="P3962" t="s">
        <v>6</v>
      </c>
      <c r="Q3962">
        <v>6.1</v>
      </c>
      <c r="S3962" t="s">
        <v>7</v>
      </c>
      <c r="T3962">
        <v>94.92</v>
      </c>
      <c r="U3962">
        <f t="shared" si="185"/>
        <v>0.94920000000000004</v>
      </c>
    </row>
    <row r="3963" spans="1:21" x14ac:dyDescent="0.2">
      <c r="A3963" t="s">
        <v>1</v>
      </c>
      <c r="B3963">
        <v>27.6</v>
      </c>
      <c r="D3963" t="s">
        <v>2</v>
      </c>
      <c r="E3963">
        <v>89</v>
      </c>
      <c r="F3963">
        <f t="shared" si="183"/>
        <v>0.89</v>
      </c>
      <c r="G3963" t="s">
        <v>3</v>
      </c>
      <c r="H3963">
        <v>251</v>
      </c>
      <c r="J3963" t="s">
        <v>8</v>
      </c>
      <c r="K3963">
        <v>100</v>
      </c>
      <c r="L3963">
        <f t="shared" si="184"/>
        <v>1</v>
      </c>
      <c r="M3963" t="s">
        <v>5</v>
      </c>
      <c r="N3963">
        <v>281</v>
      </c>
      <c r="P3963" t="s">
        <v>6</v>
      </c>
      <c r="Q3963">
        <v>6.2</v>
      </c>
      <c r="S3963" t="s">
        <v>7</v>
      </c>
      <c r="T3963">
        <v>94.92</v>
      </c>
      <c r="U3963">
        <f t="shared" si="185"/>
        <v>0.94920000000000004</v>
      </c>
    </row>
    <row r="3964" spans="1:21" x14ac:dyDescent="0.2">
      <c r="A3964" t="s">
        <v>1</v>
      </c>
      <c r="B3964">
        <v>27.6</v>
      </c>
      <c r="D3964" t="s">
        <v>2</v>
      </c>
      <c r="E3964">
        <v>89</v>
      </c>
      <c r="F3964">
        <f t="shared" si="183"/>
        <v>0.89</v>
      </c>
      <c r="G3964" t="s">
        <v>3</v>
      </c>
      <c r="H3964">
        <v>251</v>
      </c>
      <c r="J3964" t="s">
        <v>8</v>
      </c>
      <c r="K3964">
        <v>100</v>
      </c>
      <c r="L3964">
        <f t="shared" si="184"/>
        <v>1</v>
      </c>
      <c r="M3964" t="s">
        <v>5</v>
      </c>
      <c r="N3964">
        <v>281</v>
      </c>
      <c r="P3964" t="s">
        <v>6</v>
      </c>
      <c r="Q3964">
        <v>6.2</v>
      </c>
      <c r="S3964" t="s">
        <v>7</v>
      </c>
      <c r="T3964">
        <v>94.92</v>
      </c>
      <c r="U3964">
        <f t="shared" si="185"/>
        <v>0.94920000000000004</v>
      </c>
    </row>
    <row r="3965" spans="1:21" x14ac:dyDescent="0.2">
      <c r="A3965" t="s">
        <v>1</v>
      </c>
      <c r="B3965">
        <v>27.6</v>
      </c>
      <c r="D3965" t="s">
        <v>2</v>
      </c>
      <c r="E3965">
        <v>89</v>
      </c>
      <c r="F3965">
        <f t="shared" si="183"/>
        <v>0.89</v>
      </c>
      <c r="G3965" t="s">
        <v>3</v>
      </c>
      <c r="H3965">
        <v>254</v>
      </c>
      <c r="J3965" t="s">
        <v>8</v>
      </c>
      <c r="K3965">
        <v>100</v>
      </c>
      <c r="L3965">
        <f t="shared" si="184"/>
        <v>1</v>
      </c>
      <c r="M3965" t="s">
        <v>5</v>
      </c>
      <c r="N3965">
        <v>281</v>
      </c>
      <c r="P3965" t="s">
        <v>6</v>
      </c>
      <c r="Q3965">
        <v>6.2</v>
      </c>
      <c r="S3965" t="s">
        <v>7</v>
      </c>
      <c r="T3965">
        <v>94.92</v>
      </c>
      <c r="U3965">
        <f t="shared" si="185"/>
        <v>0.94920000000000004</v>
      </c>
    </row>
    <row r="3966" spans="1:21" x14ac:dyDescent="0.2">
      <c r="A3966" t="s">
        <v>1</v>
      </c>
      <c r="B3966">
        <v>27.6</v>
      </c>
      <c r="D3966" t="s">
        <v>2</v>
      </c>
      <c r="E3966">
        <v>89</v>
      </c>
      <c r="F3966">
        <f t="shared" si="183"/>
        <v>0.89</v>
      </c>
      <c r="G3966" t="s">
        <v>3</v>
      </c>
      <c r="H3966">
        <v>250</v>
      </c>
      <c r="J3966" t="s">
        <v>8</v>
      </c>
      <c r="K3966">
        <v>100</v>
      </c>
      <c r="L3966">
        <f t="shared" si="184"/>
        <v>1</v>
      </c>
      <c r="M3966" t="s">
        <v>5</v>
      </c>
      <c r="N3966">
        <v>281</v>
      </c>
      <c r="P3966" t="s">
        <v>6</v>
      </c>
      <c r="Q3966">
        <v>6.2</v>
      </c>
      <c r="S3966" t="s">
        <v>7</v>
      </c>
      <c r="T3966">
        <v>94.92</v>
      </c>
      <c r="U3966">
        <f t="shared" si="185"/>
        <v>0.94920000000000004</v>
      </c>
    </row>
    <row r="3967" spans="1:21" x14ac:dyDescent="0.2">
      <c r="A3967" t="s">
        <v>1</v>
      </c>
      <c r="B3967">
        <v>27.6</v>
      </c>
      <c r="D3967" t="s">
        <v>2</v>
      </c>
      <c r="E3967">
        <v>89</v>
      </c>
      <c r="F3967">
        <f t="shared" si="183"/>
        <v>0.89</v>
      </c>
      <c r="G3967" t="s">
        <v>3</v>
      </c>
      <c r="H3967">
        <v>252</v>
      </c>
      <c r="J3967" t="s">
        <v>8</v>
      </c>
      <c r="K3967">
        <v>100</v>
      </c>
      <c r="L3967">
        <f t="shared" si="184"/>
        <v>1</v>
      </c>
      <c r="M3967" t="s">
        <v>5</v>
      </c>
      <c r="N3967">
        <v>283</v>
      </c>
      <c r="P3967" t="s">
        <v>6</v>
      </c>
      <c r="Q3967">
        <v>6.1</v>
      </c>
      <c r="S3967" t="s">
        <v>7</v>
      </c>
      <c r="T3967">
        <v>94.92</v>
      </c>
      <c r="U3967">
        <f t="shared" si="185"/>
        <v>0.94920000000000004</v>
      </c>
    </row>
    <row r="3968" spans="1:21" x14ac:dyDescent="0.2">
      <c r="A3968" t="s">
        <v>1</v>
      </c>
      <c r="B3968">
        <v>27.6</v>
      </c>
      <c r="D3968" t="s">
        <v>2</v>
      </c>
      <c r="E3968">
        <v>89</v>
      </c>
      <c r="F3968">
        <f t="shared" si="183"/>
        <v>0.89</v>
      </c>
      <c r="G3968" t="s">
        <v>3</v>
      </c>
      <c r="H3968">
        <v>253</v>
      </c>
      <c r="J3968" t="s">
        <v>8</v>
      </c>
      <c r="K3968">
        <v>100</v>
      </c>
      <c r="L3968">
        <f t="shared" si="184"/>
        <v>1</v>
      </c>
      <c r="M3968" t="s">
        <v>5</v>
      </c>
      <c r="N3968">
        <v>283</v>
      </c>
      <c r="P3968" t="s">
        <v>6</v>
      </c>
      <c r="Q3968">
        <v>6.1</v>
      </c>
      <c r="S3968" t="s">
        <v>7</v>
      </c>
      <c r="T3968">
        <v>95.7</v>
      </c>
      <c r="U3968">
        <f t="shared" si="185"/>
        <v>0.95700000000000007</v>
      </c>
    </row>
    <row r="3969" spans="1:21" x14ac:dyDescent="0.2">
      <c r="A3969" t="s">
        <v>1</v>
      </c>
      <c r="B3969">
        <v>27.6</v>
      </c>
      <c r="D3969" t="s">
        <v>2</v>
      </c>
      <c r="E3969">
        <v>89</v>
      </c>
      <c r="F3969">
        <f t="shared" si="183"/>
        <v>0.89</v>
      </c>
      <c r="G3969" t="s">
        <v>3</v>
      </c>
      <c r="H3969">
        <v>260</v>
      </c>
      <c r="J3969" t="s">
        <v>8</v>
      </c>
      <c r="K3969">
        <v>100</v>
      </c>
      <c r="L3969">
        <f t="shared" si="184"/>
        <v>1</v>
      </c>
      <c r="M3969" t="s">
        <v>5</v>
      </c>
      <c r="N3969">
        <v>282</v>
      </c>
      <c r="P3969" t="s">
        <v>6</v>
      </c>
      <c r="Q3969">
        <v>6.1</v>
      </c>
      <c r="S3969" t="s">
        <v>7</v>
      </c>
      <c r="T3969">
        <v>95.7</v>
      </c>
      <c r="U3969">
        <f t="shared" si="185"/>
        <v>0.95700000000000007</v>
      </c>
    </row>
    <row r="3970" spans="1:21" x14ac:dyDescent="0.2">
      <c r="A3970" t="s">
        <v>1</v>
      </c>
      <c r="B3970">
        <v>27.6</v>
      </c>
      <c r="D3970" t="s">
        <v>2</v>
      </c>
      <c r="E3970">
        <v>89</v>
      </c>
      <c r="F3970">
        <f t="shared" ref="F3970:F4033" si="186">E3970/100</f>
        <v>0.89</v>
      </c>
      <c r="G3970" t="s">
        <v>3</v>
      </c>
      <c r="H3970">
        <v>243</v>
      </c>
      <c r="J3970" t="s">
        <v>8</v>
      </c>
      <c r="K3970">
        <v>100</v>
      </c>
      <c r="L3970">
        <f t="shared" ref="L3970:L4033" si="187">K3970/100</f>
        <v>1</v>
      </c>
      <c r="M3970" t="s">
        <v>5</v>
      </c>
      <c r="N3970">
        <v>282</v>
      </c>
      <c r="P3970" t="s">
        <v>6</v>
      </c>
      <c r="Q3970">
        <v>6.1</v>
      </c>
      <c r="S3970" t="s">
        <v>7</v>
      </c>
      <c r="T3970">
        <v>94.92</v>
      </c>
      <c r="U3970">
        <f t="shared" ref="U3970:U4033" si="188">T3970/100</f>
        <v>0.94920000000000004</v>
      </c>
    </row>
    <row r="3971" spans="1:21" x14ac:dyDescent="0.2">
      <c r="A3971" t="s">
        <v>1</v>
      </c>
      <c r="B3971">
        <v>27.6</v>
      </c>
      <c r="D3971" t="s">
        <v>2</v>
      </c>
      <c r="E3971">
        <v>89</v>
      </c>
      <c r="F3971">
        <f t="shared" si="186"/>
        <v>0.89</v>
      </c>
      <c r="G3971" t="s">
        <v>3</v>
      </c>
      <c r="H3971">
        <v>252</v>
      </c>
      <c r="J3971" t="s">
        <v>8</v>
      </c>
      <c r="K3971">
        <v>100</v>
      </c>
      <c r="L3971">
        <f t="shared" si="187"/>
        <v>1</v>
      </c>
      <c r="M3971" t="s">
        <v>5</v>
      </c>
      <c r="N3971">
        <v>281</v>
      </c>
      <c r="P3971" t="s">
        <v>6</v>
      </c>
      <c r="Q3971">
        <v>6.2</v>
      </c>
      <c r="S3971" t="s">
        <v>7</v>
      </c>
      <c r="T3971">
        <v>94.92</v>
      </c>
      <c r="U3971">
        <f t="shared" si="188"/>
        <v>0.94920000000000004</v>
      </c>
    </row>
    <row r="3972" spans="1:21" x14ac:dyDescent="0.2">
      <c r="A3972" t="s">
        <v>1</v>
      </c>
      <c r="B3972">
        <v>27.6</v>
      </c>
      <c r="D3972" t="s">
        <v>2</v>
      </c>
      <c r="E3972">
        <v>89</v>
      </c>
      <c r="F3972">
        <f t="shared" si="186"/>
        <v>0.89</v>
      </c>
      <c r="G3972" t="s">
        <v>3</v>
      </c>
      <c r="H3972">
        <v>245</v>
      </c>
      <c r="J3972" t="s">
        <v>8</v>
      </c>
      <c r="K3972">
        <v>100</v>
      </c>
      <c r="L3972">
        <f t="shared" si="187"/>
        <v>1</v>
      </c>
      <c r="M3972" t="s">
        <v>5</v>
      </c>
      <c r="N3972">
        <v>282</v>
      </c>
      <c r="P3972" t="s">
        <v>6</v>
      </c>
      <c r="Q3972">
        <v>6.1</v>
      </c>
      <c r="S3972" t="s">
        <v>7</v>
      </c>
      <c r="T3972">
        <v>94.92</v>
      </c>
      <c r="U3972">
        <f t="shared" si="188"/>
        <v>0.94920000000000004</v>
      </c>
    </row>
    <row r="3973" spans="1:21" x14ac:dyDescent="0.2">
      <c r="A3973" t="s">
        <v>1</v>
      </c>
      <c r="B3973">
        <v>27.6</v>
      </c>
      <c r="D3973" t="s">
        <v>2</v>
      </c>
      <c r="E3973">
        <v>89</v>
      </c>
      <c r="F3973">
        <f t="shared" si="186"/>
        <v>0.89</v>
      </c>
      <c r="G3973" t="s">
        <v>3</v>
      </c>
      <c r="H3973">
        <v>249</v>
      </c>
      <c r="J3973" t="s">
        <v>8</v>
      </c>
      <c r="K3973">
        <v>100</v>
      </c>
      <c r="L3973">
        <f t="shared" si="187"/>
        <v>1</v>
      </c>
      <c r="M3973" t="s">
        <v>5</v>
      </c>
      <c r="N3973">
        <v>281</v>
      </c>
      <c r="P3973" t="s">
        <v>6</v>
      </c>
      <c r="Q3973">
        <v>6.2</v>
      </c>
      <c r="S3973" t="s">
        <v>7</v>
      </c>
      <c r="T3973">
        <v>94.92</v>
      </c>
      <c r="U3973">
        <f t="shared" si="188"/>
        <v>0.94920000000000004</v>
      </c>
    </row>
    <row r="3974" spans="1:21" x14ac:dyDescent="0.2">
      <c r="A3974" t="s">
        <v>1</v>
      </c>
      <c r="B3974">
        <v>27.6</v>
      </c>
      <c r="D3974" t="s">
        <v>2</v>
      </c>
      <c r="E3974">
        <v>89</v>
      </c>
      <c r="F3974">
        <f t="shared" si="186"/>
        <v>0.89</v>
      </c>
      <c r="G3974" t="s">
        <v>3</v>
      </c>
      <c r="H3974">
        <v>252</v>
      </c>
      <c r="J3974" t="s">
        <v>8</v>
      </c>
      <c r="K3974">
        <v>100</v>
      </c>
      <c r="L3974">
        <f t="shared" si="187"/>
        <v>1</v>
      </c>
      <c r="M3974" t="s">
        <v>5</v>
      </c>
      <c r="N3974">
        <v>281</v>
      </c>
      <c r="P3974" t="s">
        <v>6</v>
      </c>
      <c r="Q3974">
        <v>6.2</v>
      </c>
      <c r="S3974" t="s">
        <v>7</v>
      </c>
      <c r="T3974">
        <v>94.92</v>
      </c>
      <c r="U3974">
        <f t="shared" si="188"/>
        <v>0.94920000000000004</v>
      </c>
    </row>
    <row r="3975" spans="1:21" x14ac:dyDescent="0.2">
      <c r="A3975" t="s">
        <v>1</v>
      </c>
      <c r="B3975">
        <v>27.6</v>
      </c>
      <c r="D3975" t="s">
        <v>2</v>
      </c>
      <c r="E3975">
        <v>89</v>
      </c>
      <c r="F3975">
        <f t="shared" si="186"/>
        <v>0.89</v>
      </c>
      <c r="G3975" t="s">
        <v>3</v>
      </c>
      <c r="H3975">
        <v>253</v>
      </c>
      <c r="J3975" t="s">
        <v>8</v>
      </c>
      <c r="K3975">
        <v>100</v>
      </c>
      <c r="L3975">
        <f t="shared" si="187"/>
        <v>1</v>
      </c>
      <c r="M3975" t="s">
        <v>5</v>
      </c>
      <c r="N3975">
        <v>282</v>
      </c>
      <c r="P3975" t="s">
        <v>6</v>
      </c>
      <c r="Q3975">
        <v>6.1</v>
      </c>
      <c r="S3975" t="s">
        <v>7</v>
      </c>
      <c r="T3975">
        <v>94.92</v>
      </c>
      <c r="U3975">
        <f t="shared" si="188"/>
        <v>0.94920000000000004</v>
      </c>
    </row>
    <row r="3976" spans="1:21" x14ac:dyDescent="0.2">
      <c r="A3976" t="s">
        <v>1</v>
      </c>
      <c r="B3976">
        <v>27.6</v>
      </c>
      <c r="D3976" t="s">
        <v>2</v>
      </c>
      <c r="E3976">
        <v>89</v>
      </c>
      <c r="F3976">
        <f t="shared" si="186"/>
        <v>0.89</v>
      </c>
      <c r="G3976" t="s">
        <v>3</v>
      </c>
      <c r="H3976">
        <v>246</v>
      </c>
      <c r="J3976" t="s">
        <v>8</v>
      </c>
      <c r="K3976">
        <v>100</v>
      </c>
      <c r="L3976">
        <f t="shared" si="187"/>
        <v>1</v>
      </c>
      <c r="M3976" t="s">
        <v>5</v>
      </c>
      <c r="N3976">
        <v>281</v>
      </c>
      <c r="P3976" t="s">
        <v>6</v>
      </c>
      <c r="Q3976">
        <v>6.2</v>
      </c>
      <c r="S3976" t="s">
        <v>7</v>
      </c>
      <c r="T3976">
        <v>94.92</v>
      </c>
      <c r="U3976">
        <f t="shared" si="188"/>
        <v>0.94920000000000004</v>
      </c>
    </row>
    <row r="3977" spans="1:21" x14ac:dyDescent="0.2">
      <c r="A3977" t="s">
        <v>1</v>
      </c>
      <c r="B3977">
        <v>27.6</v>
      </c>
      <c r="D3977" t="s">
        <v>2</v>
      </c>
      <c r="E3977">
        <v>89</v>
      </c>
      <c r="F3977">
        <f t="shared" si="186"/>
        <v>0.89</v>
      </c>
      <c r="G3977" t="s">
        <v>3</v>
      </c>
      <c r="H3977">
        <v>252</v>
      </c>
      <c r="J3977" t="s">
        <v>8</v>
      </c>
      <c r="K3977">
        <v>100</v>
      </c>
      <c r="L3977">
        <f t="shared" si="187"/>
        <v>1</v>
      </c>
      <c r="M3977" t="s">
        <v>5</v>
      </c>
      <c r="N3977">
        <v>281</v>
      </c>
      <c r="P3977" t="s">
        <v>6</v>
      </c>
      <c r="Q3977">
        <v>6.2</v>
      </c>
      <c r="S3977" t="s">
        <v>7</v>
      </c>
      <c r="T3977">
        <v>94.92</v>
      </c>
      <c r="U3977">
        <f t="shared" si="188"/>
        <v>0.94920000000000004</v>
      </c>
    </row>
    <row r="3978" spans="1:21" x14ac:dyDescent="0.2">
      <c r="A3978" t="s">
        <v>1</v>
      </c>
      <c r="B3978">
        <v>27.6</v>
      </c>
      <c r="D3978" t="s">
        <v>2</v>
      </c>
      <c r="E3978">
        <v>89</v>
      </c>
      <c r="F3978">
        <f t="shared" si="186"/>
        <v>0.89</v>
      </c>
      <c r="G3978" t="s">
        <v>3</v>
      </c>
      <c r="H3978">
        <v>253</v>
      </c>
      <c r="J3978" t="s">
        <v>8</v>
      </c>
      <c r="K3978">
        <v>100</v>
      </c>
      <c r="L3978">
        <f t="shared" si="187"/>
        <v>1</v>
      </c>
      <c r="M3978" t="s">
        <v>5</v>
      </c>
      <c r="N3978">
        <v>283</v>
      </c>
      <c r="P3978" t="s">
        <v>6</v>
      </c>
      <c r="Q3978">
        <v>6.1</v>
      </c>
      <c r="S3978" t="s">
        <v>7</v>
      </c>
      <c r="T3978">
        <v>94.92</v>
      </c>
      <c r="U3978">
        <f t="shared" si="188"/>
        <v>0.94920000000000004</v>
      </c>
    </row>
    <row r="3979" spans="1:21" x14ac:dyDescent="0.2">
      <c r="A3979" t="s">
        <v>1</v>
      </c>
      <c r="B3979">
        <v>27.6</v>
      </c>
      <c r="D3979" t="s">
        <v>2</v>
      </c>
      <c r="E3979">
        <v>89</v>
      </c>
      <c r="F3979">
        <f t="shared" si="186"/>
        <v>0.89</v>
      </c>
      <c r="G3979" t="s">
        <v>3</v>
      </c>
      <c r="H3979">
        <v>248</v>
      </c>
      <c r="J3979" t="s">
        <v>8</v>
      </c>
      <c r="K3979">
        <v>100</v>
      </c>
      <c r="L3979">
        <f t="shared" si="187"/>
        <v>1</v>
      </c>
      <c r="M3979" t="s">
        <v>5</v>
      </c>
      <c r="N3979">
        <v>281</v>
      </c>
      <c r="P3979" t="s">
        <v>6</v>
      </c>
      <c r="Q3979">
        <v>6.2</v>
      </c>
      <c r="S3979" t="s">
        <v>7</v>
      </c>
      <c r="T3979">
        <v>95.7</v>
      </c>
      <c r="U3979">
        <f t="shared" si="188"/>
        <v>0.95700000000000007</v>
      </c>
    </row>
    <row r="3980" spans="1:21" x14ac:dyDescent="0.2">
      <c r="A3980" t="s">
        <v>1</v>
      </c>
      <c r="B3980">
        <v>27.6</v>
      </c>
      <c r="D3980" t="s">
        <v>2</v>
      </c>
      <c r="E3980">
        <v>88</v>
      </c>
      <c r="F3980">
        <f t="shared" si="186"/>
        <v>0.88</v>
      </c>
      <c r="G3980" t="s">
        <v>3</v>
      </c>
      <c r="H3980">
        <v>254</v>
      </c>
      <c r="J3980" t="s">
        <v>8</v>
      </c>
      <c r="K3980">
        <v>100</v>
      </c>
      <c r="L3980">
        <f t="shared" si="187"/>
        <v>1</v>
      </c>
      <c r="M3980" t="s">
        <v>5</v>
      </c>
      <c r="N3980">
        <v>282</v>
      </c>
      <c r="P3980" t="s">
        <v>6</v>
      </c>
      <c r="Q3980">
        <v>6.1</v>
      </c>
      <c r="S3980" t="s">
        <v>7</v>
      </c>
      <c r="T3980">
        <v>94.92</v>
      </c>
      <c r="U3980">
        <f t="shared" si="188"/>
        <v>0.94920000000000004</v>
      </c>
    </row>
    <row r="3981" spans="1:21" x14ac:dyDescent="0.2">
      <c r="A3981" t="s">
        <v>1</v>
      </c>
      <c r="B3981">
        <v>27.6</v>
      </c>
      <c r="D3981" t="s">
        <v>2</v>
      </c>
      <c r="E3981">
        <v>88</v>
      </c>
      <c r="F3981">
        <f t="shared" si="186"/>
        <v>0.88</v>
      </c>
      <c r="G3981" t="s">
        <v>3</v>
      </c>
      <c r="H3981">
        <v>253</v>
      </c>
      <c r="J3981" t="s">
        <v>8</v>
      </c>
      <c r="K3981">
        <v>100</v>
      </c>
      <c r="L3981">
        <f t="shared" si="187"/>
        <v>1</v>
      </c>
      <c r="M3981" t="s">
        <v>5</v>
      </c>
      <c r="N3981">
        <v>282</v>
      </c>
      <c r="P3981" t="s">
        <v>6</v>
      </c>
      <c r="Q3981">
        <v>6.1</v>
      </c>
      <c r="S3981" t="s">
        <v>7</v>
      </c>
      <c r="T3981">
        <v>95.31</v>
      </c>
      <c r="U3981">
        <f t="shared" si="188"/>
        <v>0.95310000000000006</v>
      </c>
    </row>
    <row r="3982" spans="1:21" x14ac:dyDescent="0.2">
      <c r="A3982" t="s">
        <v>1</v>
      </c>
      <c r="B3982">
        <v>27.6</v>
      </c>
      <c r="D3982" t="s">
        <v>2</v>
      </c>
      <c r="E3982">
        <v>88</v>
      </c>
      <c r="F3982">
        <f t="shared" si="186"/>
        <v>0.88</v>
      </c>
      <c r="G3982" t="s">
        <v>3</v>
      </c>
      <c r="H3982">
        <v>249</v>
      </c>
      <c r="J3982" t="s">
        <v>8</v>
      </c>
      <c r="K3982">
        <v>100</v>
      </c>
      <c r="L3982">
        <f t="shared" si="187"/>
        <v>1</v>
      </c>
      <c r="M3982" t="s">
        <v>5</v>
      </c>
      <c r="N3982">
        <v>281</v>
      </c>
      <c r="P3982" t="s">
        <v>6</v>
      </c>
      <c r="Q3982">
        <v>6.2</v>
      </c>
      <c r="S3982" t="s">
        <v>7</v>
      </c>
      <c r="T3982">
        <v>95.31</v>
      </c>
      <c r="U3982">
        <f t="shared" si="188"/>
        <v>0.95310000000000006</v>
      </c>
    </row>
    <row r="3983" spans="1:21" x14ac:dyDescent="0.2">
      <c r="A3983" t="s">
        <v>1</v>
      </c>
      <c r="B3983">
        <v>27.6</v>
      </c>
      <c r="D3983" t="s">
        <v>2</v>
      </c>
      <c r="E3983">
        <v>88</v>
      </c>
      <c r="F3983">
        <f t="shared" si="186"/>
        <v>0.88</v>
      </c>
      <c r="G3983" t="s">
        <v>3</v>
      </c>
      <c r="H3983">
        <v>247</v>
      </c>
      <c r="J3983" t="s">
        <v>8</v>
      </c>
      <c r="K3983">
        <v>100</v>
      </c>
      <c r="L3983">
        <f t="shared" si="187"/>
        <v>1</v>
      </c>
      <c r="M3983" t="s">
        <v>5</v>
      </c>
      <c r="N3983">
        <v>282</v>
      </c>
      <c r="P3983" t="s">
        <v>6</v>
      </c>
      <c r="Q3983">
        <v>6.1</v>
      </c>
      <c r="S3983" t="s">
        <v>7</v>
      </c>
      <c r="T3983">
        <v>94.92</v>
      </c>
      <c r="U3983">
        <f t="shared" si="188"/>
        <v>0.94920000000000004</v>
      </c>
    </row>
    <row r="3984" spans="1:21" x14ac:dyDescent="0.2">
      <c r="A3984" t="s">
        <v>1</v>
      </c>
      <c r="B3984">
        <v>27.6</v>
      </c>
      <c r="D3984" t="s">
        <v>2</v>
      </c>
      <c r="E3984">
        <v>88</v>
      </c>
      <c r="F3984">
        <f t="shared" si="186"/>
        <v>0.88</v>
      </c>
      <c r="G3984" t="s">
        <v>3</v>
      </c>
      <c r="H3984">
        <v>249</v>
      </c>
      <c r="J3984" t="s">
        <v>8</v>
      </c>
      <c r="K3984">
        <v>100</v>
      </c>
      <c r="L3984">
        <f t="shared" si="187"/>
        <v>1</v>
      </c>
      <c r="M3984" t="s">
        <v>5</v>
      </c>
      <c r="N3984">
        <v>282</v>
      </c>
      <c r="P3984" t="s">
        <v>6</v>
      </c>
      <c r="Q3984">
        <v>6.1</v>
      </c>
      <c r="S3984" t="s">
        <v>7</v>
      </c>
      <c r="T3984">
        <v>95.31</v>
      </c>
      <c r="U3984">
        <f t="shared" si="188"/>
        <v>0.95310000000000006</v>
      </c>
    </row>
    <row r="3985" spans="1:21" x14ac:dyDescent="0.2">
      <c r="A3985" t="s">
        <v>1</v>
      </c>
      <c r="B3985">
        <v>27.6</v>
      </c>
      <c r="D3985" t="s">
        <v>2</v>
      </c>
      <c r="E3985">
        <v>88</v>
      </c>
      <c r="F3985">
        <f t="shared" si="186"/>
        <v>0.88</v>
      </c>
      <c r="G3985" t="s">
        <v>3</v>
      </c>
      <c r="H3985">
        <v>250</v>
      </c>
      <c r="J3985" t="s">
        <v>8</v>
      </c>
      <c r="K3985">
        <v>100</v>
      </c>
      <c r="L3985">
        <f t="shared" si="187"/>
        <v>1</v>
      </c>
      <c r="M3985" t="s">
        <v>5</v>
      </c>
      <c r="N3985">
        <v>281</v>
      </c>
      <c r="P3985" t="s">
        <v>6</v>
      </c>
      <c r="Q3985">
        <v>6.2</v>
      </c>
      <c r="S3985" t="s">
        <v>7</v>
      </c>
      <c r="T3985">
        <v>95.31</v>
      </c>
      <c r="U3985">
        <f t="shared" si="188"/>
        <v>0.95310000000000006</v>
      </c>
    </row>
    <row r="3986" spans="1:21" x14ac:dyDescent="0.2">
      <c r="A3986" t="s">
        <v>1</v>
      </c>
      <c r="B3986">
        <v>27.6</v>
      </c>
      <c r="D3986" t="s">
        <v>2</v>
      </c>
      <c r="E3986">
        <v>88</v>
      </c>
      <c r="F3986">
        <f t="shared" si="186"/>
        <v>0.88</v>
      </c>
      <c r="G3986" t="s">
        <v>3</v>
      </c>
      <c r="H3986">
        <v>244</v>
      </c>
      <c r="J3986" t="s">
        <v>8</v>
      </c>
      <c r="K3986">
        <v>100</v>
      </c>
      <c r="L3986">
        <f t="shared" si="187"/>
        <v>1</v>
      </c>
      <c r="M3986" t="s">
        <v>5</v>
      </c>
      <c r="N3986">
        <v>281</v>
      </c>
      <c r="P3986" t="s">
        <v>6</v>
      </c>
      <c r="Q3986">
        <v>6.2</v>
      </c>
      <c r="S3986" t="s">
        <v>7</v>
      </c>
      <c r="T3986">
        <v>94.92</v>
      </c>
      <c r="U3986">
        <f t="shared" si="188"/>
        <v>0.94920000000000004</v>
      </c>
    </row>
    <row r="3987" spans="1:21" x14ac:dyDescent="0.2">
      <c r="A3987" t="s">
        <v>1</v>
      </c>
      <c r="B3987">
        <v>27.6</v>
      </c>
      <c r="D3987" t="s">
        <v>2</v>
      </c>
      <c r="E3987">
        <v>88</v>
      </c>
      <c r="F3987">
        <f t="shared" si="186"/>
        <v>0.88</v>
      </c>
      <c r="G3987" t="s">
        <v>3</v>
      </c>
      <c r="H3987">
        <v>251</v>
      </c>
      <c r="J3987" t="s">
        <v>8</v>
      </c>
      <c r="K3987">
        <v>100</v>
      </c>
      <c r="L3987">
        <f t="shared" si="187"/>
        <v>1</v>
      </c>
      <c r="M3987" t="s">
        <v>5</v>
      </c>
      <c r="N3987">
        <v>281</v>
      </c>
      <c r="P3987" t="s">
        <v>6</v>
      </c>
      <c r="Q3987">
        <v>6.2</v>
      </c>
      <c r="S3987" t="s">
        <v>7</v>
      </c>
      <c r="T3987">
        <v>94.92</v>
      </c>
      <c r="U3987">
        <f t="shared" si="188"/>
        <v>0.94920000000000004</v>
      </c>
    </row>
    <row r="3988" spans="1:21" x14ac:dyDescent="0.2">
      <c r="A3988" t="s">
        <v>1</v>
      </c>
      <c r="B3988">
        <v>27.6</v>
      </c>
      <c r="D3988" t="s">
        <v>2</v>
      </c>
      <c r="E3988">
        <v>88</v>
      </c>
      <c r="F3988">
        <f t="shared" si="186"/>
        <v>0.88</v>
      </c>
      <c r="G3988" t="s">
        <v>3</v>
      </c>
      <c r="H3988">
        <v>249</v>
      </c>
      <c r="J3988" t="s">
        <v>8</v>
      </c>
      <c r="K3988">
        <v>100</v>
      </c>
      <c r="L3988">
        <f t="shared" si="187"/>
        <v>1</v>
      </c>
      <c r="M3988" t="s">
        <v>5</v>
      </c>
      <c r="N3988">
        <v>282</v>
      </c>
      <c r="P3988" t="s">
        <v>6</v>
      </c>
      <c r="Q3988">
        <v>6.1</v>
      </c>
      <c r="S3988" t="s">
        <v>7</v>
      </c>
      <c r="T3988">
        <v>94.92</v>
      </c>
      <c r="U3988">
        <f t="shared" si="188"/>
        <v>0.94920000000000004</v>
      </c>
    </row>
    <row r="3989" spans="1:21" x14ac:dyDescent="0.2">
      <c r="A3989" t="s">
        <v>1</v>
      </c>
      <c r="B3989">
        <v>27.6</v>
      </c>
      <c r="D3989" t="s">
        <v>2</v>
      </c>
      <c r="E3989">
        <v>88</v>
      </c>
      <c r="F3989">
        <f t="shared" si="186"/>
        <v>0.88</v>
      </c>
      <c r="G3989" t="s">
        <v>3</v>
      </c>
      <c r="H3989">
        <v>244</v>
      </c>
      <c r="J3989" t="s">
        <v>8</v>
      </c>
      <c r="K3989">
        <v>100</v>
      </c>
      <c r="L3989">
        <f t="shared" si="187"/>
        <v>1</v>
      </c>
      <c r="M3989" t="s">
        <v>5</v>
      </c>
      <c r="N3989">
        <v>282</v>
      </c>
      <c r="P3989" t="s">
        <v>6</v>
      </c>
      <c r="Q3989">
        <v>6.1</v>
      </c>
      <c r="S3989" t="s">
        <v>7</v>
      </c>
      <c r="T3989">
        <v>95.31</v>
      </c>
      <c r="U3989">
        <f t="shared" si="188"/>
        <v>0.95310000000000006</v>
      </c>
    </row>
    <row r="3990" spans="1:21" x14ac:dyDescent="0.2">
      <c r="A3990" t="s">
        <v>1</v>
      </c>
      <c r="B3990">
        <v>27.6</v>
      </c>
      <c r="D3990" t="s">
        <v>2</v>
      </c>
      <c r="E3990">
        <v>88</v>
      </c>
      <c r="F3990">
        <f t="shared" si="186"/>
        <v>0.88</v>
      </c>
      <c r="G3990" t="s">
        <v>3</v>
      </c>
      <c r="H3990">
        <v>244</v>
      </c>
      <c r="J3990" t="s">
        <v>8</v>
      </c>
      <c r="K3990">
        <v>100</v>
      </c>
      <c r="L3990">
        <f t="shared" si="187"/>
        <v>1</v>
      </c>
      <c r="M3990" t="s">
        <v>5</v>
      </c>
      <c r="N3990">
        <v>281</v>
      </c>
      <c r="P3990" t="s">
        <v>6</v>
      </c>
      <c r="Q3990">
        <v>6.2</v>
      </c>
      <c r="S3990" t="s">
        <v>7</v>
      </c>
      <c r="T3990">
        <v>95.31</v>
      </c>
      <c r="U3990">
        <f t="shared" si="188"/>
        <v>0.95310000000000006</v>
      </c>
    </row>
    <row r="3991" spans="1:21" x14ac:dyDescent="0.2">
      <c r="A3991" t="s">
        <v>1</v>
      </c>
      <c r="B3991">
        <v>27.6</v>
      </c>
      <c r="D3991" t="s">
        <v>2</v>
      </c>
      <c r="E3991">
        <v>88</v>
      </c>
      <c r="F3991">
        <f t="shared" si="186"/>
        <v>0.88</v>
      </c>
      <c r="G3991" t="s">
        <v>3</v>
      </c>
      <c r="H3991">
        <v>255</v>
      </c>
      <c r="J3991" t="s">
        <v>8</v>
      </c>
      <c r="K3991">
        <v>100</v>
      </c>
      <c r="L3991">
        <f t="shared" si="187"/>
        <v>1</v>
      </c>
      <c r="M3991" t="s">
        <v>5</v>
      </c>
      <c r="N3991">
        <v>283</v>
      </c>
      <c r="P3991" t="s">
        <v>6</v>
      </c>
      <c r="Q3991">
        <v>6.1</v>
      </c>
      <c r="S3991" t="s">
        <v>7</v>
      </c>
      <c r="T3991">
        <v>94.92</v>
      </c>
      <c r="U3991">
        <f t="shared" si="188"/>
        <v>0.94920000000000004</v>
      </c>
    </row>
    <row r="3992" spans="1:21" x14ac:dyDescent="0.2">
      <c r="A3992" t="s">
        <v>1</v>
      </c>
      <c r="B3992">
        <v>27.6</v>
      </c>
      <c r="D3992" t="s">
        <v>2</v>
      </c>
      <c r="E3992">
        <v>88</v>
      </c>
      <c r="F3992">
        <f t="shared" si="186"/>
        <v>0.88</v>
      </c>
      <c r="G3992" t="s">
        <v>3</v>
      </c>
      <c r="H3992">
        <v>251</v>
      </c>
      <c r="J3992" t="s">
        <v>8</v>
      </c>
      <c r="K3992">
        <v>100</v>
      </c>
      <c r="L3992">
        <f t="shared" si="187"/>
        <v>1</v>
      </c>
      <c r="M3992" t="s">
        <v>5</v>
      </c>
      <c r="N3992">
        <v>281</v>
      </c>
      <c r="P3992" t="s">
        <v>6</v>
      </c>
      <c r="Q3992">
        <v>6.2</v>
      </c>
      <c r="S3992" t="s">
        <v>7</v>
      </c>
      <c r="T3992">
        <v>94.92</v>
      </c>
      <c r="U3992">
        <f t="shared" si="188"/>
        <v>0.94920000000000004</v>
      </c>
    </row>
    <row r="3993" spans="1:21" x14ac:dyDescent="0.2">
      <c r="A3993" t="s">
        <v>1</v>
      </c>
      <c r="B3993">
        <v>27.6</v>
      </c>
      <c r="D3993" t="s">
        <v>2</v>
      </c>
      <c r="E3993">
        <v>88</v>
      </c>
      <c r="F3993">
        <f t="shared" si="186"/>
        <v>0.88</v>
      </c>
      <c r="G3993" t="s">
        <v>3</v>
      </c>
      <c r="H3993">
        <v>249</v>
      </c>
      <c r="J3993" t="s">
        <v>8</v>
      </c>
      <c r="K3993">
        <v>100</v>
      </c>
      <c r="L3993">
        <f t="shared" si="187"/>
        <v>1</v>
      </c>
      <c r="M3993" t="s">
        <v>5</v>
      </c>
      <c r="N3993">
        <v>282</v>
      </c>
      <c r="P3993" t="s">
        <v>6</v>
      </c>
      <c r="Q3993">
        <v>6.1</v>
      </c>
      <c r="S3993" t="s">
        <v>7</v>
      </c>
      <c r="T3993">
        <v>94.92</v>
      </c>
      <c r="U3993">
        <f t="shared" si="188"/>
        <v>0.94920000000000004</v>
      </c>
    </row>
    <row r="3994" spans="1:21" x14ac:dyDescent="0.2">
      <c r="A3994" t="s">
        <v>1</v>
      </c>
      <c r="B3994">
        <v>27.6</v>
      </c>
      <c r="D3994" t="s">
        <v>2</v>
      </c>
      <c r="E3994">
        <v>88</v>
      </c>
      <c r="F3994">
        <f t="shared" si="186"/>
        <v>0.88</v>
      </c>
      <c r="G3994" t="s">
        <v>3</v>
      </c>
      <c r="H3994">
        <v>241</v>
      </c>
      <c r="J3994" t="s">
        <v>8</v>
      </c>
      <c r="K3994">
        <v>100</v>
      </c>
      <c r="L3994">
        <f t="shared" si="187"/>
        <v>1</v>
      </c>
      <c r="M3994" t="s">
        <v>5</v>
      </c>
      <c r="N3994">
        <v>281</v>
      </c>
      <c r="P3994" t="s">
        <v>6</v>
      </c>
      <c r="Q3994">
        <v>6.2</v>
      </c>
      <c r="S3994" t="s">
        <v>7</v>
      </c>
      <c r="T3994">
        <v>95.31</v>
      </c>
      <c r="U3994">
        <f t="shared" si="188"/>
        <v>0.95310000000000006</v>
      </c>
    </row>
    <row r="3995" spans="1:21" x14ac:dyDescent="0.2">
      <c r="A3995" t="s">
        <v>1</v>
      </c>
      <c r="B3995">
        <v>27.6</v>
      </c>
      <c r="D3995" t="s">
        <v>2</v>
      </c>
      <c r="E3995">
        <v>88</v>
      </c>
      <c r="F3995">
        <f t="shared" si="186"/>
        <v>0.88</v>
      </c>
      <c r="G3995" t="s">
        <v>3</v>
      </c>
      <c r="H3995">
        <v>251</v>
      </c>
      <c r="J3995" t="s">
        <v>8</v>
      </c>
      <c r="K3995">
        <v>100</v>
      </c>
      <c r="L3995">
        <f t="shared" si="187"/>
        <v>1</v>
      </c>
      <c r="M3995" t="s">
        <v>5</v>
      </c>
      <c r="N3995">
        <v>281</v>
      </c>
      <c r="P3995" t="s">
        <v>6</v>
      </c>
      <c r="Q3995">
        <v>6.2</v>
      </c>
      <c r="S3995" t="s">
        <v>7</v>
      </c>
      <c r="T3995">
        <v>94.92</v>
      </c>
      <c r="U3995">
        <f t="shared" si="188"/>
        <v>0.94920000000000004</v>
      </c>
    </row>
    <row r="3996" spans="1:21" x14ac:dyDescent="0.2">
      <c r="A3996" t="s">
        <v>1</v>
      </c>
      <c r="B3996">
        <v>27.6</v>
      </c>
      <c r="D3996" t="s">
        <v>2</v>
      </c>
      <c r="E3996">
        <v>88</v>
      </c>
      <c r="F3996">
        <f t="shared" si="186"/>
        <v>0.88</v>
      </c>
      <c r="G3996" t="s">
        <v>3</v>
      </c>
      <c r="H3996">
        <v>252</v>
      </c>
      <c r="J3996" t="s">
        <v>8</v>
      </c>
      <c r="K3996">
        <v>100</v>
      </c>
      <c r="L3996">
        <f t="shared" si="187"/>
        <v>1</v>
      </c>
      <c r="M3996" t="s">
        <v>5</v>
      </c>
      <c r="N3996">
        <v>281</v>
      </c>
      <c r="P3996" t="s">
        <v>6</v>
      </c>
      <c r="Q3996">
        <v>6.2</v>
      </c>
      <c r="S3996" t="s">
        <v>7</v>
      </c>
      <c r="T3996">
        <v>94.92</v>
      </c>
      <c r="U3996">
        <f t="shared" si="188"/>
        <v>0.94920000000000004</v>
      </c>
    </row>
    <row r="3997" spans="1:21" x14ac:dyDescent="0.2">
      <c r="A3997" t="s">
        <v>1</v>
      </c>
      <c r="B3997">
        <v>27.6</v>
      </c>
      <c r="D3997" t="s">
        <v>2</v>
      </c>
      <c r="E3997">
        <v>88</v>
      </c>
      <c r="F3997">
        <f t="shared" si="186"/>
        <v>0.88</v>
      </c>
      <c r="G3997" t="s">
        <v>3</v>
      </c>
      <c r="H3997">
        <v>249</v>
      </c>
      <c r="J3997" t="s">
        <v>8</v>
      </c>
      <c r="K3997">
        <v>100</v>
      </c>
      <c r="L3997">
        <f t="shared" si="187"/>
        <v>1</v>
      </c>
      <c r="M3997" t="s">
        <v>5</v>
      </c>
      <c r="N3997">
        <v>282</v>
      </c>
      <c r="P3997" t="s">
        <v>6</v>
      </c>
      <c r="Q3997">
        <v>6.1</v>
      </c>
      <c r="S3997" t="s">
        <v>7</v>
      </c>
      <c r="T3997">
        <v>94.92</v>
      </c>
      <c r="U3997">
        <f t="shared" si="188"/>
        <v>0.94920000000000004</v>
      </c>
    </row>
    <row r="3998" spans="1:21" x14ac:dyDescent="0.2">
      <c r="A3998" t="s">
        <v>1</v>
      </c>
      <c r="B3998">
        <v>27.6</v>
      </c>
      <c r="D3998" t="s">
        <v>2</v>
      </c>
      <c r="E3998">
        <v>88</v>
      </c>
      <c r="F3998">
        <f t="shared" si="186"/>
        <v>0.88</v>
      </c>
      <c r="G3998" t="s">
        <v>3</v>
      </c>
      <c r="H3998">
        <v>245</v>
      </c>
      <c r="J3998" t="s">
        <v>8</v>
      </c>
      <c r="K3998">
        <v>100</v>
      </c>
      <c r="L3998">
        <f t="shared" si="187"/>
        <v>1</v>
      </c>
      <c r="M3998" t="s">
        <v>5</v>
      </c>
      <c r="N3998">
        <v>282</v>
      </c>
      <c r="P3998" t="s">
        <v>6</v>
      </c>
      <c r="Q3998">
        <v>6.1</v>
      </c>
      <c r="S3998" t="s">
        <v>7</v>
      </c>
      <c r="T3998">
        <v>95.31</v>
      </c>
      <c r="U3998">
        <f t="shared" si="188"/>
        <v>0.95310000000000006</v>
      </c>
    </row>
    <row r="3999" spans="1:21" x14ac:dyDescent="0.2">
      <c r="A3999" t="s">
        <v>1</v>
      </c>
      <c r="B3999">
        <v>27.6</v>
      </c>
      <c r="D3999" t="s">
        <v>2</v>
      </c>
      <c r="E3999">
        <v>88</v>
      </c>
      <c r="F3999">
        <f t="shared" si="186"/>
        <v>0.88</v>
      </c>
      <c r="G3999" t="s">
        <v>3</v>
      </c>
      <c r="H3999">
        <v>251</v>
      </c>
      <c r="J3999" t="s">
        <v>8</v>
      </c>
      <c r="K3999">
        <v>100</v>
      </c>
      <c r="L3999">
        <f t="shared" si="187"/>
        <v>1</v>
      </c>
      <c r="M3999" t="s">
        <v>5</v>
      </c>
      <c r="N3999">
        <v>281</v>
      </c>
      <c r="P3999" t="s">
        <v>6</v>
      </c>
      <c r="Q3999">
        <v>6.2</v>
      </c>
      <c r="S3999" t="s">
        <v>7</v>
      </c>
      <c r="T3999">
        <v>95.31</v>
      </c>
      <c r="U3999">
        <f t="shared" si="188"/>
        <v>0.95310000000000006</v>
      </c>
    </row>
    <row r="4000" spans="1:21" x14ac:dyDescent="0.2">
      <c r="A4000" t="s">
        <v>1</v>
      </c>
      <c r="B4000">
        <v>27.6</v>
      </c>
      <c r="D4000" t="s">
        <v>2</v>
      </c>
      <c r="E4000">
        <v>88</v>
      </c>
      <c r="F4000">
        <f t="shared" si="186"/>
        <v>0.88</v>
      </c>
      <c r="G4000" t="s">
        <v>3</v>
      </c>
      <c r="H4000">
        <v>247</v>
      </c>
      <c r="J4000" t="s">
        <v>8</v>
      </c>
      <c r="K4000">
        <v>100</v>
      </c>
      <c r="L4000">
        <f t="shared" si="187"/>
        <v>1</v>
      </c>
      <c r="M4000" t="s">
        <v>5</v>
      </c>
      <c r="N4000">
        <v>281</v>
      </c>
      <c r="P4000" t="s">
        <v>6</v>
      </c>
      <c r="Q4000">
        <v>6.2</v>
      </c>
      <c r="S4000" t="s">
        <v>7</v>
      </c>
      <c r="T4000">
        <v>94.92</v>
      </c>
      <c r="U4000">
        <f t="shared" si="188"/>
        <v>0.94920000000000004</v>
      </c>
    </row>
    <row r="4001" spans="1:21" x14ac:dyDescent="0.2">
      <c r="A4001" t="s">
        <v>1</v>
      </c>
      <c r="B4001">
        <v>27.6</v>
      </c>
      <c r="D4001" t="s">
        <v>2</v>
      </c>
      <c r="E4001">
        <v>88</v>
      </c>
      <c r="F4001">
        <f t="shared" si="186"/>
        <v>0.88</v>
      </c>
      <c r="G4001" t="s">
        <v>3</v>
      </c>
      <c r="H4001">
        <v>246</v>
      </c>
      <c r="J4001" t="s">
        <v>8</v>
      </c>
      <c r="K4001">
        <v>100</v>
      </c>
      <c r="L4001">
        <f t="shared" si="187"/>
        <v>1</v>
      </c>
      <c r="M4001" t="s">
        <v>5</v>
      </c>
      <c r="N4001">
        <v>282</v>
      </c>
      <c r="P4001" t="s">
        <v>6</v>
      </c>
      <c r="Q4001">
        <v>6.1</v>
      </c>
      <c r="S4001" t="s">
        <v>7</v>
      </c>
      <c r="T4001">
        <v>94.92</v>
      </c>
      <c r="U4001">
        <f t="shared" si="188"/>
        <v>0.94920000000000004</v>
      </c>
    </row>
    <row r="4002" spans="1:21" x14ac:dyDescent="0.2">
      <c r="A4002" t="s">
        <v>1</v>
      </c>
      <c r="B4002">
        <v>27.6</v>
      </c>
      <c r="D4002" t="s">
        <v>2</v>
      </c>
      <c r="E4002">
        <v>88</v>
      </c>
      <c r="F4002">
        <f t="shared" si="186"/>
        <v>0.88</v>
      </c>
      <c r="G4002" t="s">
        <v>3</v>
      </c>
      <c r="H4002">
        <v>251</v>
      </c>
      <c r="J4002" t="s">
        <v>8</v>
      </c>
      <c r="K4002">
        <v>100</v>
      </c>
      <c r="L4002">
        <f t="shared" si="187"/>
        <v>1</v>
      </c>
      <c r="M4002" t="s">
        <v>5</v>
      </c>
      <c r="N4002">
        <v>283</v>
      </c>
      <c r="P4002" t="s">
        <v>6</v>
      </c>
      <c r="Q4002">
        <v>6.1</v>
      </c>
      <c r="S4002" t="s">
        <v>7</v>
      </c>
      <c r="T4002">
        <v>95.31</v>
      </c>
      <c r="U4002">
        <f t="shared" si="188"/>
        <v>0.95310000000000006</v>
      </c>
    </row>
    <row r="4003" spans="1:21" x14ac:dyDescent="0.2">
      <c r="A4003" t="s">
        <v>1</v>
      </c>
      <c r="B4003">
        <v>27.6</v>
      </c>
      <c r="D4003" t="s">
        <v>2</v>
      </c>
      <c r="E4003">
        <v>88</v>
      </c>
      <c r="F4003">
        <f t="shared" si="186"/>
        <v>0.88</v>
      </c>
      <c r="G4003" t="s">
        <v>3</v>
      </c>
      <c r="H4003">
        <v>257</v>
      </c>
      <c r="J4003" t="s">
        <v>8</v>
      </c>
      <c r="K4003">
        <v>100</v>
      </c>
      <c r="L4003">
        <f t="shared" si="187"/>
        <v>1</v>
      </c>
      <c r="M4003" t="s">
        <v>5</v>
      </c>
      <c r="N4003">
        <v>281</v>
      </c>
      <c r="P4003" t="s">
        <v>6</v>
      </c>
      <c r="Q4003">
        <v>6.2</v>
      </c>
      <c r="S4003" t="s">
        <v>7</v>
      </c>
      <c r="T4003">
        <v>94.92</v>
      </c>
      <c r="U4003">
        <f t="shared" si="188"/>
        <v>0.94920000000000004</v>
      </c>
    </row>
    <row r="4004" spans="1:21" x14ac:dyDescent="0.2">
      <c r="A4004" t="s">
        <v>1</v>
      </c>
      <c r="B4004">
        <v>27.6</v>
      </c>
      <c r="D4004" t="s">
        <v>2</v>
      </c>
      <c r="E4004">
        <v>88</v>
      </c>
      <c r="F4004">
        <f t="shared" si="186"/>
        <v>0.88</v>
      </c>
      <c r="G4004" t="s">
        <v>3</v>
      </c>
      <c r="H4004">
        <v>243</v>
      </c>
      <c r="J4004" t="s">
        <v>8</v>
      </c>
      <c r="K4004">
        <v>100</v>
      </c>
      <c r="L4004">
        <f t="shared" si="187"/>
        <v>1</v>
      </c>
      <c r="M4004" t="s">
        <v>5</v>
      </c>
      <c r="N4004">
        <v>282</v>
      </c>
      <c r="P4004" t="s">
        <v>6</v>
      </c>
      <c r="Q4004">
        <v>6.1</v>
      </c>
      <c r="S4004" t="s">
        <v>7</v>
      </c>
      <c r="T4004">
        <v>94.92</v>
      </c>
      <c r="U4004">
        <f t="shared" si="188"/>
        <v>0.94920000000000004</v>
      </c>
    </row>
    <row r="4005" spans="1:21" x14ac:dyDescent="0.2">
      <c r="A4005" t="s">
        <v>1</v>
      </c>
      <c r="B4005">
        <v>27.6</v>
      </c>
      <c r="D4005" t="s">
        <v>2</v>
      </c>
      <c r="E4005">
        <v>88</v>
      </c>
      <c r="F4005">
        <f t="shared" si="186"/>
        <v>0.88</v>
      </c>
      <c r="G4005" t="s">
        <v>3</v>
      </c>
      <c r="H4005">
        <v>252</v>
      </c>
      <c r="J4005" t="s">
        <v>8</v>
      </c>
      <c r="K4005">
        <v>100</v>
      </c>
      <c r="L4005">
        <f t="shared" si="187"/>
        <v>1</v>
      </c>
      <c r="M4005" t="s">
        <v>5</v>
      </c>
      <c r="N4005">
        <v>281</v>
      </c>
      <c r="P4005" t="s">
        <v>6</v>
      </c>
      <c r="Q4005">
        <v>6.2</v>
      </c>
      <c r="S4005" t="s">
        <v>7</v>
      </c>
      <c r="T4005">
        <v>95.31</v>
      </c>
      <c r="U4005">
        <f t="shared" si="188"/>
        <v>0.95310000000000006</v>
      </c>
    </row>
    <row r="4006" spans="1:21" x14ac:dyDescent="0.2">
      <c r="A4006" t="s">
        <v>1</v>
      </c>
      <c r="B4006">
        <v>27.6</v>
      </c>
      <c r="D4006" t="s">
        <v>2</v>
      </c>
      <c r="E4006">
        <v>88</v>
      </c>
      <c r="F4006">
        <f t="shared" si="186"/>
        <v>0.88</v>
      </c>
      <c r="G4006" t="s">
        <v>3</v>
      </c>
      <c r="H4006">
        <v>252</v>
      </c>
      <c r="J4006" t="s">
        <v>8</v>
      </c>
      <c r="K4006">
        <v>100</v>
      </c>
      <c r="L4006">
        <f t="shared" si="187"/>
        <v>1</v>
      </c>
      <c r="M4006" t="s">
        <v>5</v>
      </c>
      <c r="N4006">
        <v>281</v>
      </c>
      <c r="P4006" t="s">
        <v>6</v>
      </c>
      <c r="Q4006">
        <v>6.2</v>
      </c>
      <c r="S4006" t="s">
        <v>7</v>
      </c>
      <c r="T4006">
        <v>94.92</v>
      </c>
      <c r="U4006">
        <f t="shared" si="188"/>
        <v>0.94920000000000004</v>
      </c>
    </row>
    <row r="4007" spans="1:21" x14ac:dyDescent="0.2">
      <c r="A4007" t="s">
        <v>1</v>
      </c>
      <c r="B4007">
        <v>27.6</v>
      </c>
      <c r="D4007" t="s">
        <v>2</v>
      </c>
      <c r="E4007">
        <v>88</v>
      </c>
      <c r="F4007">
        <f t="shared" si="186"/>
        <v>0.88</v>
      </c>
      <c r="G4007" t="s">
        <v>3</v>
      </c>
      <c r="H4007">
        <v>244</v>
      </c>
      <c r="J4007" t="s">
        <v>8</v>
      </c>
      <c r="K4007">
        <v>100</v>
      </c>
      <c r="L4007">
        <f t="shared" si="187"/>
        <v>1</v>
      </c>
      <c r="M4007" t="s">
        <v>5</v>
      </c>
      <c r="N4007">
        <v>281</v>
      </c>
      <c r="P4007" t="s">
        <v>6</v>
      </c>
      <c r="Q4007">
        <v>6.2</v>
      </c>
      <c r="S4007" t="s">
        <v>7</v>
      </c>
      <c r="T4007">
        <v>94.92</v>
      </c>
      <c r="U4007">
        <f t="shared" si="188"/>
        <v>0.94920000000000004</v>
      </c>
    </row>
    <row r="4008" spans="1:21" x14ac:dyDescent="0.2">
      <c r="A4008" t="s">
        <v>1</v>
      </c>
      <c r="B4008">
        <v>27.6</v>
      </c>
      <c r="D4008" t="s">
        <v>2</v>
      </c>
      <c r="E4008">
        <v>88</v>
      </c>
      <c r="F4008">
        <f t="shared" si="186"/>
        <v>0.88</v>
      </c>
      <c r="G4008" t="s">
        <v>3</v>
      </c>
      <c r="H4008">
        <v>250</v>
      </c>
      <c r="J4008" t="s">
        <v>8</v>
      </c>
      <c r="K4008">
        <v>100</v>
      </c>
      <c r="L4008">
        <f t="shared" si="187"/>
        <v>1</v>
      </c>
      <c r="M4008" t="s">
        <v>5</v>
      </c>
      <c r="N4008">
        <v>282</v>
      </c>
      <c r="P4008" t="s">
        <v>6</v>
      </c>
      <c r="Q4008">
        <v>6.1</v>
      </c>
      <c r="S4008" t="s">
        <v>7</v>
      </c>
      <c r="T4008">
        <v>94.92</v>
      </c>
      <c r="U4008">
        <f t="shared" si="188"/>
        <v>0.94920000000000004</v>
      </c>
    </row>
    <row r="4009" spans="1:21" x14ac:dyDescent="0.2">
      <c r="A4009" t="s">
        <v>1</v>
      </c>
      <c r="B4009">
        <v>27.6</v>
      </c>
      <c r="D4009" t="s">
        <v>2</v>
      </c>
      <c r="E4009">
        <v>88</v>
      </c>
      <c r="F4009">
        <f t="shared" si="186"/>
        <v>0.88</v>
      </c>
      <c r="G4009" t="s">
        <v>3</v>
      </c>
      <c r="H4009">
        <v>247</v>
      </c>
      <c r="J4009" t="s">
        <v>8</v>
      </c>
      <c r="K4009">
        <v>100</v>
      </c>
      <c r="L4009">
        <f t="shared" si="187"/>
        <v>1</v>
      </c>
      <c r="M4009" t="s">
        <v>5</v>
      </c>
      <c r="N4009">
        <v>280</v>
      </c>
      <c r="P4009" t="s">
        <v>6</v>
      </c>
      <c r="Q4009">
        <v>6.2</v>
      </c>
      <c r="S4009" t="s">
        <v>7</v>
      </c>
      <c r="T4009">
        <v>95.31</v>
      </c>
      <c r="U4009">
        <f t="shared" si="188"/>
        <v>0.95310000000000006</v>
      </c>
    </row>
    <row r="4010" spans="1:21" x14ac:dyDescent="0.2">
      <c r="A4010" t="s">
        <v>1</v>
      </c>
      <c r="B4010">
        <v>27.6</v>
      </c>
      <c r="D4010" t="s">
        <v>2</v>
      </c>
      <c r="E4010">
        <v>88</v>
      </c>
      <c r="F4010">
        <f t="shared" si="186"/>
        <v>0.88</v>
      </c>
      <c r="G4010" t="s">
        <v>3</v>
      </c>
      <c r="H4010">
        <v>244</v>
      </c>
      <c r="J4010" t="s">
        <v>8</v>
      </c>
      <c r="K4010">
        <v>100</v>
      </c>
      <c r="L4010">
        <f t="shared" si="187"/>
        <v>1</v>
      </c>
      <c r="M4010" t="s">
        <v>5</v>
      </c>
      <c r="N4010">
        <v>280</v>
      </c>
      <c r="P4010" t="s">
        <v>6</v>
      </c>
      <c r="Q4010">
        <v>6.2</v>
      </c>
      <c r="S4010" t="s">
        <v>7</v>
      </c>
      <c r="T4010">
        <v>94.92</v>
      </c>
      <c r="U4010">
        <f t="shared" si="188"/>
        <v>0.94920000000000004</v>
      </c>
    </row>
    <row r="4011" spans="1:21" x14ac:dyDescent="0.2">
      <c r="A4011" t="s">
        <v>1</v>
      </c>
      <c r="B4011">
        <v>27.6</v>
      </c>
      <c r="D4011" t="s">
        <v>2</v>
      </c>
      <c r="E4011">
        <v>88</v>
      </c>
      <c r="F4011">
        <f t="shared" si="186"/>
        <v>0.88</v>
      </c>
      <c r="G4011" t="s">
        <v>3</v>
      </c>
      <c r="H4011">
        <v>254</v>
      </c>
      <c r="J4011" t="s">
        <v>8</v>
      </c>
      <c r="K4011">
        <v>100</v>
      </c>
      <c r="L4011">
        <f t="shared" si="187"/>
        <v>1</v>
      </c>
      <c r="M4011" t="s">
        <v>5</v>
      </c>
      <c r="N4011">
        <v>282</v>
      </c>
      <c r="P4011" t="s">
        <v>6</v>
      </c>
      <c r="Q4011">
        <v>6.1</v>
      </c>
      <c r="S4011" t="s">
        <v>7</v>
      </c>
      <c r="T4011">
        <v>94.92</v>
      </c>
      <c r="U4011">
        <f t="shared" si="188"/>
        <v>0.94920000000000004</v>
      </c>
    </row>
    <row r="4012" spans="1:21" x14ac:dyDescent="0.2">
      <c r="A4012" t="s">
        <v>1</v>
      </c>
      <c r="B4012">
        <v>27.6</v>
      </c>
      <c r="D4012" t="s">
        <v>2</v>
      </c>
      <c r="E4012">
        <v>88</v>
      </c>
      <c r="F4012">
        <f t="shared" si="186"/>
        <v>0.88</v>
      </c>
      <c r="G4012" t="s">
        <v>3</v>
      </c>
      <c r="H4012">
        <v>246</v>
      </c>
      <c r="J4012" t="s">
        <v>8</v>
      </c>
      <c r="K4012">
        <v>100</v>
      </c>
      <c r="L4012">
        <f t="shared" si="187"/>
        <v>1</v>
      </c>
      <c r="M4012" t="s">
        <v>5</v>
      </c>
      <c r="N4012">
        <v>281</v>
      </c>
      <c r="P4012" t="s">
        <v>6</v>
      </c>
      <c r="Q4012">
        <v>6.2</v>
      </c>
      <c r="S4012" t="s">
        <v>7</v>
      </c>
      <c r="T4012">
        <v>95.31</v>
      </c>
      <c r="U4012">
        <f t="shared" si="188"/>
        <v>0.95310000000000006</v>
      </c>
    </row>
    <row r="4013" spans="1:21" x14ac:dyDescent="0.2">
      <c r="A4013" t="s">
        <v>1</v>
      </c>
      <c r="B4013">
        <v>27.6</v>
      </c>
      <c r="D4013" t="s">
        <v>2</v>
      </c>
      <c r="E4013">
        <v>88</v>
      </c>
      <c r="F4013">
        <f t="shared" si="186"/>
        <v>0.88</v>
      </c>
      <c r="G4013" t="s">
        <v>3</v>
      </c>
      <c r="H4013">
        <v>246</v>
      </c>
      <c r="J4013" t="s">
        <v>8</v>
      </c>
      <c r="K4013">
        <v>100</v>
      </c>
      <c r="L4013">
        <f t="shared" si="187"/>
        <v>1</v>
      </c>
      <c r="M4013" t="s">
        <v>5</v>
      </c>
      <c r="N4013">
        <v>281</v>
      </c>
      <c r="P4013" t="s">
        <v>6</v>
      </c>
      <c r="Q4013">
        <v>6.2</v>
      </c>
      <c r="S4013" t="s">
        <v>7</v>
      </c>
      <c r="T4013">
        <v>94.92</v>
      </c>
      <c r="U4013">
        <f t="shared" si="188"/>
        <v>0.94920000000000004</v>
      </c>
    </row>
    <row r="4014" spans="1:21" x14ac:dyDescent="0.2">
      <c r="A4014" t="s">
        <v>1</v>
      </c>
      <c r="B4014">
        <v>27.6</v>
      </c>
      <c r="D4014" t="s">
        <v>2</v>
      </c>
      <c r="E4014">
        <v>88</v>
      </c>
      <c r="F4014">
        <f t="shared" si="186"/>
        <v>0.88</v>
      </c>
      <c r="G4014" t="s">
        <v>3</v>
      </c>
      <c r="H4014">
        <v>253</v>
      </c>
      <c r="J4014" t="s">
        <v>8</v>
      </c>
      <c r="K4014">
        <v>100</v>
      </c>
      <c r="L4014">
        <f t="shared" si="187"/>
        <v>1</v>
      </c>
      <c r="M4014" t="s">
        <v>5</v>
      </c>
      <c r="N4014">
        <v>282</v>
      </c>
      <c r="P4014" t="s">
        <v>6</v>
      </c>
      <c r="Q4014">
        <v>6.1</v>
      </c>
      <c r="S4014" t="s">
        <v>7</v>
      </c>
      <c r="T4014">
        <v>94.92</v>
      </c>
      <c r="U4014">
        <f t="shared" si="188"/>
        <v>0.94920000000000004</v>
      </c>
    </row>
    <row r="4015" spans="1:21" x14ac:dyDescent="0.2">
      <c r="A4015" t="s">
        <v>1</v>
      </c>
      <c r="B4015">
        <v>27.6</v>
      </c>
      <c r="D4015" t="s">
        <v>2</v>
      </c>
      <c r="E4015">
        <v>88</v>
      </c>
      <c r="F4015">
        <f t="shared" si="186"/>
        <v>0.88</v>
      </c>
      <c r="G4015" t="s">
        <v>3</v>
      </c>
      <c r="H4015">
        <v>250</v>
      </c>
      <c r="J4015" t="s">
        <v>8</v>
      </c>
      <c r="K4015">
        <v>100</v>
      </c>
      <c r="L4015">
        <f t="shared" si="187"/>
        <v>1</v>
      </c>
      <c r="M4015" t="s">
        <v>5</v>
      </c>
      <c r="N4015">
        <v>281</v>
      </c>
      <c r="P4015" t="s">
        <v>6</v>
      </c>
      <c r="Q4015">
        <v>6.2</v>
      </c>
      <c r="S4015" t="s">
        <v>7</v>
      </c>
      <c r="T4015">
        <v>95.31</v>
      </c>
      <c r="U4015">
        <f t="shared" si="188"/>
        <v>0.95310000000000006</v>
      </c>
    </row>
    <row r="4016" spans="1:21" x14ac:dyDescent="0.2">
      <c r="A4016" t="s">
        <v>1</v>
      </c>
      <c r="B4016">
        <v>27.6</v>
      </c>
      <c r="D4016" t="s">
        <v>2</v>
      </c>
      <c r="E4016">
        <v>88</v>
      </c>
      <c r="F4016">
        <f t="shared" si="186"/>
        <v>0.88</v>
      </c>
      <c r="G4016" t="s">
        <v>3</v>
      </c>
      <c r="H4016">
        <v>244</v>
      </c>
      <c r="J4016" t="s">
        <v>8</v>
      </c>
      <c r="K4016">
        <v>100</v>
      </c>
      <c r="L4016">
        <f t="shared" si="187"/>
        <v>1</v>
      </c>
      <c r="M4016" t="s">
        <v>5</v>
      </c>
      <c r="N4016">
        <v>281</v>
      </c>
      <c r="P4016" t="s">
        <v>6</v>
      </c>
      <c r="Q4016">
        <v>6.2</v>
      </c>
      <c r="S4016" t="s">
        <v>7</v>
      </c>
      <c r="T4016">
        <v>94.92</v>
      </c>
      <c r="U4016">
        <f t="shared" si="188"/>
        <v>0.94920000000000004</v>
      </c>
    </row>
    <row r="4017" spans="1:21" x14ac:dyDescent="0.2">
      <c r="A4017" t="s">
        <v>1</v>
      </c>
      <c r="B4017">
        <v>27.6</v>
      </c>
      <c r="D4017" t="s">
        <v>2</v>
      </c>
      <c r="E4017">
        <v>88</v>
      </c>
      <c r="F4017">
        <f t="shared" si="186"/>
        <v>0.88</v>
      </c>
      <c r="G4017" t="s">
        <v>3</v>
      </c>
      <c r="H4017">
        <v>248</v>
      </c>
      <c r="J4017" t="s">
        <v>8</v>
      </c>
      <c r="K4017">
        <v>100</v>
      </c>
      <c r="L4017">
        <f t="shared" si="187"/>
        <v>1</v>
      </c>
      <c r="M4017" t="s">
        <v>5</v>
      </c>
      <c r="N4017">
        <v>280</v>
      </c>
      <c r="P4017" t="s">
        <v>6</v>
      </c>
      <c r="Q4017">
        <v>6.2</v>
      </c>
      <c r="S4017" t="s">
        <v>7</v>
      </c>
      <c r="T4017">
        <v>94.92</v>
      </c>
      <c r="U4017">
        <f t="shared" si="188"/>
        <v>0.94920000000000004</v>
      </c>
    </row>
    <row r="4018" spans="1:21" x14ac:dyDescent="0.2">
      <c r="A4018" t="s">
        <v>1</v>
      </c>
      <c r="B4018">
        <v>27.6</v>
      </c>
      <c r="D4018" t="s">
        <v>2</v>
      </c>
      <c r="E4018">
        <v>88</v>
      </c>
      <c r="F4018">
        <f t="shared" si="186"/>
        <v>0.88</v>
      </c>
      <c r="G4018" t="s">
        <v>3</v>
      </c>
      <c r="H4018">
        <v>249</v>
      </c>
      <c r="J4018" t="s">
        <v>8</v>
      </c>
      <c r="K4018">
        <v>100</v>
      </c>
      <c r="L4018">
        <f t="shared" si="187"/>
        <v>1</v>
      </c>
      <c r="M4018" t="s">
        <v>5</v>
      </c>
      <c r="N4018">
        <v>281</v>
      </c>
      <c r="P4018" t="s">
        <v>6</v>
      </c>
      <c r="Q4018">
        <v>6.2</v>
      </c>
      <c r="S4018" t="s">
        <v>7</v>
      </c>
      <c r="T4018">
        <v>94.92</v>
      </c>
      <c r="U4018">
        <f t="shared" si="188"/>
        <v>0.94920000000000004</v>
      </c>
    </row>
    <row r="4019" spans="1:21" x14ac:dyDescent="0.2">
      <c r="A4019" t="s">
        <v>1</v>
      </c>
      <c r="B4019">
        <v>27.6</v>
      </c>
      <c r="D4019" t="s">
        <v>2</v>
      </c>
      <c r="E4019">
        <v>88</v>
      </c>
      <c r="F4019">
        <f t="shared" si="186"/>
        <v>0.88</v>
      </c>
      <c r="G4019" t="s">
        <v>3</v>
      </c>
      <c r="H4019">
        <v>253</v>
      </c>
      <c r="J4019" t="s">
        <v>8</v>
      </c>
      <c r="K4019">
        <v>100</v>
      </c>
      <c r="L4019">
        <f t="shared" si="187"/>
        <v>1</v>
      </c>
      <c r="M4019" t="s">
        <v>5</v>
      </c>
      <c r="N4019">
        <v>281</v>
      </c>
      <c r="P4019" t="s">
        <v>6</v>
      </c>
      <c r="Q4019">
        <v>6.2</v>
      </c>
      <c r="S4019" t="s">
        <v>7</v>
      </c>
      <c r="T4019">
        <v>94.92</v>
      </c>
      <c r="U4019">
        <f t="shared" si="188"/>
        <v>0.94920000000000004</v>
      </c>
    </row>
    <row r="4020" spans="1:21" x14ac:dyDescent="0.2">
      <c r="A4020" t="s">
        <v>1</v>
      </c>
      <c r="B4020">
        <v>27.6</v>
      </c>
      <c r="D4020" t="s">
        <v>2</v>
      </c>
      <c r="E4020">
        <v>88</v>
      </c>
      <c r="F4020">
        <f t="shared" si="186"/>
        <v>0.88</v>
      </c>
      <c r="G4020" t="s">
        <v>3</v>
      </c>
      <c r="H4020">
        <v>254</v>
      </c>
      <c r="J4020" t="s">
        <v>8</v>
      </c>
      <c r="K4020">
        <v>100</v>
      </c>
      <c r="L4020">
        <f t="shared" si="187"/>
        <v>1</v>
      </c>
      <c r="M4020" t="s">
        <v>5</v>
      </c>
      <c r="N4020">
        <v>281</v>
      </c>
      <c r="P4020" t="s">
        <v>6</v>
      </c>
      <c r="Q4020">
        <v>6.2</v>
      </c>
      <c r="S4020" t="s">
        <v>7</v>
      </c>
      <c r="T4020">
        <v>94.92</v>
      </c>
      <c r="U4020">
        <f t="shared" si="188"/>
        <v>0.94920000000000004</v>
      </c>
    </row>
    <row r="4021" spans="1:21" x14ac:dyDescent="0.2">
      <c r="A4021" t="s">
        <v>1</v>
      </c>
      <c r="B4021">
        <v>27.6</v>
      </c>
      <c r="D4021" t="s">
        <v>2</v>
      </c>
      <c r="E4021">
        <v>88</v>
      </c>
      <c r="F4021">
        <f t="shared" si="186"/>
        <v>0.88</v>
      </c>
      <c r="G4021" t="s">
        <v>3</v>
      </c>
      <c r="H4021">
        <v>247</v>
      </c>
      <c r="J4021" t="s">
        <v>8</v>
      </c>
      <c r="K4021">
        <v>100</v>
      </c>
      <c r="L4021">
        <f t="shared" si="187"/>
        <v>1</v>
      </c>
      <c r="M4021" t="s">
        <v>5</v>
      </c>
      <c r="N4021">
        <v>283</v>
      </c>
      <c r="P4021" t="s">
        <v>6</v>
      </c>
      <c r="Q4021">
        <v>6.1</v>
      </c>
      <c r="S4021" t="s">
        <v>7</v>
      </c>
      <c r="T4021">
        <v>94.92</v>
      </c>
      <c r="U4021">
        <f t="shared" si="188"/>
        <v>0.94920000000000004</v>
      </c>
    </row>
    <row r="4022" spans="1:21" x14ac:dyDescent="0.2">
      <c r="A4022" t="s">
        <v>1</v>
      </c>
      <c r="B4022">
        <v>27.6</v>
      </c>
      <c r="D4022" t="s">
        <v>2</v>
      </c>
      <c r="E4022">
        <v>88</v>
      </c>
      <c r="F4022">
        <f t="shared" si="186"/>
        <v>0.88</v>
      </c>
      <c r="G4022" t="s">
        <v>3</v>
      </c>
      <c r="H4022">
        <v>250</v>
      </c>
      <c r="J4022" t="s">
        <v>8</v>
      </c>
      <c r="K4022">
        <v>100</v>
      </c>
      <c r="L4022">
        <f t="shared" si="187"/>
        <v>1</v>
      </c>
      <c r="M4022" t="s">
        <v>5</v>
      </c>
      <c r="N4022">
        <v>282</v>
      </c>
      <c r="P4022" t="s">
        <v>6</v>
      </c>
      <c r="Q4022">
        <v>6.1</v>
      </c>
      <c r="S4022" t="s">
        <v>7</v>
      </c>
      <c r="T4022">
        <v>94.92</v>
      </c>
      <c r="U4022">
        <f t="shared" si="188"/>
        <v>0.94920000000000004</v>
      </c>
    </row>
    <row r="4023" spans="1:21" x14ac:dyDescent="0.2">
      <c r="A4023" t="s">
        <v>1</v>
      </c>
      <c r="B4023">
        <v>27.6</v>
      </c>
      <c r="D4023" t="s">
        <v>2</v>
      </c>
      <c r="E4023">
        <v>88</v>
      </c>
      <c r="F4023">
        <f t="shared" si="186"/>
        <v>0.88</v>
      </c>
      <c r="G4023" t="s">
        <v>3</v>
      </c>
      <c r="H4023">
        <v>246</v>
      </c>
      <c r="J4023" t="s">
        <v>8</v>
      </c>
      <c r="K4023">
        <v>100</v>
      </c>
      <c r="L4023">
        <f t="shared" si="187"/>
        <v>1</v>
      </c>
      <c r="M4023" t="s">
        <v>5</v>
      </c>
      <c r="N4023">
        <v>281</v>
      </c>
      <c r="P4023" t="s">
        <v>6</v>
      </c>
      <c r="Q4023">
        <v>6.2</v>
      </c>
      <c r="S4023" t="s">
        <v>7</v>
      </c>
      <c r="T4023">
        <v>95.31</v>
      </c>
      <c r="U4023">
        <f t="shared" si="188"/>
        <v>0.95310000000000006</v>
      </c>
    </row>
    <row r="4024" spans="1:21" x14ac:dyDescent="0.2">
      <c r="A4024" t="s">
        <v>1</v>
      </c>
      <c r="B4024">
        <v>27.6</v>
      </c>
      <c r="D4024" t="s">
        <v>2</v>
      </c>
      <c r="E4024">
        <v>88</v>
      </c>
      <c r="F4024">
        <f t="shared" si="186"/>
        <v>0.88</v>
      </c>
      <c r="G4024" t="s">
        <v>3</v>
      </c>
      <c r="H4024">
        <v>259</v>
      </c>
      <c r="J4024" t="s">
        <v>8</v>
      </c>
      <c r="K4024">
        <v>100</v>
      </c>
      <c r="L4024">
        <f t="shared" si="187"/>
        <v>1</v>
      </c>
      <c r="M4024" t="s">
        <v>5</v>
      </c>
      <c r="N4024">
        <v>282</v>
      </c>
      <c r="P4024" t="s">
        <v>6</v>
      </c>
      <c r="Q4024">
        <v>6.1</v>
      </c>
      <c r="S4024" t="s">
        <v>7</v>
      </c>
      <c r="T4024">
        <v>94.92</v>
      </c>
      <c r="U4024">
        <f t="shared" si="188"/>
        <v>0.94920000000000004</v>
      </c>
    </row>
    <row r="4025" spans="1:21" x14ac:dyDescent="0.2">
      <c r="A4025" t="s">
        <v>1</v>
      </c>
      <c r="B4025">
        <v>27.6</v>
      </c>
      <c r="D4025" t="s">
        <v>2</v>
      </c>
      <c r="E4025">
        <v>88</v>
      </c>
      <c r="F4025">
        <f t="shared" si="186"/>
        <v>0.88</v>
      </c>
      <c r="G4025" t="s">
        <v>3</v>
      </c>
      <c r="H4025">
        <v>244</v>
      </c>
      <c r="J4025" t="s">
        <v>8</v>
      </c>
      <c r="K4025">
        <v>100</v>
      </c>
      <c r="L4025">
        <f t="shared" si="187"/>
        <v>1</v>
      </c>
      <c r="M4025" t="s">
        <v>5</v>
      </c>
      <c r="N4025">
        <v>282</v>
      </c>
      <c r="P4025" t="s">
        <v>6</v>
      </c>
      <c r="Q4025">
        <v>6.1</v>
      </c>
      <c r="S4025" t="s">
        <v>7</v>
      </c>
      <c r="T4025">
        <v>95.31</v>
      </c>
      <c r="U4025">
        <f t="shared" si="188"/>
        <v>0.95310000000000006</v>
      </c>
    </row>
    <row r="4026" spans="1:21" x14ac:dyDescent="0.2">
      <c r="A4026" t="s">
        <v>1</v>
      </c>
      <c r="B4026">
        <v>27.6</v>
      </c>
      <c r="D4026" t="s">
        <v>2</v>
      </c>
      <c r="E4026">
        <v>88</v>
      </c>
      <c r="F4026">
        <f t="shared" si="186"/>
        <v>0.88</v>
      </c>
      <c r="G4026" t="s">
        <v>3</v>
      </c>
      <c r="H4026">
        <v>249</v>
      </c>
      <c r="J4026" t="s">
        <v>8</v>
      </c>
      <c r="K4026">
        <v>100</v>
      </c>
      <c r="L4026">
        <f t="shared" si="187"/>
        <v>1</v>
      </c>
      <c r="M4026" t="s">
        <v>5</v>
      </c>
      <c r="N4026">
        <v>281</v>
      </c>
      <c r="P4026" t="s">
        <v>6</v>
      </c>
      <c r="Q4026">
        <v>6.2</v>
      </c>
      <c r="S4026" t="s">
        <v>7</v>
      </c>
      <c r="T4026">
        <v>95.31</v>
      </c>
      <c r="U4026">
        <f t="shared" si="188"/>
        <v>0.95310000000000006</v>
      </c>
    </row>
    <row r="4027" spans="1:21" x14ac:dyDescent="0.2">
      <c r="A4027" t="s">
        <v>1</v>
      </c>
      <c r="B4027">
        <v>27.6</v>
      </c>
      <c r="D4027" t="s">
        <v>2</v>
      </c>
      <c r="E4027">
        <v>88</v>
      </c>
      <c r="F4027">
        <f t="shared" si="186"/>
        <v>0.88</v>
      </c>
      <c r="G4027" t="s">
        <v>3</v>
      </c>
      <c r="H4027">
        <v>251</v>
      </c>
      <c r="J4027" t="s">
        <v>8</v>
      </c>
      <c r="K4027">
        <v>100</v>
      </c>
      <c r="L4027">
        <f t="shared" si="187"/>
        <v>1</v>
      </c>
      <c r="M4027" t="s">
        <v>5</v>
      </c>
      <c r="N4027">
        <v>281</v>
      </c>
      <c r="P4027" t="s">
        <v>6</v>
      </c>
      <c r="Q4027">
        <v>6.2</v>
      </c>
      <c r="S4027" t="s">
        <v>7</v>
      </c>
      <c r="T4027">
        <v>94.92</v>
      </c>
      <c r="U4027">
        <f t="shared" si="188"/>
        <v>0.94920000000000004</v>
      </c>
    </row>
    <row r="4028" spans="1:21" x14ac:dyDescent="0.2">
      <c r="A4028" t="s">
        <v>1</v>
      </c>
      <c r="B4028">
        <v>27.6</v>
      </c>
      <c r="D4028" t="s">
        <v>2</v>
      </c>
      <c r="E4028">
        <v>88</v>
      </c>
      <c r="F4028">
        <f t="shared" si="186"/>
        <v>0.88</v>
      </c>
      <c r="G4028" t="s">
        <v>3</v>
      </c>
      <c r="H4028">
        <v>243</v>
      </c>
      <c r="J4028" t="s">
        <v>8</v>
      </c>
      <c r="K4028">
        <v>100</v>
      </c>
      <c r="L4028">
        <f t="shared" si="187"/>
        <v>1</v>
      </c>
      <c r="M4028" t="s">
        <v>5</v>
      </c>
      <c r="N4028">
        <v>281</v>
      </c>
      <c r="P4028" t="s">
        <v>6</v>
      </c>
      <c r="Q4028">
        <v>6.2</v>
      </c>
      <c r="S4028" t="s">
        <v>7</v>
      </c>
      <c r="T4028">
        <v>94.92</v>
      </c>
      <c r="U4028">
        <f t="shared" si="188"/>
        <v>0.94920000000000004</v>
      </c>
    </row>
    <row r="4029" spans="1:21" x14ac:dyDescent="0.2">
      <c r="A4029" t="s">
        <v>1</v>
      </c>
      <c r="B4029">
        <v>27.6</v>
      </c>
      <c r="D4029" t="s">
        <v>2</v>
      </c>
      <c r="E4029">
        <v>88</v>
      </c>
      <c r="F4029">
        <f t="shared" si="186"/>
        <v>0.88</v>
      </c>
      <c r="G4029" t="s">
        <v>3</v>
      </c>
      <c r="H4029">
        <v>254</v>
      </c>
      <c r="J4029" t="s">
        <v>8</v>
      </c>
      <c r="K4029">
        <v>100</v>
      </c>
      <c r="L4029">
        <f t="shared" si="187"/>
        <v>1</v>
      </c>
      <c r="M4029" t="s">
        <v>5</v>
      </c>
      <c r="N4029">
        <v>281</v>
      </c>
      <c r="P4029" t="s">
        <v>6</v>
      </c>
      <c r="Q4029">
        <v>6.2</v>
      </c>
      <c r="S4029" t="s">
        <v>7</v>
      </c>
      <c r="T4029">
        <v>94.92</v>
      </c>
      <c r="U4029">
        <f t="shared" si="188"/>
        <v>0.94920000000000004</v>
      </c>
    </row>
    <row r="4030" spans="1:21" x14ac:dyDescent="0.2">
      <c r="A4030" t="s">
        <v>1</v>
      </c>
      <c r="B4030">
        <v>27.6</v>
      </c>
      <c r="D4030" t="s">
        <v>2</v>
      </c>
      <c r="E4030">
        <v>88</v>
      </c>
      <c r="F4030">
        <f t="shared" si="186"/>
        <v>0.88</v>
      </c>
      <c r="G4030" t="s">
        <v>3</v>
      </c>
      <c r="H4030">
        <v>255</v>
      </c>
      <c r="J4030" t="s">
        <v>8</v>
      </c>
      <c r="K4030">
        <v>100</v>
      </c>
      <c r="L4030">
        <f t="shared" si="187"/>
        <v>1</v>
      </c>
      <c r="M4030" t="s">
        <v>5</v>
      </c>
      <c r="N4030">
        <v>282</v>
      </c>
      <c r="P4030" t="s">
        <v>6</v>
      </c>
      <c r="Q4030">
        <v>6.1</v>
      </c>
      <c r="S4030" t="s">
        <v>7</v>
      </c>
      <c r="T4030">
        <v>94.92</v>
      </c>
      <c r="U4030">
        <f t="shared" si="188"/>
        <v>0.94920000000000004</v>
      </c>
    </row>
    <row r="4031" spans="1:21" x14ac:dyDescent="0.2">
      <c r="A4031" t="s">
        <v>1</v>
      </c>
      <c r="B4031">
        <v>27.6</v>
      </c>
      <c r="D4031" t="s">
        <v>2</v>
      </c>
      <c r="E4031">
        <v>88</v>
      </c>
      <c r="F4031">
        <f t="shared" si="186"/>
        <v>0.88</v>
      </c>
      <c r="G4031" t="s">
        <v>3</v>
      </c>
      <c r="H4031">
        <v>244</v>
      </c>
      <c r="J4031" t="s">
        <v>8</v>
      </c>
      <c r="K4031">
        <v>100</v>
      </c>
      <c r="L4031">
        <f t="shared" si="187"/>
        <v>1</v>
      </c>
      <c r="M4031" t="s">
        <v>5</v>
      </c>
      <c r="N4031">
        <v>282</v>
      </c>
      <c r="P4031" t="s">
        <v>6</v>
      </c>
      <c r="Q4031">
        <v>6.1</v>
      </c>
      <c r="S4031" t="s">
        <v>7</v>
      </c>
      <c r="T4031">
        <v>95.31</v>
      </c>
      <c r="U4031">
        <f t="shared" si="188"/>
        <v>0.95310000000000006</v>
      </c>
    </row>
    <row r="4032" spans="1:21" x14ac:dyDescent="0.2">
      <c r="A4032" t="s">
        <v>1</v>
      </c>
      <c r="B4032">
        <v>27.6</v>
      </c>
      <c r="D4032" t="s">
        <v>2</v>
      </c>
      <c r="E4032">
        <v>88</v>
      </c>
      <c r="F4032">
        <f t="shared" si="186"/>
        <v>0.88</v>
      </c>
      <c r="G4032" t="s">
        <v>3</v>
      </c>
      <c r="H4032">
        <v>252</v>
      </c>
      <c r="J4032" t="s">
        <v>8</v>
      </c>
      <c r="K4032">
        <v>100</v>
      </c>
      <c r="L4032">
        <f t="shared" si="187"/>
        <v>1</v>
      </c>
      <c r="M4032" t="s">
        <v>5</v>
      </c>
      <c r="N4032">
        <v>282</v>
      </c>
      <c r="P4032" t="s">
        <v>6</v>
      </c>
      <c r="Q4032">
        <v>6.1</v>
      </c>
      <c r="S4032" t="s">
        <v>7</v>
      </c>
      <c r="T4032">
        <v>95.31</v>
      </c>
      <c r="U4032">
        <f t="shared" si="188"/>
        <v>0.95310000000000006</v>
      </c>
    </row>
    <row r="4033" spans="1:21" x14ac:dyDescent="0.2">
      <c r="A4033" t="s">
        <v>1</v>
      </c>
      <c r="B4033">
        <v>27.6</v>
      </c>
      <c r="D4033" t="s">
        <v>2</v>
      </c>
      <c r="E4033">
        <v>88</v>
      </c>
      <c r="F4033">
        <f t="shared" si="186"/>
        <v>0.88</v>
      </c>
      <c r="G4033" t="s">
        <v>3</v>
      </c>
      <c r="H4033">
        <v>251</v>
      </c>
      <c r="J4033" t="s">
        <v>8</v>
      </c>
      <c r="K4033">
        <v>100</v>
      </c>
      <c r="L4033">
        <f t="shared" si="187"/>
        <v>1</v>
      </c>
      <c r="M4033" t="s">
        <v>5</v>
      </c>
      <c r="N4033">
        <v>281</v>
      </c>
      <c r="P4033" t="s">
        <v>6</v>
      </c>
      <c r="Q4033">
        <v>6.2</v>
      </c>
      <c r="S4033" t="s">
        <v>7</v>
      </c>
      <c r="T4033">
        <v>95.31</v>
      </c>
      <c r="U4033">
        <f t="shared" si="188"/>
        <v>0.95310000000000006</v>
      </c>
    </row>
    <row r="4034" spans="1:21" x14ac:dyDescent="0.2">
      <c r="A4034" t="s">
        <v>1</v>
      </c>
      <c r="B4034">
        <v>27.6</v>
      </c>
      <c r="D4034" t="s">
        <v>2</v>
      </c>
      <c r="E4034">
        <v>88</v>
      </c>
      <c r="F4034">
        <f t="shared" ref="F4034:F4097" si="189">E4034/100</f>
        <v>0.88</v>
      </c>
      <c r="G4034" t="s">
        <v>3</v>
      </c>
      <c r="H4034">
        <v>249</v>
      </c>
      <c r="J4034" t="s">
        <v>8</v>
      </c>
      <c r="K4034">
        <v>100</v>
      </c>
      <c r="L4034">
        <f t="shared" ref="L4034:L4097" si="190">K4034/100</f>
        <v>1</v>
      </c>
      <c r="M4034" t="s">
        <v>5</v>
      </c>
      <c r="N4034">
        <v>281</v>
      </c>
      <c r="P4034" t="s">
        <v>6</v>
      </c>
      <c r="Q4034">
        <v>6.2</v>
      </c>
      <c r="S4034" t="s">
        <v>7</v>
      </c>
      <c r="T4034">
        <v>94.92</v>
      </c>
      <c r="U4034">
        <f t="shared" ref="U4034:U4097" si="191">T4034/100</f>
        <v>0.94920000000000004</v>
      </c>
    </row>
    <row r="4035" spans="1:21" x14ac:dyDescent="0.2">
      <c r="A4035" t="s">
        <v>1</v>
      </c>
      <c r="B4035">
        <v>27.6</v>
      </c>
      <c r="D4035" t="s">
        <v>2</v>
      </c>
      <c r="E4035">
        <v>88</v>
      </c>
      <c r="F4035">
        <f t="shared" si="189"/>
        <v>0.88</v>
      </c>
      <c r="G4035" t="s">
        <v>3</v>
      </c>
      <c r="H4035">
        <v>253</v>
      </c>
      <c r="J4035" t="s">
        <v>8</v>
      </c>
      <c r="K4035">
        <v>100</v>
      </c>
      <c r="L4035">
        <f t="shared" si="190"/>
        <v>1</v>
      </c>
      <c r="M4035" t="s">
        <v>5</v>
      </c>
      <c r="N4035">
        <v>280</v>
      </c>
      <c r="P4035" t="s">
        <v>6</v>
      </c>
      <c r="Q4035">
        <v>6.2</v>
      </c>
      <c r="S4035" t="s">
        <v>7</v>
      </c>
      <c r="T4035">
        <v>94.92</v>
      </c>
      <c r="U4035">
        <f t="shared" si="191"/>
        <v>0.94920000000000004</v>
      </c>
    </row>
    <row r="4036" spans="1:21" x14ac:dyDescent="0.2">
      <c r="A4036" t="s">
        <v>1</v>
      </c>
      <c r="B4036">
        <v>27.6</v>
      </c>
      <c r="D4036" t="s">
        <v>2</v>
      </c>
      <c r="E4036">
        <v>88</v>
      </c>
      <c r="F4036">
        <f t="shared" si="189"/>
        <v>0.88</v>
      </c>
      <c r="G4036" t="s">
        <v>3</v>
      </c>
      <c r="H4036">
        <v>247</v>
      </c>
      <c r="J4036" t="s">
        <v>8</v>
      </c>
      <c r="K4036">
        <v>100</v>
      </c>
      <c r="L4036">
        <f t="shared" si="190"/>
        <v>1</v>
      </c>
      <c r="M4036" t="s">
        <v>5</v>
      </c>
      <c r="N4036">
        <v>281</v>
      </c>
      <c r="P4036" t="s">
        <v>6</v>
      </c>
      <c r="Q4036">
        <v>6.2</v>
      </c>
      <c r="S4036" t="s">
        <v>7</v>
      </c>
      <c r="T4036">
        <v>94.92</v>
      </c>
      <c r="U4036">
        <f t="shared" si="191"/>
        <v>0.94920000000000004</v>
      </c>
    </row>
    <row r="4037" spans="1:21" x14ac:dyDescent="0.2">
      <c r="A4037" t="s">
        <v>1</v>
      </c>
      <c r="B4037">
        <v>27.6</v>
      </c>
      <c r="D4037" t="s">
        <v>2</v>
      </c>
      <c r="E4037">
        <v>88</v>
      </c>
      <c r="F4037">
        <f t="shared" si="189"/>
        <v>0.88</v>
      </c>
      <c r="G4037" t="s">
        <v>3</v>
      </c>
      <c r="H4037">
        <v>253</v>
      </c>
      <c r="J4037" t="s">
        <v>8</v>
      </c>
      <c r="K4037">
        <v>100</v>
      </c>
      <c r="L4037">
        <f t="shared" si="190"/>
        <v>1</v>
      </c>
      <c r="M4037" t="s">
        <v>5</v>
      </c>
      <c r="N4037">
        <v>280</v>
      </c>
      <c r="P4037" t="s">
        <v>6</v>
      </c>
      <c r="Q4037">
        <v>6.2</v>
      </c>
      <c r="S4037" t="s">
        <v>7</v>
      </c>
      <c r="T4037">
        <v>94.92</v>
      </c>
      <c r="U4037">
        <f t="shared" si="191"/>
        <v>0.94920000000000004</v>
      </c>
    </row>
    <row r="4038" spans="1:21" x14ac:dyDescent="0.2">
      <c r="A4038" t="s">
        <v>1</v>
      </c>
      <c r="B4038">
        <v>27.6</v>
      </c>
      <c r="D4038" t="s">
        <v>2</v>
      </c>
      <c r="E4038">
        <v>88</v>
      </c>
      <c r="F4038">
        <f t="shared" si="189"/>
        <v>0.88</v>
      </c>
      <c r="G4038" t="s">
        <v>3</v>
      </c>
      <c r="H4038">
        <v>258</v>
      </c>
      <c r="J4038" t="s">
        <v>8</v>
      </c>
      <c r="K4038">
        <v>100</v>
      </c>
      <c r="L4038">
        <f t="shared" si="190"/>
        <v>1</v>
      </c>
      <c r="M4038" t="s">
        <v>5</v>
      </c>
      <c r="N4038">
        <v>280</v>
      </c>
      <c r="P4038" t="s">
        <v>6</v>
      </c>
      <c r="Q4038">
        <v>6.2</v>
      </c>
      <c r="S4038" t="s">
        <v>7</v>
      </c>
      <c r="T4038">
        <v>94.92</v>
      </c>
      <c r="U4038">
        <f t="shared" si="191"/>
        <v>0.94920000000000004</v>
      </c>
    </row>
    <row r="4039" spans="1:21" x14ac:dyDescent="0.2">
      <c r="A4039" t="s">
        <v>1</v>
      </c>
      <c r="B4039">
        <v>27.6</v>
      </c>
      <c r="D4039" t="s">
        <v>2</v>
      </c>
      <c r="E4039">
        <v>88</v>
      </c>
      <c r="F4039">
        <f t="shared" si="189"/>
        <v>0.88</v>
      </c>
      <c r="G4039" t="s">
        <v>3</v>
      </c>
      <c r="H4039">
        <v>244</v>
      </c>
      <c r="J4039" t="s">
        <v>8</v>
      </c>
      <c r="K4039">
        <v>100</v>
      </c>
      <c r="L4039">
        <f t="shared" si="190"/>
        <v>1</v>
      </c>
      <c r="M4039" t="s">
        <v>5</v>
      </c>
      <c r="N4039">
        <v>283</v>
      </c>
      <c r="P4039" t="s">
        <v>6</v>
      </c>
      <c r="Q4039">
        <v>6.1</v>
      </c>
      <c r="S4039" t="s">
        <v>7</v>
      </c>
      <c r="T4039">
        <v>94.92</v>
      </c>
      <c r="U4039">
        <f t="shared" si="191"/>
        <v>0.94920000000000004</v>
      </c>
    </row>
    <row r="4040" spans="1:21" x14ac:dyDescent="0.2">
      <c r="A4040" t="s">
        <v>1</v>
      </c>
      <c r="B4040">
        <v>27.6</v>
      </c>
      <c r="D4040" t="s">
        <v>2</v>
      </c>
      <c r="E4040">
        <v>88</v>
      </c>
      <c r="F4040">
        <f t="shared" si="189"/>
        <v>0.88</v>
      </c>
      <c r="G4040" t="s">
        <v>3</v>
      </c>
      <c r="H4040">
        <v>254</v>
      </c>
      <c r="J4040" t="s">
        <v>8</v>
      </c>
      <c r="K4040">
        <v>100</v>
      </c>
      <c r="L4040">
        <f t="shared" si="190"/>
        <v>1</v>
      </c>
      <c r="M4040" t="s">
        <v>5</v>
      </c>
      <c r="N4040">
        <v>282</v>
      </c>
      <c r="P4040" t="s">
        <v>6</v>
      </c>
      <c r="Q4040">
        <v>6.1</v>
      </c>
      <c r="S4040" t="s">
        <v>7</v>
      </c>
      <c r="T4040">
        <v>94.92</v>
      </c>
      <c r="U4040">
        <f t="shared" si="191"/>
        <v>0.94920000000000004</v>
      </c>
    </row>
    <row r="4041" spans="1:21" x14ac:dyDescent="0.2">
      <c r="A4041" t="s">
        <v>1</v>
      </c>
      <c r="B4041">
        <v>27.6</v>
      </c>
      <c r="D4041" t="s">
        <v>2</v>
      </c>
      <c r="E4041">
        <v>88</v>
      </c>
      <c r="F4041">
        <f t="shared" si="189"/>
        <v>0.88</v>
      </c>
      <c r="G4041" t="s">
        <v>3</v>
      </c>
      <c r="H4041">
        <v>252</v>
      </c>
      <c r="J4041" t="s">
        <v>8</v>
      </c>
      <c r="K4041">
        <v>100</v>
      </c>
      <c r="L4041">
        <f t="shared" si="190"/>
        <v>1</v>
      </c>
      <c r="M4041" t="s">
        <v>5</v>
      </c>
      <c r="N4041">
        <v>281</v>
      </c>
      <c r="P4041" t="s">
        <v>6</v>
      </c>
      <c r="Q4041">
        <v>6.2</v>
      </c>
      <c r="S4041" t="s">
        <v>7</v>
      </c>
      <c r="T4041">
        <v>95.31</v>
      </c>
      <c r="U4041">
        <f t="shared" si="191"/>
        <v>0.95310000000000006</v>
      </c>
    </row>
    <row r="4042" spans="1:21" x14ac:dyDescent="0.2">
      <c r="A4042" t="s">
        <v>1</v>
      </c>
      <c r="B4042">
        <v>27.6</v>
      </c>
      <c r="D4042" t="s">
        <v>2</v>
      </c>
      <c r="E4042">
        <v>88</v>
      </c>
      <c r="F4042">
        <f t="shared" si="189"/>
        <v>0.88</v>
      </c>
      <c r="G4042" t="s">
        <v>3</v>
      </c>
      <c r="H4042">
        <v>253</v>
      </c>
      <c r="J4042" t="s">
        <v>8</v>
      </c>
      <c r="K4042">
        <v>100</v>
      </c>
      <c r="L4042">
        <f t="shared" si="190"/>
        <v>1</v>
      </c>
      <c r="M4042" t="s">
        <v>5</v>
      </c>
      <c r="N4042">
        <v>280</v>
      </c>
      <c r="P4042" t="s">
        <v>6</v>
      </c>
      <c r="Q4042">
        <v>6.2</v>
      </c>
      <c r="S4042" t="s">
        <v>7</v>
      </c>
      <c r="T4042">
        <v>94.92</v>
      </c>
      <c r="U4042">
        <f t="shared" si="191"/>
        <v>0.94920000000000004</v>
      </c>
    </row>
    <row r="4043" spans="1:21" x14ac:dyDescent="0.2">
      <c r="A4043" t="s">
        <v>1</v>
      </c>
      <c r="B4043">
        <v>27.6</v>
      </c>
      <c r="D4043" t="s">
        <v>2</v>
      </c>
      <c r="E4043">
        <v>88</v>
      </c>
      <c r="F4043">
        <f t="shared" si="189"/>
        <v>0.88</v>
      </c>
      <c r="G4043" t="s">
        <v>3</v>
      </c>
      <c r="H4043">
        <v>246</v>
      </c>
      <c r="J4043" t="s">
        <v>8</v>
      </c>
      <c r="K4043">
        <v>100</v>
      </c>
      <c r="L4043">
        <f t="shared" si="190"/>
        <v>1</v>
      </c>
      <c r="M4043" t="s">
        <v>5</v>
      </c>
      <c r="N4043">
        <v>281</v>
      </c>
      <c r="P4043" t="s">
        <v>6</v>
      </c>
      <c r="Q4043">
        <v>6.2</v>
      </c>
      <c r="S4043" t="s">
        <v>7</v>
      </c>
      <c r="T4043">
        <v>94.92</v>
      </c>
      <c r="U4043">
        <f t="shared" si="191"/>
        <v>0.94920000000000004</v>
      </c>
    </row>
    <row r="4044" spans="1:21" x14ac:dyDescent="0.2">
      <c r="A4044" t="s">
        <v>1</v>
      </c>
      <c r="B4044">
        <v>27.6</v>
      </c>
      <c r="D4044" t="s">
        <v>2</v>
      </c>
      <c r="E4044">
        <v>88</v>
      </c>
      <c r="F4044">
        <f t="shared" si="189"/>
        <v>0.88</v>
      </c>
      <c r="G4044" t="s">
        <v>3</v>
      </c>
      <c r="H4044">
        <v>248</v>
      </c>
      <c r="J4044" t="s">
        <v>8</v>
      </c>
      <c r="K4044">
        <v>100</v>
      </c>
      <c r="L4044">
        <f t="shared" si="190"/>
        <v>1</v>
      </c>
      <c r="M4044" t="s">
        <v>5</v>
      </c>
      <c r="N4044">
        <v>281</v>
      </c>
      <c r="P4044" t="s">
        <v>6</v>
      </c>
      <c r="Q4044">
        <v>6.2</v>
      </c>
      <c r="S4044" t="s">
        <v>7</v>
      </c>
      <c r="T4044">
        <v>94.92</v>
      </c>
      <c r="U4044">
        <f t="shared" si="191"/>
        <v>0.94920000000000004</v>
      </c>
    </row>
    <row r="4045" spans="1:21" x14ac:dyDescent="0.2">
      <c r="A4045" t="s">
        <v>1</v>
      </c>
      <c r="B4045">
        <v>27.6</v>
      </c>
      <c r="D4045" t="s">
        <v>2</v>
      </c>
      <c r="E4045">
        <v>88</v>
      </c>
      <c r="F4045">
        <f t="shared" si="189"/>
        <v>0.88</v>
      </c>
      <c r="G4045" t="s">
        <v>3</v>
      </c>
      <c r="H4045">
        <v>250</v>
      </c>
      <c r="J4045" t="s">
        <v>8</v>
      </c>
      <c r="K4045">
        <v>100</v>
      </c>
      <c r="L4045">
        <f t="shared" si="190"/>
        <v>1</v>
      </c>
      <c r="M4045" t="s">
        <v>5</v>
      </c>
      <c r="N4045">
        <v>281</v>
      </c>
      <c r="P4045" t="s">
        <v>6</v>
      </c>
      <c r="Q4045">
        <v>6.2</v>
      </c>
      <c r="S4045" t="s">
        <v>7</v>
      </c>
      <c r="T4045">
        <v>94.92</v>
      </c>
      <c r="U4045">
        <f t="shared" si="191"/>
        <v>0.94920000000000004</v>
      </c>
    </row>
    <row r="4046" spans="1:21" x14ac:dyDescent="0.2">
      <c r="A4046" t="s">
        <v>1</v>
      </c>
      <c r="B4046">
        <v>27.6</v>
      </c>
      <c r="D4046" t="s">
        <v>2</v>
      </c>
      <c r="E4046">
        <v>88</v>
      </c>
      <c r="F4046">
        <f t="shared" si="189"/>
        <v>0.88</v>
      </c>
      <c r="G4046" t="s">
        <v>3</v>
      </c>
      <c r="H4046">
        <v>248</v>
      </c>
      <c r="J4046" t="s">
        <v>8</v>
      </c>
      <c r="K4046">
        <v>100</v>
      </c>
      <c r="L4046">
        <f t="shared" si="190"/>
        <v>1</v>
      </c>
      <c r="M4046" t="s">
        <v>5</v>
      </c>
      <c r="N4046">
        <v>281</v>
      </c>
      <c r="P4046" t="s">
        <v>6</v>
      </c>
      <c r="Q4046">
        <v>6.2</v>
      </c>
      <c r="S4046" t="s">
        <v>7</v>
      </c>
      <c r="T4046">
        <v>94.92</v>
      </c>
      <c r="U4046">
        <f t="shared" si="191"/>
        <v>0.94920000000000004</v>
      </c>
    </row>
    <row r="4047" spans="1:21" x14ac:dyDescent="0.2">
      <c r="A4047" t="s">
        <v>1</v>
      </c>
      <c r="B4047">
        <v>27.6</v>
      </c>
      <c r="D4047" t="s">
        <v>2</v>
      </c>
      <c r="E4047">
        <v>88</v>
      </c>
      <c r="F4047">
        <f t="shared" si="189"/>
        <v>0.88</v>
      </c>
      <c r="G4047" t="s">
        <v>3</v>
      </c>
      <c r="H4047">
        <v>250</v>
      </c>
      <c r="J4047" t="s">
        <v>8</v>
      </c>
      <c r="K4047">
        <v>100</v>
      </c>
      <c r="L4047">
        <f t="shared" si="190"/>
        <v>1</v>
      </c>
      <c r="M4047" t="s">
        <v>5</v>
      </c>
      <c r="N4047">
        <v>281</v>
      </c>
      <c r="P4047" t="s">
        <v>6</v>
      </c>
      <c r="Q4047">
        <v>6.2</v>
      </c>
      <c r="S4047" t="s">
        <v>7</v>
      </c>
      <c r="T4047">
        <v>94.92</v>
      </c>
      <c r="U4047">
        <f t="shared" si="191"/>
        <v>0.94920000000000004</v>
      </c>
    </row>
    <row r="4048" spans="1:21" x14ac:dyDescent="0.2">
      <c r="A4048" t="s">
        <v>1</v>
      </c>
      <c r="B4048">
        <v>27.6</v>
      </c>
      <c r="D4048" t="s">
        <v>2</v>
      </c>
      <c r="E4048">
        <v>88</v>
      </c>
      <c r="F4048">
        <f t="shared" si="189"/>
        <v>0.88</v>
      </c>
      <c r="G4048" t="s">
        <v>3</v>
      </c>
      <c r="H4048">
        <v>258</v>
      </c>
      <c r="J4048" t="s">
        <v>8</v>
      </c>
      <c r="K4048">
        <v>100</v>
      </c>
      <c r="L4048">
        <f t="shared" si="190"/>
        <v>1</v>
      </c>
      <c r="M4048" t="s">
        <v>5</v>
      </c>
      <c r="N4048">
        <v>281</v>
      </c>
      <c r="P4048" t="s">
        <v>6</v>
      </c>
      <c r="Q4048">
        <v>6.2</v>
      </c>
      <c r="S4048" t="s">
        <v>7</v>
      </c>
      <c r="T4048">
        <v>94.92</v>
      </c>
      <c r="U4048">
        <f t="shared" si="191"/>
        <v>0.94920000000000004</v>
      </c>
    </row>
    <row r="4049" spans="1:21" x14ac:dyDescent="0.2">
      <c r="A4049" t="s">
        <v>1</v>
      </c>
      <c r="B4049">
        <v>27.6</v>
      </c>
      <c r="D4049" t="s">
        <v>2</v>
      </c>
      <c r="E4049">
        <v>88</v>
      </c>
      <c r="F4049">
        <f t="shared" si="189"/>
        <v>0.88</v>
      </c>
      <c r="G4049" t="s">
        <v>3</v>
      </c>
      <c r="H4049">
        <v>252</v>
      </c>
      <c r="J4049" t="s">
        <v>8</v>
      </c>
      <c r="K4049">
        <v>100</v>
      </c>
      <c r="L4049">
        <f t="shared" si="190"/>
        <v>1</v>
      </c>
      <c r="M4049" t="s">
        <v>5</v>
      </c>
      <c r="N4049">
        <v>283</v>
      </c>
      <c r="P4049" t="s">
        <v>6</v>
      </c>
      <c r="Q4049">
        <v>6.1</v>
      </c>
      <c r="S4049" t="s">
        <v>7</v>
      </c>
      <c r="T4049">
        <v>94.92</v>
      </c>
      <c r="U4049">
        <f t="shared" si="191"/>
        <v>0.94920000000000004</v>
      </c>
    </row>
    <row r="4050" spans="1:21" x14ac:dyDescent="0.2">
      <c r="A4050" t="s">
        <v>1</v>
      </c>
      <c r="B4050">
        <v>27.6</v>
      </c>
      <c r="D4050" t="s">
        <v>2</v>
      </c>
      <c r="E4050">
        <v>88</v>
      </c>
      <c r="F4050">
        <f t="shared" si="189"/>
        <v>0.88</v>
      </c>
      <c r="G4050" t="s">
        <v>3</v>
      </c>
      <c r="H4050">
        <v>260</v>
      </c>
      <c r="J4050" t="s">
        <v>8</v>
      </c>
      <c r="K4050">
        <v>100</v>
      </c>
      <c r="L4050">
        <f t="shared" si="190"/>
        <v>1</v>
      </c>
      <c r="M4050" t="s">
        <v>5</v>
      </c>
      <c r="N4050">
        <v>283</v>
      </c>
      <c r="P4050" t="s">
        <v>6</v>
      </c>
      <c r="Q4050">
        <v>6.1</v>
      </c>
      <c r="S4050" t="s">
        <v>7</v>
      </c>
      <c r="T4050">
        <v>94.92</v>
      </c>
      <c r="U4050">
        <f t="shared" si="191"/>
        <v>0.94920000000000004</v>
      </c>
    </row>
    <row r="4051" spans="1:21" x14ac:dyDescent="0.2">
      <c r="A4051" t="s">
        <v>1</v>
      </c>
      <c r="B4051">
        <v>27.6</v>
      </c>
      <c r="D4051" t="s">
        <v>2</v>
      </c>
      <c r="E4051">
        <v>88</v>
      </c>
      <c r="F4051">
        <f t="shared" si="189"/>
        <v>0.88</v>
      </c>
      <c r="G4051" t="s">
        <v>3</v>
      </c>
      <c r="H4051">
        <v>253</v>
      </c>
      <c r="J4051" t="s">
        <v>8</v>
      </c>
      <c r="K4051">
        <v>100</v>
      </c>
      <c r="L4051">
        <f t="shared" si="190"/>
        <v>1</v>
      </c>
      <c r="M4051" t="s">
        <v>5</v>
      </c>
      <c r="N4051">
        <v>281</v>
      </c>
      <c r="P4051" t="s">
        <v>6</v>
      </c>
      <c r="Q4051">
        <v>6.2</v>
      </c>
      <c r="S4051" t="s">
        <v>7</v>
      </c>
      <c r="T4051">
        <v>94.92</v>
      </c>
      <c r="U4051">
        <f t="shared" si="191"/>
        <v>0.94920000000000004</v>
      </c>
    </row>
    <row r="4052" spans="1:21" x14ac:dyDescent="0.2">
      <c r="A4052" t="s">
        <v>1</v>
      </c>
      <c r="B4052">
        <v>27.6</v>
      </c>
      <c r="D4052" t="s">
        <v>2</v>
      </c>
      <c r="E4052">
        <v>88</v>
      </c>
      <c r="F4052">
        <f t="shared" si="189"/>
        <v>0.88</v>
      </c>
      <c r="G4052" t="s">
        <v>3</v>
      </c>
      <c r="H4052">
        <v>252</v>
      </c>
      <c r="J4052" t="s">
        <v>8</v>
      </c>
      <c r="K4052">
        <v>100</v>
      </c>
      <c r="L4052">
        <f t="shared" si="190"/>
        <v>1</v>
      </c>
      <c r="M4052" t="s">
        <v>5</v>
      </c>
      <c r="N4052">
        <v>282</v>
      </c>
      <c r="P4052" t="s">
        <v>6</v>
      </c>
      <c r="Q4052">
        <v>6.1</v>
      </c>
      <c r="S4052" t="s">
        <v>7</v>
      </c>
      <c r="T4052">
        <v>94.92</v>
      </c>
      <c r="U4052">
        <f t="shared" si="191"/>
        <v>0.94920000000000004</v>
      </c>
    </row>
    <row r="4053" spans="1:21" x14ac:dyDescent="0.2">
      <c r="A4053" t="s">
        <v>1</v>
      </c>
      <c r="B4053">
        <v>27.6</v>
      </c>
      <c r="D4053" t="s">
        <v>2</v>
      </c>
      <c r="E4053">
        <v>88</v>
      </c>
      <c r="F4053">
        <f t="shared" si="189"/>
        <v>0.88</v>
      </c>
      <c r="G4053" t="s">
        <v>3</v>
      </c>
      <c r="H4053">
        <v>250</v>
      </c>
      <c r="J4053" t="s">
        <v>8</v>
      </c>
      <c r="K4053">
        <v>100</v>
      </c>
      <c r="L4053">
        <f t="shared" si="190"/>
        <v>1</v>
      </c>
      <c r="M4053" t="s">
        <v>5</v>
      </c>
      <c r="N4053">
        <v>281</v>
      </c>
      <c r="P4053" t="s">
        <v>6</v>
      </c>
      <c r="Q4053">
        <v>6.2</v>
      </c>
      <c r="S4053" t="s">
        <v>7</v>
      </c>
      <c r="T4053">
        <v>95.31</v>
      </c>
      <c r="U4053">
        <f t="shared" si="191"/>
        <v>0.95310000000000006</v>
      </c>
    </row>
    <row r="4054" spans="1:21" x14ac:dyDescent="0.2">
      <c r="A4054" t="s">
        <v>1</v>
      </c>
      <c r="B4054">
        <v>27.6</v>
      </c>
      <c r="D4054" t="s">
        <v>2</v>
      </c>
      <c r="E4054">
        <v>88</v>
      </c>
      <c r="F4054">
        <f t="shared" si="189"/>
        <v>0.88</v>
      </c>
      <c r="G4054" t="s">
        <v>3</v>
      </c>
      <c r="H4054">
        <v>255</v>
      </c>
      <c r="J4054" t="s">
        <v>8</v>
      </c>
      <c r="K4054">
        <v>100</v>
      </c>
      <c r="L4054">
        <f t="shared" si="190"/>
        <v>1</v>
      </c>
      <c r="M4054" t="s">
        <v>5</v>
      </c>
      <c r="N4054">
        <v>282</v>
      </c>
      <c r="P4054" t="s">
        <v>6</v>
      </c>
      <c r="Q4054">
        <v>6.1</v>
      </c>
      <c r="S4054" t="s">
        <v>7</v>
      </c>
      <c r="T4054">
        <v>94.92</v>
      </c>
      <c r="U4054">
        <f t="shared" si="191"/>
        <v>0.94920000000000004</v>
      </c>
    </row>
    <row r="4055" spans="1:21" x14ac:dyDescent="0.2">
      <c r="A4055" t="s">
        <v>1</v>
      </c>
      <c r="B4055">
        <v>27.6</v>
      </c>
      <c r="D4055" t="s">
        <v>2</v>
      </c>
      <c r="E4055">
        <v>88</v>
      </c>
      <c r="F4055">
        <f t="shared" si="189"/>
        <v>0.88</v>
      </c>
      <c r="G4055" t="s">
        <v>3</v>
      </c>
      <c r="H4055">
        <v>248</v>
      </c>
      <c r="J4055" t="s">
        <v>8</v>
      </c>
      <c r="K4055">
        <v>100</v>
      </c>
      <c r="L4055">
        <f t="shared" si="190"/>
        <v>1</v>
      </c>
      <c r="M4055" t="s">
        <v>5</v>
      </c>
      <c r="N4055">
        <v>281</v>
      </c>
      <c r="P4055" t="s">
        <v>6</v>
      </c>
      <c r="Q4055">
        <v>6.2</v>
      </c>
      <c r="S4055" t="s">
        <v>7</v>
      </c>
      <c r="T4055">
        <v>95.31</v>
      </c>
      <c r="U4055">
        <f t="shared" si="191"/>
        <v>0.95310000000000006</v>
      </c>
    </row>
    <row r="4056" spans="1:21" x14ac:dyDescent="0.2">
      <c r="A4056" t="s">
        <v>1</v>
      </c>
      <c r="B4056">
        <v>27.6</v>
      </c>
      <c r="D4056" t="s">
        <v>2</v>
      </c>
      <c r="E4056">
        <v>88</v>
      </c>
      <c r="F4056">
        <f t="shared" si="189"/>
        <v>0.88</v>
      </c>
      <c r="G4056" t="s">
        <v>3</v>
      </c>
      <c r="H4056">
        <v>252</v>
      </c>
      <c r="J4056" t="s">
        <v>8</v>
      </c>
      <c r="K4056">
        <v>100</v>
      </c>
      <c r="L4056">
        <f t="shared" si="190"/>
        <v>1</v>
      </c>
      <c r="M4056" t="s">
        <v>5</v>
      </c>
      <c r="N4056">
        <v>281</v>
      </c>
      <c r="P4056" t="s">
        <v>6</v>
      </c>
      <c r="Q4056">
        <v>6.2</v>
      </c>
      <c r="S4056" t="s">
        <v>7</v>
      </c>
      <c r="T4056">
        <v>94.92</v>
      </c>
      <c r="U4056">
        <f t="shared" si="191"/>
        <v>0.94920000000000004</v>
      </c>
    </row>
    <row r="4057" spans="1:21" x14ac:dyDescent="0.2">
      <c r="A4057" t="s">
        <v>1</v>
      </c>
      <c r="B4057">
        <v>27.6</v>
      </c>
      <c r="D4057" t="s">
        <v>2</v>
      </c>
      <c r="E4057">
        <v>88</v>
      </c>
      <c r="F4057">
        <f t="shared" si="189"/>
        <v>0.88</v>
      </c>
      <c r="G4057" t="s">
        <v>3</v>
      </c>
      <c r="H4057">
        <v>260</v>
      </c>
      <c r="J4057" t="s">
        <v>8</v>
      </c>
      <c r="K4057">
        <v>100</v>
      </c>
      <c r="L4057">
        <f t="shared" si="190"/>
        <v>1</v>
      </c>
      <c r="M4057" t="s">
        <v>5</v>
      </c>
      <c r="N4057">
        <v>281</v>
      </c>
      <c r="P4057" t="s">
        <v>6</v>
      </c>
      <c r="Q4057">
        <v>6.2</v>
      </c>
      <c r="S4057" t="s">
        <v>7</v>
      </c>
      <c r="T4057">
        <v>94.92</v>
      </c>
      <c r="U4057">
        <f t="shared" si="191"/>
        <v>0.94920000000000004</v>
      </c>
    </row>
    <row r="4058" spans="1:21" x14ac:dyDescent="0.2">
      <c r="A4058" t="s">
        <v>1</v>
      </c>
      <c r="B4058">
        <v>27.6</v>
      </c>
      <c r="D4058" t="s">
        <v>2</v>
      </c>
      <c r="E4058">
        <v>88</v>
      </c>
      <c r="F4058">
        <f t="shared" si="189"/>
        <v>0.88</v>
      </c>
      <c r="G4058" t="s">
        <v>3</v>
      </c>
      <c r="H4058">
        <v>248</v>
      </c>
      <c r="J4058" t="s">
        <v>8</v>
      </c>
      <c r="K4058">
        <v>100</v>
      </c>
      <c r="L4058">
        <f t="shared" si="190"/>
        <v>1</v>
      </c>
      <c r="M4058" t="s">
        <v>5</v>
      </c>
      <c r="N4058">
        <v>282</v>
      </c>
      <c r="P4058" t="s">
        <v>6</v>
      </c>
      <c r="Q4058">
        <v>6.1</v>
      </c>
      <c r="S4058" t="s">
        <v>7</v>
      </c>
      <c r="T4058">
        <v>94.92</v>
      </c>
      <c r="U4058">
        <f t="shared" si="191"/>
        <v>0.94920000000000004</v>
      </c>
    </row>
    <row r="4059" spans="1:21" x14ac:dyDescent="0.2">
      <c r="A4059" t="s">
        <v>1</v>
      </c>
      <c r="B4059">
        <v>27.6</v>
      </c>
      <c r="D4059" t="s">
        <v>2</v>
      </c>
      <c r="E4059">
        <v>88</v>
      </c>
      <c r="F4059">
        <f t="shared" si="189"/>
        <v>0.88</v>
      </c>
      <c r="G4059" t="s">
        <v>3</v>
      </c>
      <c r="H4059">
        <v>246</v>
      </c>
      <c r="J4059" t="s">
        <v>8</v>
      </c>
      <c r="K4059">
        <v>100</v>
      </c>
      <c r="L4059">
        <f t="shared" si="190"/>
        <v>1</v>
      </c>
      <c r="M4059" t="s">
        <v>5</v>
      </c>
      <c r="N4059">
        <v>282</v>
      </c>
      <c r="P4059" t="s">
        <v>6</v>
      </c>
      <c r="Q4059">
        <v>6.1</v>
      </c>
      <c r="S4059" t="s">
        <v>7</v>
      </c>
      <c r="T4059">
        <v>95.31</v>
      </c>
      <c r="U4059">
        <f t="shared" si="191"/>
        <v>0.95310000000000006</v>
      </c>
    </row>
    <row r="4060" spans="1:21" x14ac:dyDescent="0.2">
      <c r="A4060" t="s">
        <v>1</v>
      </c>
      <c r="B4060">
        <v>27.6</v>
      </c>
      <c r="D4060" t="s">
        <v>2</v>
      </c>
      <c r="E4060">
        <v>88</v>
      </c>
      <c r="F4060">
        <f t="shared" si="189"/>
        <v>0.88</v>
      </c>
      <c r="G4060" t="s">
        <v>3</v>
      </c>
      <c r="H4060">
        <v>252</v>
      </c>
      <c r="J4060" t="s">
        <v>8</v>
      </c>
      <c r="K4060">
        <v>100</v>
      </c>
      <c r="L4060">
        <f t="shared" si="190"/>
        <v>1</v>
      </c>
      <c r="M4060" t="s">
        <v>5</v>
      </c>
      <c r="N4060">
        <v>280</v>
      </c>
      <c r="P4060" t="s">
        <v>6</v>
      </c>
      <c r="Q4060">
        <v>6.2</v>
      </c>
      <c r="S4060" t="s">
        <v>7</v>
      </c>
      <c r="T4060">
        <v>95.31</v>
      </c>
      <c r="U4060">
        <f t="shared" si="191"/>
        <v>0.95310000000000006</v>
      </c>
    </row>
    <row r="4061" spans="1:21" x14ac:dyDescent="0.2">
      <c r="A4061" t="s">
        <v>1</v>
      </c>
      <c r="B4061">
        <v>27.6</v>
      </c>
      <c r="D4061" t="s">
        <v>2</v>
      </c>
      <c r="E4061">
        <v>88</v>
      </c>
      <c r="F4061">
        <f t="shared" si="189"/>
        <v>0.88</v>
      </c>
      <c r="G4061" t="s">
        <v>3</v>
      </c>
      <c r="H4061">
        <v>248</v>
      </c>
      <c r="J4061" t="s">
        <v>8</v>
      </c>
      <c r="K4061">
        <v>100</v>
      </c>
      <c r="L4061">
        <f t="shared" si="190"/>
        <v>1</v>
      </c>
      <c r="M4061" t="s">
        <v>5</v>
      </c>
      <c r="N4061">
        <v>281</v>
      </c>
      <c r="P4061" t="s">
        <v>6</v>
      </c>
      <c r="Q4061">
        <v>6.2</v>
      </c>
      <c r="S4061" t="s">
        <v>7</v>
      </c>
      <c r="T4061">
        <v>94.92</v>
      </c>
      <c r="U4061">
        <f t="shared" si="191"/>
        <v>0.94920000000000004</v>
      </c>
    </row>
    <row r="4062" spans="1:21" x14ac:dyDescent="0.2">
      <c r="A4062" t="s">
        <v>1</v>
      </c>
      <c r="B4062">
        <v>27.6</v>
      </c>
      <c r="D4062" t="s">
        <v>2</v>
      </c>
      <c r="E4062">
        <v>88</v>
      </c>
      <c r="F4062">
        <f t="shared" si="189"/>
        <v>0.88</v>
      </c>
      <c r="G4062" t="s">
        <v>3</v>
      </c>
      <c r="H4062">
        <v>252</v>
      </c>
      <c r="J4062" t="s">
        <v>8</v>
      </c>
      <c r="K4062">
        <v>100</v>
      </c>
      <c r="L4062">
        <f t="shared" si="190"/>
        <v>1</v>
      </c>
      <c r="M4062" t="s">
        <v>5</v>
      </c>
      <c r="N4062">
        <v>281</v>
      </c>
      <c r="P4062" t="s">
        <v>6</v>
      </c>
      <c r="Q4062">
        <v>6.2</v>
      </c>
      <c r="S4062" t="s">
        <v>7</v>
      </c>
      <c r="T4062">
        <v>94.92</v>
      </c>
      <c r="U4062">
        <f t="shared" si="191"/>
        <v>0.94920000000000004</v>
      </c>
    </row>
    <row r="4063" spans="1:21" x14ac:dyDescent="0.2">
      <c r="A4063" t="s">
        <v>1</v>
      </c>
      <c r="B4063">
        <v>27.6</v>
      </c>
      <c r="D4063" t="s">
        <v>2</v>
      </c>
      <c r="E4063">
        <v>88</v>
      </c>
      <c r="F4063">
        <f t="shared" si="189"/>
        <v>0.88</v>
      </c>
      <c r="G4063" t="s">
        <v>3</v>
      </c>
      <c r="H4063">
        <v>242</v>
      </c>
      <c r="J4063" t="s">
        <v>8</v>
      </c>
      <c r="K4063">
        <v>100</v>
      </c>
      <c r="L4063">
        <f t="shared" si="190"/>
        <v>1</v>
      </c>
      <c r="M4063" t="s">
        <v>5</v>
      </c>
      <c r="N4063">
        <v>281</v>
      </c>
      <c r="P4063" t="s">
        <v>6</v>
      </c>
      <c r="Q4063">
        <v>6.2</v>
      </c>
      <c r="S4063" t="s">
        <v>7</v>
      </c>
      <c r="T4063">
        <v>94.92</v>
      </c>
      <c r="U4063">
        <f t="shared" si="191"/>
        <v>0.94920000000000004</v>
      </c>
    </row>
    <row r="4064" spans="1:21" x14ac:dyDescent="0.2">
      <c r="A4064" t="s">
        <v>1</v>
      </c>
      <c r="B4064">
        <v>27.6</v>
      </c>
      <c r="D4064" t="s">
        <v>2</v>
      </c>
      <c r="E4064">
        <v>88</v>
      </c>
      <c r="F4064">
        <f t="shared" si="189"/>
        <v>0.88</v>
      </c>
      <c r="G4064" t="s">
        <v>3</v>
      </c>
      <c r="H4064">
        <v>250</v>
      </c>
      <c r="J4064" t="s">
        <v>8</v>
      </c>
      <c r="K4064">
        <v>100</v>
      </c>
      <c r="L4064">
        <f t="shared" si="190"/>
        <v>1</v>
      </c>
      <c r="M4064" t="s">
        <v>5</v>
      </c>
      <c r="N4064">
        <v>281</v>
      </c>
      <c r="P4064" t="s">
        <v>6</v>
      </c>
      <c r="Q4064">
        <v>6.2</v>
      </c>
      <c r="S4064" t="s">
        <v>7</v>
      </c>
      <c r="T4064">
        <v>94.92</v>
      </c>
      <c r="U4064">
        <f t="shared" si="191"/>
        <v>0.94920000000000004</v>
      </c>
    </row>
    <row r="4065" spans="1:21" x14ac:dyDescent="0.2">
      <c r="A4065" t="s">
        <v>1</v>
      </c>
      <c r="B4065">
        <v>27.6</v>
      </c>
      <c r="D4065" t="s">
        <v>2</v>
      </c>
      <c r="E4065">
        <v>88</v>
      </c>
      <c r="F4065">
        <f t="shared" si="189"/>
        <v>0.88</v>
      </c>
      <c r="G4065" t="s">
        <v>3</v>
      </c>
      <c r="H4065">
        <v>244</v>
      </c>
      <c r="J4065" t="s">
        <v>8</v>
      </c>
      <c r="K4065">
        <v>100</v>
      </c>
      <c r="L4065">
        <f t="shared" si="190"/>
        <v>1</v>
      </c>
      <c r="M4065" t="s">
        <v>5</v>
      </c>
      <c r="N4065">
        <v>280</v>
      </c>
      <c r="P4065" t="s">
        <v>6</v>
      </c>
      <c r="Q4065">
        <v>6.2</v>
      </c>
      <c r="S4065" t="s">
        <v>7</v>
      </c>
      <c r="T4065">
        <v>94.92</v>
      </c>
      <c r="U4065">
        <f t="shared" si="191"/>
        <v>0.94920000000000004</v>
      </c>
    </row>
    <row r="4066" spans="1:21" x14ac:dyDescent="0.2">
      <c r="A4066" t="s">
        <v>1</v>
      </c>
      <c r="B4066">
        <v>27.6</v>
      </c>
      <c r="D4066" t="s">
        <v>2</v>
      </c>
      <c r="E4066">
        <v>88</v>
      </c>
      <c r="F4066">
        <f t="shared" si="189"/>
        <v>0.88</v>
      </c>
      <c r="G4066" t="s">
        <v>3</v>
      </c>
      <c r="H4066">
        <v>253</v>
      </c>
      <c r="J4066" t="s">
        <v>8</v>
      </c>
      <c r="K4066">
        <v>100</v>
      </c>
      <c r="L4066">
        <f t="shared" si="190"/>
        <v>1</v>
      </c>
      <c r="M4066" t="s">
        <v>5</v>
      </c>
      <c r="N4066">
        <v>281</v>
      </c>
      <c r="P4066" t="s">
        <v>6</v>
      </c>
      <c r="Q4066">
        <v>6.2</v>
      </c>
      <c r="S4066" t="s">
        <v>7</v>
      </c>
      <c r="T4066">
        <v>94.92</v>
      </c>
      <c r="U4066">
        <f t="shared" si="191"/>
        <v>0.94920000000000004</v>
      </c>
    </row>
    <row r="4067" spans="1:21" x14ac:dyDescent="0.2">
      <c r="A4067" t="s">
        <v>1</v>
      </c>
      <c r="B4067">
        <v>27.6</v>
      </c>
      <c r="D4067" t="s">
        <v>2</v>
      </c>
      <c r="E4067">
        <v>88</v>
      </c>
      <c r="F4067">
        <f t="shared" si="189"/>
        <v>0.88</v>
      </c>
      <c r="G4067" t="s">
        <v>3</v>
      </c>
      <c r="H4067">
        <v>252</v>
      </c>
      <c r="J4067" t="s">
        <v>8</v>
      </c>
      <c r="K4067">
        <v>100</v>
      </c>
      <c r="L4067">
        <f t="shared" si="190"/>
        <v>1</v>
      </c>
      <c r="M4067" t="s">
        <v>5</v>
      </c>
      <c r="N4067">
        <v>282</v>
      </c>
      <c r="P4067" t="s">
        <v>6</v>
      </c>
      <c r="Q4067">
        <v>6.1</v>
      </c>
      <c r="S4067" t="s">
        <v>7</v>
      </c>
      <c r="T4067">
        <v>94.92</v>
      </c>
      <c r="U4067">
        <f t="shared" si="191"/>
        <v>0.94920000000000004</v>
      </c>
    </row>
    <row r="4068" spans="1:21" x14ac:dyDescent="0.2">
      <c r="A4068" t="s">
        <v>1</v>
      </c>
      <c r="B4068">
        <v>27.6</v>
      </c>
      <c r="D4068" t="s">
        <v>2</v>
      </c>
      <c r="E4068">
        <v>88</v>
      </c>
      <c r="F4068">
        <f t="shared" si="189"/>
        <v>0.88</v>
      </c>
      <c r="G4068" t="s">
        <v>3</v>
      </c>
      <c r="H4068">
        <v>261</v>
      </c>
      <c r="J4068" t="s">
        <v>8</v>
      </c>
      <c r="K4068">
        <v>100</v>
      </c>
      <c r="L4068">
        <f t="shared" si="190"/>
        <v>1</v>
      </c>
      <c r="M4068" t="s">
        <v>5</v>
      </c>
      <c r="N4068">
        <v>280</v>
      </c>
      <c r="P4068" t="s">
        <v>6</v>
      </c>
      <c r="Q4068">
        <v>6.2</v>
      </c>
      <c r="S4068" t="s">
        <v>7</v>
      </c>
      <c r="T4068">
        <v>95.31</v>
      </c>
      <c r="U4068">
        <f t="shared" si="191"/>
        <v>0.95310000000000006</v>
      </c>
    </row>
    <row r="4069" spans="1:21" x14ac:dyDescent="0.2">
      <c r="A4069" t="s">
        <v>1</v>
      </c>
      <c r="B4069">
        <v>27.6</v>
      </c>
      <c r="D4069" t="s">
        <v>2</v>
      </c>
      <c r="E4069">
        <v>88</v>
      </c>
      <c r="F4069">
        <f t="shared" si="189"/>
        <v>0.88</v>
      </c>
      <c r="G4069" t="s">
        <v>3</v>
      </c>
      <c r="H4069">
        <v>248</v>
      </c>
      <c r="J4069" t="s">
        <v>8</v>
      </c>
      <c r="K4069">
        <v>100</v>
      </c>
      <c r="L4069">
        <f t="shared" si="190"/>
        <v>1</v>
      </c>
      <c r="M4069" t="s">
        <v>5</v>
      </c>
      <c r="N4069">
        <v>281</v>
      </c>
      <c r="P4069" t="s">
        <v>6</v>
      </c>
      <c r="Q4069">
        <v>6.2</v>
      </c>
      <c r="S4069" t="s">
        <v>7</v>
      </c>
      <c r="T4069">
        <v>94.92</v>
      </c>
      <c r="U4069">
        <f t="shared" si="191"/>
        <v>0.94920000000000004</v>
      </c>
    </row>
    <row r="4070" spans="1:21" x14ac:dyDescent="0.2">
      <c r="A4070" t="s">
        <v>1</v>
      </c>
      <c r="B4070">
        <v>27.6</v>
      </c>
      <c r="D4070" t="s">
        <v>2</v>
      </c>
      <c r="E4070">
        <v>88</v>
      </c>
      <c r="F4070">
        <f t="shared" si="189"/>
        <v>0.88</v>
      </c>
      <c r="G4070" t="s">
        <v>3</v>
      </c>
      <c r="H4070">
        <v>253</v>
      </c>
      <c r="J4070" t="s">
        <v>8</v>
      </c>
      <c r="K4070">
        <v>100</v>
      </c>
      <c r="L4070">
        <f t="shared" si="190"/>
        <v>1</v>
      </c>
      <c r="M4070" t="s">
        <v>5</v>
      </c>
      <c r="N4070">
        <v>281</v>
      </c>
      <c r="P4070" t="s">
        <v>6</v>
      </c>
      <c r="Q4070">
        <v>6.2</v>
      </c>
      <c r="S4070" t="s">
        <v>7</v>
      </c>
      <c r="T4070">
        <v>94.92</v>
      </c>
      <c r="U4070">
        <f t="shared" si="191"/>
        <v>0.94920000000000004</v>
      </c>
    </row>
    <row r="4071" spans="1:21" x14ac:dyDescent="0.2">
      <c r="A4071" t="s">
        <v>1</v>
      </c>
      <c r="B4071">
        <v>27.6</v>
      </c>
      <c r="D4071" t="s">
        <v>2</v>
      </c>
      <c r="E4071">
        <v>88</v>
      </c>
      <c r="F4071">
        <f t="shared" si="189"/>
        <v>0.88</v>
      </c>
      <c r="G4071" t="s">
        <v>3</v>
      </c>
      <c r="H4071">
        <v>251</v>
      </c>
      <c r="J4071" t="s">
        <v>8</v>
      </c>
      <c r="K4071">
        <v>100</v>
      </c>
      <c r="L4071">
        <f t="shared" si="190"/>
        <v>1</v>
      </c>
      <c r="M4071" t="s">
        <v>5</v>
      </c>
      <c r="N4071">
        <v>281</v>
      </c>
      <c r="P4071" t="s">
        <v>6</v>
      </c>
      <c r="Q4071">
        <v>6.2</v>
      </c>
      <c r="S4071" t="s">
        <v>7</v>
      </c>
      <c r="T4071">
        <v>94.92</v>
      </c>
      <c r="U4071">
        <f t="shared" si="191"/>
        <v>0.94920000000000004</v>
      </c>
    </row>
    <row r="4072" spans="1:21" x14ac:dyDescent="0.2">
      <c r="A4072" t="s">
        <v>1</v>
      </c>
      <c r="B4072">
        <v>27.6</v>
      </c>
      <c r="D4072" t="s">
        <v>2</v>
      </c>
      <c r="E4072">
        <v>88</v>
      </c>
      <c r="F4072">
        <f t="shared" si="189"/>
        <v>0.88</v>
      </c>
      <c r="G4072" t="s">
        <v>3</v>
      </c>
      <c r="H4072">
        <v>252</v>
      </c>
      <c r="J4072" t="s">
        <v>8</v>
      </c>
      <c r="K4072">
        <v>100</v>
      </c>
      <c r="L4072">
        <f t="shared" si="190"/>
        <v>1</v>
      </c>
      <c r="M4072" t="s">
        <v>5</v>
      </c>
      <c r="N4072">
        <v>281</v>
      </c>
      <c r="P4072" t="s">
        <v>6</v>
      </c>
      <c r="Q4072">
        <v>6.2</v>
      </c>
      <c r="S4072" t="s">
        <v>7</v>
      </c>
      <c r="T4072">
        <v>94.92</v>
      </c>
      <c r="U4072">
        <f t="shared" si="191"/>
        <v>0.94920000000000004</v>
      </c>
    </row>
    <row r="4073" spans="1:21" x14ac:dyDescent="0.2">
      <c r="A4073" t="s">
        <v>1</v>
      </c>
      <c r="B4073">
        <v>27.6</v>
      </c>
      <c r="D4073" t="s">
        <v>2</v>
      </c>
      <c r="E4073">
        <v>88</v>
      </c>
      <c r="F4073">
        <f t="shared" si="189"/>
        <v>0.88</v>
      </c>
      <c r="G4073" t="s">
        <v>3</v>
      </c>
      <c r="H4073">
        <v>255</v>
      </c>
      <c r="J4073" t="s">
        <v>8</v>
      </c>
      <c r="K4073">
        <v>100</v>
      </c>
      <c r="L4073">
        <f t="shared" si="190"/>
        <v>1</v>
      </c>
      <c r="M4073" t="s">
        <v>5</v>
      </c>
      <c r="N4073">
        <v>281</v>
      </c>
      <c r="P4073" t="s">
        <v>6</v>
      </c>
      <c r="Q4073">
        <v>6.2</v>
      </c>
      <c r="S4073" t="s">
        <v>7</v>
      </c>
      <c r="T4073">
        <v>94.92</v>
      </c>
      <c r="U4073">
        <f t="shared" si="191"/>
        <v>0.94920000000000004</v>
      </c>
    </row>
    <row r="4074" spans="1:21" x14ac:dyDescent="0.2">
      <c r="A4074" t="s">
        <v>1</v>
      </c>
      <c r="B4074">
        <v>27.6</v>
      </c>
      <c r="D4074" t="s">
        <v>2</v>
      </c>
      <c r="E4074">
        <v>88</v>
      </c>
      <c r="F4074">
        <f t="shared" si="189"/>
        <v>0.88</v>
      </c>
      <c r="G4074" t="s">
        <v>3</v>
      </c>
      <c r="H4074">
        <v>248</v>
      </c>
      <c r="J4074" t="s">
        <v>8</v>
      </c>
      <c r="K4074">
        <v>100</v>
      </c>
      <c r="L4074">
        <f t="shared" si="190"/>
        <v>1</v>
      </c>
      <c r="M4074" t="s">
        <v>5</v>
      </c>
      <c r="N4074">
        <v>281</v>
      </c>
      <c r="P4074" t="s">
        <v>6</v>
      </c>
      <c r="Q4074">
        <v>6.2</v>
      </c>
      <c r="S4074" t="s">
        <v>7</v>
      </c>
      <c r="T4074">
        <v>94.92</v>
      </c>
      <c r="U4074">
        <f t="shared" si="191"/>
        <v>0.94920000000000004</v>
      </c>
    </row>
    <row r="4075" spans="1:21" x14ac:dyDescent="0.2">
      <c r="A4075" t="s">
        <v>1</v>
      </c>
      <c r="B4075">
        <v>27.6</v>
      </c>
      <c r="D4075" t="s">
        <v>2</v>
      </c>
      <c r="E4075">
        <v>88</v>
      </c>
      <c r="F4075">
        <f t="shared" si="189"/>
        <v>0.88</v>
      </c>
      <c r="G4075" t="s">
        <v>3</v>
      </c>
      <c r="H4075">
        <v>246</v>
      </c>
      <c r="J4075" t="s">
        <v>8</v>
      </c>
      <c r="K4075">
        <v>100</v>
      </c>
      <c r="L4075">
        <f t="shared" si="190"/>
        <v>1</v>
      </c>
      <c r="M4075" t="s">
        <v>5</v>
      </c>
      <c r="N4075">
        <v>281</v>
      </c>
      <c r="P4075" t="s">
        <v>6</v>
      </c>
      <c r="Q4075">
        <v>6.2</v>
      </c>
      <c r="S4075" t="s">
        <v>7</v>
      </c>
      <c r="T4075">
        <v>94.92</v>
      </c>
      <c r="U4075">
        <f t="shared" si="191"/>
        <v>0.94920000000000004</v>
      </c>
    </row>
    <row r="4076" spans="1:21" x14ac:dyDescent="0.2">
      <c r="A4076" t="s">
        <v>1</v>
      </c>
      <c r="B4076">
        <v>27.6</v>
      </c>
      <c r="D4076" t="s">
        <v>2</v>
      </c>
      <c r="E4076">
        <v>88</v>
      </c>
      <c r="F4076">
        <f t="shared" si="189"/>
        <v>0.88</v>
      </c>
      <c r="G4076" t="s">
        <v>3</v>
      </c>
      <c r="H4076">
        <v>249</v>
      </c>
      <c r="J4076" t="s">
        <v>8</v>
      </c>
      <c r="K4076">
        <v>100</v>
      </c>
      <c r="L4076">
        <f t="shared" si="190"/>
        <v>1</v>
      </c>
      <c r="M4076" t="s">
        <v>5</v>
      </c>
      <c r="N4076">
        <v>281</v>
      </c>
      <c r="P4076" t="s">
        <v>6</v>
      </c>
      <c r="Q4076">
        <v>6.2</v>
      </c>
      <c r="S4076" t="s">
        <v>7</v>
      </c>
      <c r="T4076">
        <v>94.92</v>
      </c>
      <c r="U4076">
        <f t="shared" si="191"/>
        <v>0.94920000000000004</v>
      </c>
    </row>
    <row r="4077" spans="1:21" x14ac:dyDescent="0.2">
      <c r="A4077" t="s">
        <v>1</v>
      </c>
      <c r="B4077">
        <v>27.6</v>
      </c>
      <c r="D4077" t="s">
        <v>2</v>
      </c>
      <c r="E4077">
        <v>88</v>
      </c>
      <c r="F4077">
        <f t="shared" si="189"/>
        <v>0.88</v>
      </c>
      <c r="G4077" t="s">
        <v>3</v>
      </c>
      <c r="H4077">
        <v>253</v>
      </c>
      <c r="J4077" t="s">
        <v>8</v>
      </c>
      <c r="K4077">
        <v>100</v>
      </c>
      <c r="L4077">
        <f t="shared" si="190"/>
        <v>1</v>
      </c>
      <c r="M4077" t="s">
        <v>5</v>
      </c>
      <c r="N4077">
        <v>280</v>
      </c>
      <c r="P4077" t="s">
        <v>6</v>
      </c>
      <c r="Q4077">
        <v>6.2</v>
      </c>
      <c r="S4077" t="s">
        <v>7</v>
      </c>
      <c r="T4077">
        <v>94.92</v>
      </c>
      <c r="U4077">
        <f t="shared" si="191"/>
        <v>0.94920000000000004</v>
      </c>
    </row>
    <row r="4078" spans="1:21" x14ac:dyDescent="0.2">
      <c r="A4078" t="s">
        <v>1</v>
      </c>
      <c r="B4078">
        <v>27.6</v>
      </c>
      <c r="D4078" t="s">
        <v>2</v>
      </c>
      <c r="E4078">
        <v>88</v>
      </c>
      <c r="F4078">
        <f t="shared" si="189"/>
        <v>0.88</v>
      </c>
      <c r="G4078" t="s">
        <v>3</v>
      </c>
      <c r="H4078">
        <v>260</v>
      </c>
      <c r="J4078" t="s">
        <v>8</v>
      </c>
      <c r="K4078">
        <v>100</v>
      </c>
      <c r="L4078">
        <f t="shared" si="190"/>
        <v>1</v>
      </c>
      <c r="M4078" t="s">
        <v>5</v>
      </c>
      <c r="N4078">
        <v>281</v>
      </c>
      <c r="P4078" t="s">
        <v>6</v>
      </c>
      <c r="Q4078">
        <v>6.2</v>
      </c>
      <c r="S4078" t="s">
        <v>7</v>
      </c>
      <c r="T4078">
        <v>94.92</v>
      </c>
      <c r="U4078">
        <f t="shared" si="191"/>
        <v>0.94920000000000004</v>
      </c>
    </row>
    <row r="4079" spans="1:21" x14ac:dyDescent="0.2">
      <c r="A4079" t="s">
        <v>1</v>
      </c>
      <c r="B4079">
        <v>27.6</v>
      </c>
      <c r="D4079" t="s">
        <v>2</v>
      </c>
      <c r="E4079">
        <v>88</v>
      </c>
      <c r="F4079">
        <f t="shared" si="189"/>
        <v>0.88</v>
      </c>
      <c r="G4079" t="s">
        <v>3</v>
      </c>
      <c r="H4079">
        <v>251</v>
      </c>
      <c r="J4079" t="s">
        <v>8</v>
      </c>
      <c r="K4079">
        <v>100</v>
      </c>
      <c r="L4079">
        <f t="shared" si="190"/>
        <v>1</v>
      </c>
      <c r="M4079" t="s">
        <v>5</v>
      </c>
      <c r="N4079">
        <v>280</v>
      </c>
      <c r="P4079" t="s">
        <v>6</v>
      </c>
      <c r="Q4079">
        <v>6.2</v>
      </c>
      <c r="S4079" t="s">
        <v>7</v>
      </c>
      <c r="T4079">
        <v>94.92</v>
      </c>
      <c r="U4079">
        <f t="shared" si="191"/>
        <v>0.94920000000000004</v>
      </c>
    </row>
    <row r="4080" spans="1:21" x14ac:dyDescent="0.2">
      <c r="A4080" t="s">
        <v>1</v>
      </c>
      <c r="B4080">
        <v>27.6</v>
      </c>
      <c r="D4080" t="s">
        <v>2</v>
      </c>
      <c r="E4080">
        <v>88</v>
      </c>
      <c r="F4080">
        <f t="shared" si="189"/>
        <v>0.88</v>
      </c>
      <c r="G4080" t="s">
        <v>3</v>
      </c>
      <c r="H4080">
        <v>255</v>
      </c>
      <c r="J4080" t="s">
        <v>8</v>
      </c>
      <c r="K4080">
        <v>100</v>
      </c>
      <c r="L4080">
        <f t="shared" si="190"/>
        <v>1</v>
      </c>
      <c r="M4080" t="s">
        <v>5</v>
      </c>
      <c r="N4080">
        <v>281</v>
      </c>
      <c r="P4080" t="s">
        <v>6</v>
      </c>
      <c r="Q4080">
        <v>6.2</v>
      </c>
      <c r="S4080" t="s">
        <v>7</v>
      </c>
      <c r="T4080">
        <v>94.92</v>
      </c>
      <c r="U4080">
        <f t="shared" si="191"/>
        <v>0.94920000000000004</v>
      </c>
    </row>
    <row r="4081" spans="1:21" x14ac:dyDescent="0.2">
      <c r="A4081" t="s">
        <v>1</v>
      </c>
      <c r="B4081">
        <v>27.6</v>
      </c>
      <c r="D4081" t="s">
        <v>2</v>
      </c>
      <c r="E4081">
        <v>88</v>
      </c>
      <c r="F4081">
        <f t="shared" si="189"/>
        <v>0.88</v>
      </c>
      <c r="G4081" t="s">
        <v>3</v>
      </c>
      <c r="H4081">
        <v>248</v>
      </c>
      <c r="J4081" t="s">
        <v>8</v>
      </c>
      <c r="K4081">
        <v>100</v>
      </c>
      <c r="L4081">
        <f t="shared" si="190"/>
        <v>1</v>
      </c>
      <c r="M4081" t="s">
        <v>5</v>
      </c>
      <c r="N4081">
        <v>281</v>
      </c>
      <c r="P4081" t="s">
        <v>6</v>
      </c>
      <c r="Q4081">
        <v>6.2</v>
      </c>
      <c r="S4081" t="s">
        <v>7</v>
      </c>
      <c r="T4081">
        <v>94.92</v>
      </c>
      <c r="U4081">
        <f t="shared" si="191"/>
        <v>0.94920000000000004</v>
      </c>
    </row>
    <row r="4082" spans="1:21" x14ac:dyDescent="0.2">
      <c r="A4082" t="s">
        <v>1</v>
      </c>
      <c r="B4082">
        <v>27.6</v>
      </c>
      <c r="D4082" t="s">
        <v>2</v>
      </c>
      <c r="E4082">
        <v>88</v>
      </c>
      <c r="F4082">
        <f t="shared" si="189"/>
        <v>0.88</v>
      </c>
      <c r="G4082" t="s">
        <v>3</v>
      </c>
      <c r="H4082">
        <v>257</v>
      </c>
      <c r="J4082" t="s">
        <v>8</v>
      </c>
      <c r="K4082">
        <v>100</v>
      </c>
      <c r="L4082">
        <f t="shared" si="190"/>
        <v>1</v>
      </c>
      <c r="M4082" t="s">
        <v>5</v>
      </c>
      <c r="N4082">
        <v>281</v>
      </c>
      <c r="P4082" t="s">
        <v>6</v>
      </c>
      <c r="Q4082">
        <v>6.2</v>
      </c>
      <c r="S4082" t="s">
        <v>7</v>
      </c>
      <c r="T4082">
        <v>94.92</v>
      </c>
      <c r="U4082">
        <f t="shared" si="191"/>
        <v>0.94920000000000004</v>
      </c>
    </row>
    <row r="4083" spans="1:21" x14ac:dyDescent="0.2">
      <c r="A4083" t="s">
        <v>1</v>
      </c>
      <c r="B4083">
        <v>27.6</v>
      </c>
      <c r="D4083" t="s">
        <v>2</v>
      </c>
      <c r="E4083">
        <v>88</v>
      </c>
      <c r="F4083">
        <f t="shared" si="189"/>
        <v>0.88</v>
      </c>
      <c r="G4083" t="s">
        <v>3</v>
      </c>
      <c r="H4083">
        <v>247</v>
      </c>
      <c r="J4083" t="s">
        <v>8</v>
      </c>
      <c r="K4083">
        <v>100</v>
      </c>
      <c r="L4083">
        <f t="shared" si="190"/>
        <v>1</v>
      </c>
      <c r="M4083" t="s">
        <v>5</v>
      </c>
      <c r="N4083">
        <v>281</v>
      </c>
      <c r="P4083" t="s">
        <v>6</v>
      </c>
      <c r="Q4083">
        <v>6.2</v>
      </c>
      <c r="S4083" t="s">
        <v>7</v>
      </c>
      <c r="T4083">
        <v>94.92</v>
      </c>
      <c r="U4083">
        <f t="shared" si="191"/>
        <v>0.94920000000000004</v>
      </c>
    </row>
    <row r="4084" spans="1:21" x14ac:dyDescent="0.2">
      <c r="A4084" t="s">
        <v>1</v>
      </c>
      <c r="B4084">
        <v>27.6</v>
      </c>
      <c r="D4084" t="s">
        <v>2</v>
      </c>
      <c r="E4084">
        <v>89</v>
      </c>
      <c r="F4084">
        <f t="shared" si="189"/>
        <v>0.89</v>
      </c>
      <c r="G4084" t="s">
        <v>3</v>
      </c>
      <c r="H4084">
        <v>250</v>
      </c>
      <c r="J4084" t="s">
        <v>8</v>
      </c>
      <c r="K4084">
        <v>100</v>
      </c>
      <c r="L4084">
        <f t="shared" si="190"/>
        <v>1</v>
      </c>
      <c r="M4084" t="s">
        <v>5</v>
      </c>
      <c r="N4084">
        <v>281</v>
      </c>
      <c r="P4084" t="s">
        <v>6</v>
      </c>
      <c r="Q4084">
        <v>6.2</v>
      </c>
      <c r="S4084" t="s">
        <v>7</v>
      </c>
      <c r="T4084">
        <v>94.92</v>
      </c>
      <c r="U4084">
        <f t="shared" si="191"/>
        <v>0.94920000000000004</v>
      </c>
    </row>
    <row r="4085" spans="1:21" x14ac:dyDescent="0.2">
      <c r="A4085" t="s">
        <v>1</v>
      </c>
      <c r="B4085">
        <v>27.6</v>
      </c>
      <c r="D4085" t="s">
        <v>2</v>
      </c>
      <c r="E4085">
        <v>89</v>
      </c>
      <c r="F4085">
        <f t="shared" si="189"/>
        <v>0.89</v>
      </c>
      <c r="G4085" t="s">
        <v>3</v>
      </c>
      <c r="H4085">
        <v>252</v>
      </c>
      <c r="J4085" t="s">
        <v>8</v>
      </c>
      <c r="K4085">
        <v>100</v>
      </c>
      <c r="L4085">
        <f t="shared" si="190"/>
        <v>1</v>
      </c>
      <c r="M4085" t="s">
        <v>5</v>
      </c>
      <c r="N4085">
        <v>283</v>
      </c>
      <c r="P4085" t="s">
        <v>6</v>
      </c>
      <c r="Q4085">
        <v>6.1</v>
      </c>
      <c r="S4085" t="s">
        <v>7</v>
      </c>
      <c r="T4085">
        <v>94.92</v>
      </c>
      <c r="U4085">
        <f t="shared" si="191"/>
        <v>0.94920000000000004</v>
      </c>
    </row>
    <row r="4086" spans="1:21" x14ac:dyDescent="0.2">
      <c r="A4086" t="s">
        <v>1</v>
      </c>
      <c r="B4086">
        <v>27.6</v>
      </c>
      <c r="D4086" t="s">
        <v>2</v>
      </c>
      <c r="E4086">
        <v>89</v>
      </c>
      <c r="F4086">
        <f t="shared" si="189"/>
        <v>0.89</v>
      </c>
      <c r="G4086" t="s">
        <v>3</v>
      </c>
      <c r="H4086">
        <v>253</v>
      </c>
      <c r="J4086" t="s">
        <v>8</v>
      </c>
      <c r="K4086">
        <v>100</v>
      </c>
      <c r="L4086">
        <f t="shared" si="190"/>
        <v>1</v>
      </c>
      <c r="M4086" t="s">
        <v>5</v>
      </c>
      <c r="N4086">
        <v>282</v>
      </c>
      <c r="P4086" t="s">
        <v>6</v>
      </c>
      <c r="Q4086">
        <v>6.1</v>
      </c>
      <c r="S4086" t="s">
        <v>7</v>
      </c>
      <c r="T4086">
        <v>95.7</v>
      </c>
      <c r="U4086">
        <f t="shared" si="191"/>
        <v>0.95700000000000007</v>
      </c>
    </row>
    <row r="4087" spans="1:21" x14ac:dyDescent="0.2">
      <c r="A4087" t="s">
        <v>1</v>
      </c>
      <c r="B4087">
        <v>27.6</v>
      </c>
      <c r="D4087" t="s">
        <v>2</v>
      </c>
      <c r="E4087">
        <v>89</v>
      </c>
      <c r="F4087">
        <f t="shared" si="189"/>
        <v>0.89</v>
      </c>
      <c r="G4087" t="s">
        <v>3</v>
      </c>
      <c r="H4087">
        <v>252</v>
      </c>
      <c r="J4087" t="s">
        <v>8</v>
      </c>
      <c r="K4087">
        <v>100</v>
      </c>
      <c r="L4087">
        <f t="shared" si="190"/>
        <v>1</v>
      </c>
      <c r="M4087" t="s">
        <v>5</v>
      </c>
      <c r="N4087">
        <v>281</v>
      </c>
      <c r="P4087" t="s">
        <v>6</v>
      </c>
      <c r="Q4087">
        <v>6.2</v>
      </c>
      <c r="S4087" t="s">
        <v>7</v>
      </c>
      <c r="T4087">
        <v>94.92</v>
      </c>
      <c r="U4087">
        <f t="shared" si="191"/>
        <v>0.94920000000000004</v>
      </c>
    </row>
    <row r="4088" spans="1:21" x14ac:dyDescent="0.2">
      <c r="A4088" t="s">
        <v>1</v>
      </c>
      <c r="B4088">
        <v>27.6</v>
      </c>
      <c r="D4088" t="s">
        <v>2</v>
      </c>
      <c r="E4088">
        <v>89</v>
      </c>
      <c r="F4088">
        <f t="shared" si="189"/>
        <v>0.89</v>
      </c>
      <c r="G4088" t="s">
        <v>3</v>
      </c>
      <c r="H4088">
        <v>252</v>
      </c>
      <c r="J4088" t="s">
        <v>8</v>
      </c>
      <c r="K4088">
        <v>100</v>
      </c>
      <c r="L4088">
        <f t="shared" si="190"/>
        <v>1</v>
      </c>
      <c r="M4088" t="s">
        <v>5</v>
      </c>
      <c r="N4088">
        <v>281</v>
      </c>
      <c r="P4088" t="s">
        <v>6</v>
      </c>
      <c r="Q4088">
        <v>6.2</v>
      </c>
      <c r="S4088" t="s">
        <v>7</v>
      </c>
      <c r="T4088">
        <v>94.92</v>
      </c>
      <c r="U4088">
        <f t="shared" si="191"/>
        <v>0.94920000000000004</v>
      </c>
    </row>
    <row r="4089" spans="1:21" x14ac:dyDescent="0.2">
      <c r="A4089" t="s">
        <v>1</v>
      </c>
      <c r="B4089">
        <v>27.6</v>
      </c>
      <c r="D4089" t="s">
        <v>2</v>
      </c>
      <c r="E4089">
        <v>89</v>
      </c>
      <c r="F4089">
        <f t="shared" si="189"/>
        <v>0.89</v>
      </c>
      <c r="G4089" t="s">
        <v>3</v>
      </c>
      <c r="H4089">
        <v>251</v>
      </c>
      <c r="J4089" t="s">
        <v>8</v>
      </c>
      <c r="K4089">
        <v>100</v>
      </c>
      <c r="L4089">
        <f t="shared" si="190"/>
        <v>1</v>
      </c>
      <c r="M4089" t="s">
        <v>5</v>
      </c>
      <c r="N4089">
        <v>281</v>
      </c>
      <c r="P4089" t="s">
        <v>6</v>
      </c>
      <c r="Q4089">
        <v>6.2</v>
      </c>
      <c r="S4089" t="s">
        <v>7</v>
      </c>
      <c r="T4089">
        <v>94.92</v>
      </c>
      <c r="U4089">
        <f t="shared" si="191"/>
        <v>0.94920000000000004</v>
      </c>
    </row>
    <row r="4090" spans="1:21" x14ac:dyDescent="0.2">
      <c r="A4090" t="s">
        <v>1</v>
      </c>
      <c r="B4090">
        <v>27.6</v>
      </c>
      <c r="D4090" t="s">
        <v>2</v>
      </c>
      <c r="E4090">
        <v>89</v>
      </c>
      <c r="F4090">
        <f t="shared" si="189"/>
        <v>0.89</v>
      </c>
      <c r="G4090" t="s">
        <v>3</v>
      </c>
      <c r="H4090">
        <v>255</v>
      </c>
      <c r="J4090" t="s">
        <v>8</v>
      </c>
      <c r="K4090">
        <v>100</v>
      </c>
      <c r="L4090">
        <f t="shared" si="190"/>
        <v>1</v>
      </c>
      <c r="M4090" t="s">
        <v>5</v>
      </c>
      <c r="N4090">
        <v>282</v>
      </c>
      <c r="P4090" t="s">
        <v>6</v>
      </c>
      <c r="Q4090">
        <v>6.1</v>
      </c>
      <c r="S4090" t="s">
        <v>7</v>
      </c>
      <c r="T4090">
        <v>94.92</v>
      </c>
      <c r="U4090">
        <f t="shared" si="191"/>
        <v>0.94920000000000004</v>
      </c>
    </row>
    <row r="4091" spans="1:21" x14ac:dyDescent="0.2">
      <c r="A4091" t="s">
        <v>1</v>
      </c>
      <c r="B4091">
        <v>27.6</v>
      </c>
      <c r="D4091" t="s">
        <v>2</v>
      </c>
      <c r="E4091">
        <v>89</v>
      </c>
      <c r="F4091">
        <f t="shared" si="189"/>
        <v>0.89</v>
      </c>
      <c r="G4091" t="s">
        <v>3</v>
      </c>
      <c r="H4091">
        <v>263</v>
      </c>
      <c r="J4091" t="s">
        <v>8</v>
      </c>
      <c r="K4091">
        <v>100</v>
      </c>
      <c r="L4091">
        <f t="shared" si="190"/>
        <v>1</v>
      </c>
      <c r="M4091" t="s">
        <v>5</v>
      </c>
      <c r="N4091">
        <v>281</v>
      </c>
      <c r="P4091" t="s">
        <v>6</v>
      </c>
      <c r="Q4091">
        <v>6.2</v>
      </c>
      <c r="S4091" t="s">
        <v>7</v>
      </c>
      <c r="T4091">
        <v>94.92</v>
      </c>
      <c r="U4091">
        <f t="shared" si="191"/>
        <v>0.94920000000000004</v>
      </c>
    </row>
    <row r="4092" spans="1:21" x14ac:dyDescent="0.2">
      <c r="A4092" t="s">
        <v>1</v>
      </c>
      <c r="B4092">
        <v>27.6</v>
      </c>
      <c r="D4092" t="s">
        <v>2</v>
      </c>
      <c r="E4092">
        <v>89</v>
      </c>
      <c r="F4092">
        <f t="shared" si="189"/>
        <v>0.89</v>
      </c>
      <c r="G4092" t="s">
        <v>3</v>
      </c>
      <c r="H4092">
        <v>244</v>
      </c>
      <c r="J4092" t="s">
        <v>8</v>
      </c>
      <c r="K4092">
        <v>100</v>
      </c>
      <c r="L4092">
        <f t="shared" si="190"/>
        <v>1</v>
      </c>
      <c r="M4092" t="s">
        <v>5</v>
      </c>
      <c r="N4092">
        <v>280</v>
      </c>
      <c r="P4092" t="s">
        <v>6</v>
      </c>
      <c r="Q4092">
        <v>6.2</v>
      </c>
      <c r="S4092" t="s">
        <v>7</v>
      </c>
      <c r="T4092">
        <v>94.92</v>
      </c>
      <c r="U4092">
        <f t="shared" si="191"/>
        <v>0.94920000000000004</v>
      </c>
    </row>
    <row r="4093" spans="1:21" x14ac:dyDescent="0.2">
      <c r="A4093" t="s">
        <v>1</v>
      </c>
      <c r="B4093">
        <v>27.6</v>
      </c>
      <c r="D4093" t="s">
        <v>2</v>
      </c>
      <c r="E4093">
        <v>89</v>
      </c>
      <c r="F4093">
        <f t="shared" si="189"/>
        <v>0.89</v>
      </c>
      <c r="G4093" t="s">
        <v>3</v>
      </c>
      <c r="H4093">
        <v>255</v>
      </c>
      <c r="J4093" t="s">
        <v>8</v>
      </c>
      <c r="K4093">
        <v>100</v>
      </c>
      <c r="L4093">
        <f t="shared" si="190"/>
        <v>1</v>
      </c>
      <c r="M4093" t="s">
        <v>5</v>
      </c>
      <c r="N4093">
        <v>280</v>
      </c>
      <c r="P4093" t="s">
        <v>6</v>
      </c>
      <c r="Q4093">
        <v>6.2</v>
      </c>
      <c r="S4093" t="s">
        <v>7</v>
      </c>
      <c r="T4093">
        <v>94.92</v>
      </c>
      <c r="U4093">
        <f t="shared" si="191"/>
        <v>0.94920000000000004</v>
      </c>
    </row>
    <row r="4094" spans="1:21" x14ac:dyDescent="0.2">
      <c r="A4094" t="s">
        <v>1</v>
      </c>
      <c r="B4094">
        <v>27.6</v>
      </c>
      <c r="D4094" t="s">
        <v>2</v>
      </c>
      <c r="E4094">
        <v>89</v>
      </c>
      <c r="F4094">
        <f t="shared" si="189"/>
        <v>0.89</v>
      </c>
      <c r="G4094" t="s">
        <v>3</v>
      </c>
      <c r="H4094">
        <v>252</v>
      </c>
      <c r="J4094" t="s">
        <v>8</v>
      </c>
      <c r="K4094">
        <v>100</v>
      </c>
      <c r="L4094">
        <f t="shared" si="190"/>
        <v>1</v>
      </c>
      <c r="M4094" t="s">
        <v>5</v>
      </c>
      <c r="N4094">
        <v>281</v>
      </c>
      <c r="P4094" t="s">
        <v>6</v>
      </c>
      <c r="Q4094">
        <v>6.2</v>
      </c>
      <c r="S4094" t="s">
        <v>7</v>
      </c>
      <c r="T4094">
        <v>94.92</v>
      </c>
      <c r="U4094">
        <f t="shared" si="191"/>
        <v>0.94920000000000004</v>
      </c>
    </row>
    <row r="4095" spans="1:21" x14ac:dyDescent="0.2">
      <c r="A4095" t="s">
        <v>1</v>
      </c>
      <c r="B4095">
        <v>27.6</v>
      </c>
      <c r="D4095" t="s">
        <v>2</v>
      </c>
      <c r="E4095">
        <v>89</v>
      </c>
      <c r="F4095">
        <f t="shared" si="189"/>
        <v>0.89</v>
      </c>
      <c r="G4095" t="s">
        <v>3</v>
      </c>
      <c r="H4095">
        <v>248</v>
      </c>
      <c r="J4095" t="s">
        <v>8</v>
      </c>
      <c r="K4095">
        <v>100</v>
      </c>
      <c r="L4095">
        <f t="shared" si="190"/>
        <v>1</v>
      </c>
      <c r="M4095" t="s">
        <v>5</v>
      </c>
      <c r="N4095">
        <v>280</v>
      </c>
      <c r="P4095" t="s">
        <v>6</v>
      </c>
      <c r="Q4095">
        <v>6.2</v>
      </c>
      <c r="S4095" t="s">
        <v>7</v>
      </c>
      <c r="T4095">
        <v>94.92</v>
      </c>
      <c r="U4095">
        <f t="shared" si="191"/>
        <v>0.94920000000000004</v>
      </c>
    </row>
    <row r="4096" spans="1:21" x14ac:dyDescent="0.2">
      <c r="A4096" t="s">
        <v>1</v>
      </c>
      <c r="B4096">
        <v>27.6</v>
      </c>
      <c r="D4096" t="s">
        <v>2</v>
      </c>
      <c r="E4096">
        <v>89</v>
      </c>
      <c r="F4096">
        <f t="shared" si="189"/>
        <v>0.89</v>
      </c>
      <c r="G4096" t="s">
        <v>3</v>
      </c>
      <c r="H4096">
        <v>257</v>
      </c>
      <c r="J4096" t="s">
        <v>8</v>
      </c>
      <c r="K4096">
        <v>100</v>
      </c>
      <c r="L4096">
        <f t="shared" si="190"/>
        <v>1</v>
      </c>
      <c r="M4096" t="s">
        <v>5</v>
      </c>
      <c r="N4096">
        <v>280</v>
      </c>
      <c r="P4096" t="s">
        <v>6</v>
      </c>
      <c r="Q4096">
        <v>6.2</v>
      </c>
      <c r="S4096" t="s">
        <v>7</v>
      </c>
      <c r="T4096">
        <v>94.92</v>
      </c>
      <c r="U4096">
        <f t="shared" si="191"/>
        <v>0.94920000000000004</v>
      </c>
    </row>
    <row r="4097" spans="1:21" x14ac:dyDescent="0.2">
      <c r="A4097" t="s">
        <v>1</v>
      </c>
      <c r="B4097">
        <v>27.6</v>
      </c>
      <c r="D4097" t="s">
        <v>2</v>
      </c>
      <c r="E4097">
        <v>89</v>
      </c>
      <c r="F4097">
        <f t="shared" si="189"/>
        <v>0.89</v>
      </c>
      <c r="G4097" t="s">
        <v>3</v>
      </c>
      <c r="H4097">
        <v>255</v>
      </c>
      <c r="J4097" t="s">
        <v>8</v>
      </c>
      <c r="K4097">
        <v>100</v>
      </c>
      <c r="L4097">
        <f t="shared" si="190"/>
        <v>1</v>
      </c>
      <c r="M4097" t="s">
        <v>5</v>
      </c>
      <c r="N4097">
        <v>282</v>
      </c>
      <c r="P4097" t="s">
        <v>6</v>
      </c>
      <c r="Q4097">
        <v>6.1</v>
      </c>
      <c r="S4097" t="s">
        <v>7</v>
      </c>
      <c r="T4097">
        <v>94.92</v>
      </c>
      <c r="U4097">
        <f t="shared" si="191"/>
        <v>0.94920000000000004</v>
      </c>
    </row>
    <row r="4098" spans="1:21" x14ac:dyDescent="0.2">
      <c r="A4098" t="s">
        <v>1</v>
      </c>
      <c r="B4098">
        <v>27.6</v>
      </c>
      <c r="D4098" t="s">
        <v>2</v>
      </c>
      <c r="E4098">
        <v>89</v>
      </c>
      <c r="F4098">
        <f t="shared" ref="F4098:F4161" si="192">E4098/100</f>
        <v>0.89</v>
      </c>
      <c r="G4098" t="s">
        <v>3</v>
      </c>
      <c r="H4098">
        <v>258</v>
      </c>
      <c r="J4098" t="s">
        <v>8</v>
      </c>
      <c r="K4098">
        <v>100</v>
      </c>
      <c r="L4098">
        <f t="shared" ref="L4098:L4161" si="193">K4098/100</f>
        <v>1</v>
      </c>
      <c r="M4098" t="s">
        <v>5</v>
      </c>
      <c r="N4098">
        <v>280</v>
      </c>
      <c r="P4098" t="s">
        <v>6</v>
      </c>
      <c r="Q4098">
        <v>6.2</v>
      </c>
      <c r="S4098" t="s">
        <v>7</v>
      </c>
      <c r="T4098">
        <v>94.92</v>
      </c>
      <c r="U4098">
        <f t="shared" ref="U4098:U4161" si="194">T4098/100</f>
        <v>0.94920000000000004</v>
      </c>
    </row>
    <row r="4099" spans="1:21" x14ac:dyDescent="0.2">
      <c r="A4099" t="s">
        <v>1</v>
      </c>
      <c r="B4099">
        <v>27.6</v>
      </c>
      <c r="D4099" t="s">
        <v>2</v>
      </c>
      <c r="E4099">
        <v>89</v>
      </c>
      <c r="F4099">
        <f t="shared" si="192"/>
        <v>0.89</v>
      </c>
      <c r="G4099" t="s">
        <v>3</v>
      </c>
      <c r="H4099">
        <v>249</v>
      </c>
      <c r="J4099" t="s">
        <v>8</v>
      </c>
      <c r="K4099">
        <v>100</v>
      </c>
      <c r="L4099">
        <f t="shared" si="193"/>
        <v>1</v>
      </c>
      <c r="M4099" t="s">
        <v>5</v>
      </c>
      <c r="N4099">
        <v>281</v>
      </c>
      <c r="P4099" t="s">
        <v>6</v>
      </c>
      <c r="Q4099">
        <v>6.2</v>
      </c>
      <c r="S4099" t="s">
        <v>7</v>
      </c>
      <c r="T4099">
        <v>94.92</v>
      </c>
      <c r="U4099">
        <f t="shared" si="194"/>
        <v>0.94920000000000004</v>
      </c>
    </row>
    <row r="4100" spans="1:21" x14ac:dyDescent="0.2">
      <c r="A4100" t="s">
        <v>1</v>
      </c>
      <c r="B4100">
        <v>27.6</v>
      </c>
      <c r="D4100" t="s">
        <v>2</v>
      </c>
      <c r="E4100">
        <v>89</v>
      </c>
      <c r="F4100">
        <f t="shared" si="192"/>
        <v>0.89</v>
      </c>
      <c r="G4100" t="s">
        <v>3</v>
      </c>
      <c r="H4100">
        <v>244</v>
      </c>
      <c r="J4100" t="s">
        <v>8</v>
      </c>
      <c r="K4100">
        <v>100</v>
      </c>
      <c r="L4100">
        <f t="shared" si="193"/>
        <v>1</v>
      </c>
      <c r="M4100" t="s">
        <v>5</v>
      </c>
      <c r="N4100">
        <v>283</v>
      </c>
      <c r="P4100" t="s">
        <v>6</v>
      </c>
      <c r="Q4100">
        <v>6.1</v>
      </c>
      <c r="S4100" t="s">
        <v>7</v>
      </c>
      <c r="T4100">
        <v>94.92</v>
      </c>
      <c r="U4100">
        <f t="shared" si="194"/>
        <v>0.94920000000000004</v>
      </c>
    </row>
    <row r="4101" spans="1:21" x14ac:dyDescent="0.2">
      <c r="A4101" t="s">
        <v>1</v>
      </c>
      <c r="B4101">
        <v>27.6</v>
      </c>
      <c r="D4101" t="s">
        <v>2</v>
      </c>
      <c r="E4101">
        <v>89</v>
      </c>
      <c r="F4101">
        <f t="shared" si="192"/>
        <v>0.89</v>
      </c>
      <c r="G4101" t="s">
        <v>3</v>
      </c>
      <c r="H4101">
        <v>250</v>
      </c>
      <c r="J4101" t="s">
        <v>8</v>
      </c>
      <c r="K4101">
        <v>100</v>
      </c>
      <c r="L4101">
        <f t="shared" si="193"/>
        <v>1</v>
      </c>
      <c r="M4101" t="s">
        <v>5</v>
      </c>
      <c r="N4101">
        <v>281</v>
      </c>
      <c r="P4101" t="s">
        <v>6</v>
      </c>
      <c r="Q4101">
        <v>6.2</v>
      </c>
      <c r="S4101" t="s">
        <v>7</v>
      </c>
      <c r="T4101">
        <v>95.7</v>
      </c>
      <c r="U4101">
        <f t="shared" si="194"/>
        <v>0.95700000000000007</v>
      </c>
    </row>
    <row r="4102" spans="1:21" x14ac:dyDescent="0.2">
      <c r="A4102" t="s">
        <v>1</v>
      </c>
      <c r="B4102">
        <v>27.6</v>
      </c>
      <c r="D4102" t="s">
        <v>2</v>
      </c>
      <c r="E4102">
        <v>89</v>
      </c>
      <c r="F4102">
        <f t="shared" si="192"/>
        <v>0.89</v>
      </c>
      <c r="G4102" t="s">
        <v>3</v>
      </c>
      <c r="H4102">
        <v>247</v>
      </c>
      <c r="J4102" t="s">
        <v>8</v>
      </c>
      <c r="K4102">
        <v>100</v>
      </c>
      <c r="L4102">
        <f t="shared" si="193"/>
        <v>1</v>
      </c>
      <c r="M4102" t="s">
        <v>5</v>
      </c>
      <c r="N4102">
        <v>281</v>
      </c>
      <c r="P4102" t="s">
        <v>6</v>
      </c>
      <c r="Q4102">
        <v>6.2</v>
      </c>
      <c r="S4102" t="s">
        <v>7</v>
      </c>
      <c r="T4102">
        <v>94.92</v>
      </c>
      <c r="U4102">
        <f t="shared" si="194"/>
        <v>0.94920000000000004</v>
      </c>
    </row>
    <row r="4103" spans="1:21" x14ac:dyDescent="0.2">
      <c r="A4103" t="s">
        <v>1</v>
      </c>
      <c r="B4103">
        <v>27.6</v>
      </c>
      <c r="D4103" t="s">
        <v>2</v>
      </c>
      <c r="E4103">
        <v>89</v>
      </c>
      <c r="F4103">
        <f t="shared" si="192"/>
        <v>0.89</v>
      </c>
      <c r="G4103" t="s">
        <v>3</v>
      </c>
      <c r="H4103">
        <v>252</v>
      </c>
      <c r="J4103" t="s">
        <v>8</v>
      </c>
      <c r="K4103">
        <v>100</v>
      </c>
      <c r="L4103">
        <f t="shared" si="193"/>
        <v>1</v>
      </c>
      <c r="M4103" t="s">
        <v>5</v>
      </c>
      <c r="N4103">
        <v>281</v>
      </c>
      <c r="P4103" t="s">
        <v>6</v>
      </c>
      <c r="Q4103">
        <v>6.2</v>
      </c>
      <c r="S4103" t="s">
        <v>7</v>
      </c>
      <c r="T4103">
        <v>94.92</v>
      </c>
      <c r="U4103">
        <f t="shared" si="194"/>
        <v>0.94920000000000004</v>
      </c>
    </row>
    <row r="4104" spans="1:21" x14ac:dyDescent="0.2">
      <c r="A4104" t="s">
        <v>1</v>
      </c>
      <c r="B4104">
        <v>27.6</v>
      </c>
      <c r="D4104" t="s">
        <v>2</v>
      </c>
      <c r="E4104">
        <v>89</v>
      </c>
      <c r="F4104">
        <f t="shared" si="192"/>
        <v>0.89</v>
      </c>
      <c r="G4104" t="s">
        <v>3</v>
      </c>
      <c r="H4104">
        <v>252</v>
      </c>
      <c r="J4104" t="s">
        <v>8</v>
      </c>
      <c r="K4104">
        <v>100</v>
      </c>
      <c r="L4104">
        <f t="shared" si="193"/>
        <v>1</v>
      </c>
      <c r="M4104" t="s">
        <v>5</v>
      </c>
      <c r="N4104">
        <v>281</v>
      </c>
      <c r="P4104" t="s">
        <v>6</v>
      </c>
      <c r="Q4104">
        <v>6.2</v>
      </c>
      <c r="S4104" t="s">
        <v>7</v>
      </c>
      <c r="T4104">
        <v>94.92</v>
      </c>
      <c r="U4104">
        <f t="shared" si="194"/>
        <v>0.94920000000000004</v>
      </c>
    </row>
    <row r="4105" spans="1:21" x14ac:dyDescent="0.2">
      <c r="A4105" t="s">
        <v>1</v>
      </c>
      <c r="B4105">
        <v>27.6</v>
      </c>
      <c r="D4105" t="s">
        <v>2</v>
      </c>
      <c r="E4105">
        <v>89</v>
      </c>
      <c r="F4105">
        <f t="shared" si="192"/>
        <v>0.89</v>
      </c>
      <c r="G4105" t="s">
        <v>3</v>
      </c>
      <c r="H4105">
        <v>255</v>
      </c>
      <c r="J4105" t="s">
        <v>8</v>
      </c>
      <c r="K4105">
        <v>100</v>
      </c>
      <c r="L4105">
        <f t="shared" si="193"/>
        <v>1</v>
      </c>
      <c r="M4105" t="s">
        <v>5</v>
      </c>
      <c r="N4105">
        <v>281</v>
      </c>
      <c r="P4105" t="s">
        <v>6</v>
      </c>
      <c r="Q4105">
        <v>6.2</v>
      </c>
      <c r="S4105" t="s">
        <v>7</v>
      </c>
      <c r="T4105">
        <v>94.92</v>
      </c>
      <c r="U4105">
        <f t="shared" si="194"/>
        <v>0.94920000000000004</v>
      </c>
    </row>
    <row r="4106" spans="1:21" x14ac:dyDescent="0.2">
      <c r="A4106" t="s">
        <v>1</v>
      </c>
      <c r="B4106">
        <v>27.6</v>
      </c>
      <c r="D4106" t="s">
        <v>2</v>
      </c>
      <c r="E4106">
        <v>89</v>
      </c>
      <c r="F4106">
        <f t="shared" si="192"/>
        <v>0.89</v>
      </c>
      <c r="G4106" t="s">
        <v>3</v>
      </c>
      <c r="H4106">
        <v>254</v>
      </c>
      <c r="J4106" t="s">
        <v>8</v>
      </c>
      <c r="K4106">
        <v>100</v>
      </c>
      <c r="L4106">
        <f t="shared" si="193"/>
        <v>1</v>
      </c>
      <c r="M4106" t="s">
        <v>5</v>
      </c>
      <c r="N4106">
        <v>281</v>
      </c>
      <c r="P4106" t="s">
        <v>6</v>
      </c>
      <c r="Q4106">
        <v>6.2</v>
      </c>
      <c r="S4106" t="s">
        <v>7</v>
      </c>
      <c r="T4106">
        <v>94.92</v>
      </c>
      <c r="U4106">
        <f t="shared" si="194"/>
        <v>0.94920000000000004</v>
      </c>
    </row>
    <row r="4107" spans="1:21" x14ac:dyDescent="0.2">
      <c r="A4107" t="s">
        <v>1</v>
      </c>
      <c r="B4107">
        <v>27.6</v>
      </c>
      <c r="D4107" t="s">
        <v>2</v>
      </c>
      <c r="E4107">
        <v>89</v>
      </c>
      <c r="F4107">
        <f t="shared" si="192"/>
        <v>0.89</v>
      </c>
      <c r="G4107" t="s">
        <v>3</v>
      </c>
      <c r="H4107">
        <v>252</v>
      </c>
      <c r="J4107" t="s">
        <v>8</v>
      </c>
      <c r="K4107">
        <v>100</v>
      </c>
      <c r="L4107">
        <f t="shared" si="193"/>
        <v>1</v>
      </c>
      <c r="M4107" t="s">
        <v>5</v>
      </c>
      <c r="N4107">
        <v>280</v>
      </c>
      <c r="P4107" t="s">
        <v>6</v>
      </c>
      <c r="Q4107">
        <v>6.2</v>
      </c>
      <c r="S4107" t="s">
        <v>7</v>
      </c>
      <c r="T4107">
        <v>94.92</v>
      </c>
      <c r="U4107">
        <f t="shared" si="194"/>
        <v>0.94920000000000004</v>
      </c>
    </row>
    <row r="4108" spans="1:21" x14ac:dyDescent="0.2">
      <c r="A4108" t="s">
        <v>1</v>
      </c>
      <c r="B4108">
        <v>27.6</v>
      </c>
      <c r="D4108" t="s">
        <v>2</v>
      </c>
      <c r="E4108">
        <v>89</v>
      </c>
      <c r="F4108">
        <f t="shared" si="192"/>
        <v>0.89</v>
      </c>
      <c r="G4108" t="s">
        <v>3</v>
      </c>
      <c r="H4108">
        <v>253</v>
      </c>
      <c r="J4108" t="s">
        <v>8</v>
      </c>
      <c r="K4108">
        <v>100</v>
      </c>
      <c r="L4108">
        <f t="shared" si="193"/>
        <v>1</v>
      </c>
      <c r="M4108" t="s">
        <v>5</v>
      </c>
      <c r="N4108">
        <v>280</v>
      </c>
      <c r="P4108" t="s">
        <v>6</v>
      </c>
      <c r="Q4108">
        <v>6.2</v>
      </c>
      <c r="S4108" t="s">
        <v>7</v>
      </c>
      <c r="T4108">
        <v>94.92</v>
      </c>
      <c r="U4108">
        <f t="shared" si="194"/>
        <v>0.94920000000000004</v>
      </c>
    </row>
    <row r="4109" spans="1:21" x14ac:dyDescent="0.2">
      <c r="A4109" t="s">
        <v>1</v>
      </c>
      <c r="B4109">
        <v>27.6</v>
      </c>
      <c r="D4109" t="s">
        <v>2</v>
      </c>
      <c r="E4109">
        <v>89</v>
      </c>
      <c r="F4109">
        <f t="shared" si="192"/>
        <v>0.89</v>
      </c>
      <c r="G4109" t="s">
        <v>3</v>
      </c>
      <c r="H4109">
        <v>259</v>
      </c>
      <c r="J4109" t="s">
        <v>8</v>
      </c>
      <c r="K4109">
        <v>100</v>
      </c>
      <c r="L4109">
        <f t="shared" si="193"/>
        <v>1</v>
      </c>
      <c r="M4109" t="s">
        <v>5</v>
      </c>
      <c r="N4109">
        <v>281</v>
      </c>
      <c r="P4109" t="s">
        <v>6</v>
      </c>
      <c r="Q4109">
        <v>6.2</v>
      </c>
      <c r="S4109" t="s">
        <v>7</v>
      </c>
      <c r="T4109">
        <v>94.92</v>
      </c>
      <c r="U4109">
        <f t="shared" si="194"/>
        <v>0.94920000000000004</v>
      </c>
    </row>
    <row r="4110" spans="1:21" x14ac:dyDescent="0.2">
      <c r="A4110" t="s">
        <v>1</v>
      </c>
      <c r="B4110">
        <v>27.6</v>
      </c>
      <c r="D4110" t="s">
        <v>2</v>
      </c>
      <c r="E4110">
        <v>89</v>
      </c>
      <c r="F4110">
        <f t="shared" si="192"/>
        <v>0.89</v>
      </c>
      <c r="G4110" t="s">
        <v>3</v>
      </c>
      <c r="H4110">
        <v>250</v>
      </c>
      <c r="J4110" t="s">
        <v>8</v>
      </c>
      <c r="K4110">
        <v>100</v>
      </c>
      <c r="L4110">
        <f t="shared" si="193"/>
        <v>1</v>
      </c>
      <c r="M4110" t="s">
        <v>5</v>
      </c>
      <c r="N4110">
        <v>280</v>
      </c>
      <c r="P4110" t="s">
        <v>6</v>
      </c>
      <c r="Q4110">
        <v>6.2</v>
      </c>
      <c r="S4110" t="s">
        <v>7</v>
      </c>
      <c r="T4110">
        <v>94.92</v>
      </c>
      <c r="U4110">
        <f t="shared" si="194"/>
        <v>0.94920000000000004</v>
      </c>
    </row>
    <row r="4111" spans="1:21" x14ac:dyDescent="0.2">
      <c r="A4111" t="s">
        <v>1</v>
      </c>
      <c r="B4111">
        <v>27.6</v>
      </c>
      <c r="D4111" t="s">
        <v>2</v>
      </c>
      <c r="E4111">
        <v>89</v>
      </c>
      <c r="F4111">
        <f t="shared" si="192"/>
        <v>0.89</v>
      </c>
      <c r="G4111" t="s">
        <v>3</v>
      </c>
      <c r="H4111">
        <v>252</v>
      </c>
      <c r="J4111" t="s">
        <v>8</v>
      </c>
      <c r="K4111">
        <v>100</v>
      </c>
      <c r="L4111">
        <f t="shared" si="193"/>
        <v>1</v>
      </c>
      <c r="M4111" t="s">
        <v>5</v>
      </c>
      <c r="N4111">
        <v>281</v>
      </c>
      <c r="P4111" t="s">
        <v>6</v>
      </c>
      <c r="Q4111">
        <v>6.2</v>
      </c>
      <c r="S4111" t="s">
        <v>7</v>
      </c>
      <c r="T4111">
        <v>94.92</v>
      </c>
      <c r="U4111">
        <f t="shared" si="194"/>
        <v>0.94920000000000004</v>
      </c>
    </row>
    <row r="4112" spans="1:21" x14ac:dyDescent="0.2">
      <c r="A4112" t="s">
        <v>1</v>
      </c>
      <c r="B4112">
        <v>27.6</v>
      </c>
      <c r="D4112" t="s">
        <v>2</v>
      </c>
      <c r="E4112">
        <v>89</v>
      </c>
      <c r="F4112">
        <f t="shared" si="192"/>
        <v>0.89</v>
      </c>
      <c r="G4112" t="s">
        <v>3</v>
      </c>
      <c r="H4112">
        <v>253</v>
      </c>
      <c r="J4112" t="s">
        <v>8</v>
      </c>
      <c r="K4112">
        <v>100</v>
      </c>
      <c r="L4112">
        <f t="shared" si="193"/>
        <v>1</v>
      </c>
      <c r="M4112" t="s">
        <v>5</v>
      </c>
      <c r="N4112">
        <v>283</v>
      </c>
      <c r="P4112" t="s">
        <v>6</v>
      </c>
      <c r="Q4112">
        <v>6.1</v>
      </c>
      <c r="S4112" t="s">
        <v>7</v>
      </c>
      <c r="T4112">
        <v>94.92</v>
      </c>
      <c r="U4112">
        <f t="shared" si="194"/>
        <v>0.94920000000000004</v>
      </c>
    </row>
    <row r="4113" spans="1:21" x14ac:dyDescent="0.2">
      <c r="A4113" t="s">
        <v>1</v>
      </c>
      <c r="B4113">
        <v>27.6</v>
      </c>
      <c r="D4113" t="s">
        <v>2</v>
      </c>
      <c r="E4113">
        <v>89</v>
      </c>
      <c r="F4113">
        <f t="shared" si="192"/>
        <v>0.89</v>
      </c>
      <c r="G4113" t="s">
        <v>3</v>
      </c>
      <c r="H4113">
        <v>251</v>
      </c>
      <c r="J4113" t="s">
        <v>8</v>
      </c>
      <c r="K4113">
        <v>100</v>
      </c>
      <c r="L4113">
        <f t="shared" si="193"/>
        <v>1</v>
      </c>
      <c r="M4113" t="s">
        <v>5</v>
      </c>
      <c r="N4113">
        <v>282</v>
      </c>
      <c r="P4113" t="s">
        <v>6</v>
      </c>
      <c r="Q4113">
        <v>6.1</v>
      </c>
      <c r="S4113" t="s">
        <v>7</v>
      </c>
      <c r="T4113">
        <v>95.7</v>
      </c>
      <c r="U4113">
        <f t="shared" si="194"/>
        <v>0.95700000000000007</v>
      </c>
    </row>
    <row r="4114" spans="1:21" x14ac:dyDescent="0.2">
      <c r="A4114" t="s">
        <v>1</v>
      </c>
      <c r="B4114">
        <v>27.6</v>
      </c>
      <c r="D4114" t="s">
        <v>2</v>
      </c>
      <c r="E4114">
        <v>89</v>
      </c>
      <c r="F4114">
        <f t="shared" si="192"/>
        <v>0.89</v>
      </c>
      <c r="G4114" t="s">
        <v>3</v>
      </c>
      <c r="H4114">
        <v>254</v>
      </c>
      <c r="J4114" t="s">
        <v>8</v>
      </c>
      <c r="K4114">
        <v>100</v>
      </c>
      <c r="L4114">
        <f t="shared" si="193"/>
        <v>1</v>
      </c>
      <c r="M4114" t="s">
        <v>5</v>
      </c>
      <c r="N4114">
        <v>281</v>
      </c>
      <c r="P4114" t="s">
        <v>6</v>
      </c>
      <c r="Q4114">
        <v>6.2</v>
      </c>
      <c r="S4114" t="s">
        <v>7</v>
      </c>
      <c r="T4114">
        <v>94.92</v>
      </c>
      <c r="U4114">
        <f t="shared" si="194"/>
        <v>0.94920000000000004</v>
      </c>
    </row>
    <row r="4115" spans="1:21" x14ac:dyDescent="0.2">
      <c r="A4115" t="s">
        <v>1</v>
      </c>
      <c r="B4115">
        <v>27.6</v>
      </c>
      <c r="D4115" t="s">
        <v>2</v>
      </c>
      <c r="E4115">
        <v>89</v>
      </c>
      <c r="F4115">
        <f t="shared" si="192"/>
        <v>0.89</v>
      </c>
      <c r="G4115" t="s">
        <v>3</v>
      </c>
      <c r="H4115">
        <v>255</v>
      </c>
      <c r="J4115" t="s">
        <v>8</v>
      </c>
      <c r="K4115">
        <v>100</v>
      </c>
      <c r="L4115">
        <f t="shared" si="193"/>
        <v>1</v>
      </c>
      <c r="M4115" t="s">
        <v>5</v>
      </c>
      <c r="N4115">
        <v>281</v>
      </c>
      <c r="P4115" t="s">
        <v>6</v>
      </c>
      <c r="Q4115">
        <v>6.2</v>
      </c>
      <c r="S4115" t="s">
        <v>7</v>
      </c>
      <c r="T4115">
        <v>94.92</v>
      </c>
      <c r="U4115">
        <f t="shared" si="194"/>
        <v>0.94920000000000004</v>
      </c>
    </row>
    <row r="4116" spans="1:21" x14ac:dyDescent="0.2">
      <c r="A4116" t="s">
        <v>1</v>
      </c>
      <c r="B4116">
        <v>27.6</v>
      </c>
      <c r="D4116" t="s">
        <v>2</v>
      </c>
      <c r="E4116">
        <v>89</v>
      </c>
      <c r="F4116">
        <f t="shared" si="192"/>
        <v>0.89</v>
      </c>
      <c r="G4116" t="s">
        <v>3</v>
      </c>
      <c r="H4116">
        <v>254</v>
      </c>
      <c r="J4116" t="s">
        <v>8</v>
      </c>
      <c r="K4116">
        <v>100</v>
      </c>
      <c r="L4116">
        <f t="shared" si="193"/>
        <v>1</v>
      </c>
      <c r="M4116" t="s">
        <v>5</v>
      </c>
      <c r="N4116">
        <v>281</v>
      </c>
      <c r="P4116" t="s">
        <v>6</v>
      </c>
      <c r="Q4116">
        <v>6.2</v>
      </c>
      <c r="S4116" t="s">
        <v>7</v>
      </c>
      <c r="T4116">
        <v>94.92</v>
      </c>
      <c r="U4116">
        <f t="shared" si="194"/>
        <v>0.94920000000000004</v>
      </c>
    </row>
    <row r="4117" spans="1:21" x14ac:dyDescent="0.2">
      <c r="A4117" t="s">
        <v>1</v>
      </c>
      <c r="B4117">
        <v>27.6</v>
      </c>
      <c r="D4117" t="s">
        <v>2</v>
      </c>
      <c r="E4117">
        <v>89</v>
      </c>
      <c r="F4117">
        <f t="shared" si="192"/>
        <v>0.89</v>
      </c>
      <c r="G4117" t="s">
        <v>3</v>
      </c>
      <c r="H4117">
        <v>255</v>
      </c>
      <c r="J4117" t="s">
        <v>8</v>
      </c>
      <c r="K4117">
        <v>100</v>
      </c>
      <c r="L4117">
        <f t="shared" si="193"/>
        <v>1</v>
      </c>
      <c r="M4117" t="s">
        <v>5</v>
      </c>
      <c r="N4117">
        <v>281</v>
      </c>
      <c r="P4117" t="s">
        <v>6</v>
      </c>
      <c r="Q4117">
        <v>6.2</v>
      </c>
      <c r="S4117" t="s">
        <v>7</v>
      </c>
      <c r="T4117">
        <v>94.92</v>
      </c>
      <c r="U4117">
        <f t="shared" si="194"/>
        <v>0.94920000000000004</v>
      </c>
    </row>
    <row r="4118" spans="1:21" x14ac:dyDescent="0.2">
      <c r="A4118" t="s">
        <v>1</v>
      </c>
      <c r="B4118">
        <v>27.6</v>
      </c>
      <c r="D4118" t="s">
        <v>2</v>
      </c>
      <c r="E4118">
        <v>89</v>
      </c>
      <c r="F4118">
        <f t="shared" si="192"/>
        <v>0.89</v>
      </c>
      <c r="G4118" t="s">
        <v>3</v>
      </c>
      <c r="H4118">
        <v>252</v>
      </c>
      <c r="J4118" t="s">
        <v>8</v>
      </c>
      <c r="K4118">
        <v>100</v>
      </c>
      <c r="L4118">
        <f t="shared" si="193"/>
        <v>1</v>
      </c>
      <c r="M4118" t="s">
        <v>5</v>
      </c>
      <c r="N4118">
        <v>281</v>
      </c>
      <c r="P4118" t="s">
        <v>6</v>
      </c>
      <c r="Q4118">
        <v>6.2</v>
      </c>
      <c r="S4118" t="s">
        <v>7</v>
      </c>
      <c r="T4118">
        <v>94.92</v>
      </c>
      <c r="U4118">
        <f t="shared" si="194"/>
        <v>0.94920000000000004</v>
      </c>
    </row>
    <row r="4119" spans="1:21" x14ac:dyDescent="0.2">
      <c r="A4119" t="s">
        <v>1</v>
      </c>
      <c r="B4119">
        <v>27.6</v>
      </c>
      <c r="D4119" t="s">
        <v>2</v>
      </c>
      <c r="E4119">
        <v>89</v>
      </c>
      <c r="F4119">
        <f t="shared" si="192"/>
        <v>0.89</v>
      </c>
      <c r="G4119" t="s">
        <v>3</v>
      </c>
      <c r="H4119">
        <v>255</v>
      </c>
      <c r="J4119" t="s">
        <v>8</v>
      </c>
      <c r="K4119">
        <v>100</v>
      </c>
      <c r="L4119">
        <f t="shared" si="193"/>
        <v>1</v>
      </c>
      <c r="M4119" t="s">
        <v>5</v>
      </c>
      <c r="N4119">
        <v>280</v>
      </c>
      <c r="P4119" t="s">
        <v>6</v>
      </c>
      <c r="Q4119">
        <v>6.2</v>
      </c>
      <c r="S4119" t="s">
        <v>7</v>
      </c>
      <c r="T4119">
        <v>94.92</v>
      </c>
      <c r="U4119">
        <f t="shared" si="194"/>
        <v>0.94920000000000004</v>
      </c>
    </row>
    <row r="4120" spans="1:21" x14ac:dyDescent="0.2">
      <c r="A4120" t="s">
        <v>1</v>
      </c>
      <c r="B4120">
        <v>27.6</v>
      </c>
      <c r="D4120" t="s">
        <v>2</v>
      </c>
      <c r="E4120">
        <v>89</v>
      </c>
      <c r="F4120">
        <f t="shared" si="192"/>
        <v>0.89</v>
      </c>
      <c r="G4120" t="s">
        <v>3</v>
      </c>
      <c r="H4120">
        <v>252</v>
      </c>
      <c r="J4120" t="s">
        <v>8</v>
      </c>
      <c r="K4120">
        <v>100</v>
      </c>
      <c r="L4120">
        <f t="shared" si="193"/>
        <v>1</v>
      </c>
      <c r="M4120" t="s">
        <v>5</v>
      </c>
      <c r="N4120">
        <v>280</v>
      </c>
      <c r="P4120" t="s">
        <v>6</v>
      </c>
      <c r="Q4120">
        <v>6.2</v>
      </c>
      <c r="S4120" t="s">
        <v>7</v>
      </c>
      <c r="T4120">
        <v>94.92</v>
      </c>
      <c r="U4120">
        <f t="shared" si="194"/>
        <v>0.94920000000000004</v>
      </c>
    </row>
    <row r="4121" spans="1:21" x14ac:dyDescent="0.2">
      <c r="A4121" t="s">
        <v>1</v>
      </c>
      <c r="B4121">
        <v>27.6</v>
      </c>
      <c r="D4121" t="s">
        <v>2</v>
      </c>
      <c r="E4121">
        <v>89</v>
      </c>
      <c r="F4121">
        <f t="shared" si="192"/>
        <v>0.89</v>
      </c>
      <c r="G4121" t="s">
        <v>3</v>
      </c>
      <c r="H4121">
        <v>258</v>
      </c>
      <c r="J4121" t="s">
        <v>8</v>
      </c>
      <c r="K4121">
        <v>100</v>
      </c>
      <c r="L4121">
        <f t="shared" si="193"/>
        <v>1</v>
      </c>
      <c r="M4121" t="s">
        <v>5</v>
      </c>
      <c r="N4121">
        <v>280</v>
      </c>
      <c r="P4121" t="s">
        <v>6</v>
      </c>
      <c r="Q4121">
        <v>6.2</v>
      </c>
      <c r="S4121" t="s">
        <v>7</v>
      </c>
      <c r="T4121">
        <v>94.92</v>
      </c>
      <c r="U4121">
        <f t="shared" si="194"/>
        <v>0.94920000000000004</v>
      </c>
    </row>
    <row r="4122" spans="1:21" x14ac:dyDescent="0.2">
      <c r="A4122" t="s">
        <v>1</v>
      </c>
      <c r="B4122">
        <v>27.6</v>
      </c>
      <c r="D4122" t="s">
        <v>2</v>
      </c>
      <c r="E4122">
        <v>89</v>
      </c>
      <c r="F4122">
        <f t="shared" si="192"/>
        <v>0.89</v>
      </c>
      <c r="G4122" t="s">
        <v>3</v>
      </c>
      <c r="H4122">
        <v>253</v>
      </c>
      <c r="J4122" t="s">
        <v>8</v>
      </c>
      <c r="K4122">
        <v>100</v>
      </c>
      <c r="L4122">
        <f t="shared" si="193"/>
        <v>1</v>
      </c>
      <c r="M4122" t="s">
        <v>5</v>
      </c>
      <c r="N4122">
        <v>280</v>
      </c>
      <c r="P4122" t="s">
        <v>6</v>
      </c>
      <c r="Q4122">
        <v>6.2</v>
      </c>
      <c r="S4122" t="s">
        <v>7</v>
      </c>
      <c r="T4122">
        <v>94.92</v>
      </c>
      <c r="U4122">
        <f t="shared" si="194"/>
        <v>0.94920000000000004</v>
      </c>
    </row>
    <row r="4123" spans="1:21" x14ac:dyDescent="0.2">
      <c r="A4123" t="s">
        <v>1</v>
      </c>
      <c r="B4123">
        <v>27.6</v>
      </c>
      <c r="D4123" t="s">
        <v>2</v>
      </c>
      <c r="E4123">
        <v>89</v>
      </c>
      <c r="F4123">
        <f t="shared" si="192"/>
        <v>0.89</v>
      </c>
      <c r="G4123" t="s">
        <v>3</v>
      </c>
      <c r="H4123">
        <v>252</v>
      </c>
      <c r="J4123" t="s">
        <v>8</v>
      </c>
      <c r="K4123">
        <v>100</v>
      </c>
      <c r="L4123">
        <f t="shared" si="193"/>
        <v>1</v>
      </c>
      <c r="M4123" t="s">
        <v>5</v>
      </c>
      <c r="N4123">
        <v>281</v>
      </c>
      <c r="P4123" t="s">
        <v>6</v>
      </c>
      <c r="Q4123">
        <v>6.2</v>
      </c>
      <c r="S4123" t="s">
        <v>7</v>
      </c>
      <c r="T4123">
        <v>94.92</v>
      </c>
      <c r="U4123">
        <f t="shared" si="194"/>
        <v>0.94920000000000004</v>
      </c>
    </row>
    <row r="4124" spans="1:21" x14ac:dyDescent="0.2">
      <c r="A4124" t="s">
        <v>1</v>
      </c>
      <c r="B4124">
        <v>27.6</v>
      </c>
      <c r="D4124" t="s">
        <v>2</v>
      </c>
      <c r="E4124">
        <v>89</v>
      </c>
      <c r="F4124">
        <f t="shared" si="192"/>
        <v>0.89</v>
      </c>
      <c r="G4124" t="s">
        <v>3</v>
      </c>
      <c r="H4124">
        <v>254</v>
      </c>
      <c r="J4124" t="s">
        <v>8</v>
      </c>
      <c r="K4124">
        <v>100</v>
      </c>
      <c r="L4124">
        <f t="shared" si="193"/>
        <v>1</v>
      </c>
      <c r="M4124" t="s">
        <v>5</v>
      </c>
      <c r="N4124">
        <v>282</v>
      </c>
      <c r="P4124" t="s">
        <v>6</v>
      </c>
      <c r="Q4124">
        <v>6.1</v>
      </c>
      <c r="S4124" t="s">
        <v>7</v>
      </c>
      <c r="T4124">
        <v>94.92</v>
      </c>
      <c r="U4124">
        <f t="shared" si="194"/>
        <v>0.94920000000000004</v>
      </c>
    </row>
    <row r="4125" spans="1:21" x14ac:dyDescent="0.2">
      <c r="A4125" t="s">
        <v>1</v>
      </c>
      <c r="B4125">
        <v>27.6</v>
      </c>
      <c r="D4125" t="s">
        <v>2</v>
      </c>
      <c r="E4125">
        <v>89</v>
      </c>
      <c r="F4125">
        <f t="shared" si="192"/>
        <v>0.89</v>
      </c>
      <c r="G4125" t="s">
        <v>3</v>
      </c>
      <c r="H4125">
        <v>249</v>
      </c>
      <c r="J4125" t="s">
        <v>8</v>
      </c>
      <c r="K4125">
        <v>100</v>
      </c>
      <c r="L4125">
        <f t="shared" si="193"/>
        <v>1</v>
      </c>
      <c r="M4125" t="s">
        <v>5</v>
      </c>
      <c r="N4125">
        <v>281</v>
      </c>
      <c r="P4125" t="s">
        <v>6</v>
      </c>
      <c r="Q4125">
        <v>6.2</v>
      </c>
      <c r="S4125" t="s">
        <v>7</v>
      </c>
      <c r="T4125">
        <v>94.92</v>
      </c>
      <c r="U4125">
        <f t="shared" si="194"/>
        <v>0.94920000000000004</v>
      </c>
    </row>
    <row r="4126" spans="1:21" x14ac:dyDescent="0.2">
      <c r="A4126" t="s">
        <v>1</v>
      </c>
      <c r="B4126">
        <v>27.6</v>
      </c>
      <c r="D4126" t="s">
        <v>2</v>
      </c>
      <c r="E4126">
        <v>89</v>
      </c>
      <c r="F4126">
        <f t="shared" si="192"/>
        <v>0.89</v>
      </c>
      <c r="G4126" t="s">
        <v>3</v>
      </c>
      <c r="H4126">
        <v>251</v>
      </c>
      <c r="J4126" t="s">
        <v>8</v>
      </c>
      <c r="K4126">
        <v>100</v>
      </c>
      <c r="L4126">
        <f t="shared" si="193"/>
        <v>1</v>
      </c>
      <c r="M4126" t="s">
        <v>5</v>
      </c>
      <c r="N4126">
        <v>281</v>
      </c>
      <c r="P4126" t="s">
        <v>6</v>
      </c>
      <c r="Q4126">
        <v>6.2</v>
      </c>
      <c r="S4126" t="s">
        <v>7</v>
      </c>
      <c r="T4126">
        <v>94.92</v>
      </c>
      <c r="U4126">
        <f t="shared" si="194"/>
        <v>0.94920000000000004</v>
      </c>
    </row>
    <row r="4127" spans="1:21" x14ac:dyDescent="0.2">
      <c r="A4127" t="s">
        <v>1</v>
      </c>
      <c r="B4127">
        <v>27.6</v>
      </c>
      <c r="D4127" t="s">
        <v>2</v>
      </c>
      <c r="E4127">
        <v>89</v>
      </c>
      <c r="F4127">
        <f t="shared" si="192"/>
        <v>0.89</v>
      </c>
      <c r="G4127" t="s">
        <v>3</v>
      </c>
      <c r="H4127">
        <v>246</v>
      </c>
      <c r="J4127" t="s">
        <v>8</v>
      </c>
      <c r="K4127">
        <v>100</v>
      </c>
      <c r="L4127">
        <f t="shared" si="193"/>
        <v>1</v>
      </c>
      <c r="M4127" t="s">
        <v>5</v>
      </c>
      <c r="N4127">
        <v>281</v>
      </c>
      <c r="P4127" t="s">
        <v>6</v>
      </c>
      <c r="Q4127">
        <v>6.2</v>
      </c>
      <c r="S4127" t="s">
        <v>7</v>
      </c>
      <c r="T4127">
        <v>94.92</v>
      </c>
      <c r="U4127">
        <f t="shared" si="194"/>
        <v>0.94920000000000004</v>
      </c>
    </row>
    <row r="4128" spans="1:21" x14ac:dyDescent="0.2">
      <c r="A4128" t="s">
        <v>1</v>
      </c>
      <c r="B4128">
        <v>27.6</v>
      </c>
      <c r="D4128" t="s">
        <v>2</v>
      </c>
      <c r="E4128">
        <v>89</v>
      </c>
      <c r="F4128">
        <f t="shared" si="192"/>
        <v>0.89</v>
      </c>
      <c r="G4128" t="s">
        <v>3</v>
      </c>
      <c r="H4128">
        <v>255</v>
      </c>
      <c r="J4128" t="s">
        <v>8</v>
      </c>
      <c r="K4128">
        <v>100</v>
      </c>
      <c r="L4128">
        <f t="shared" si="193"/>
        <v>1</v>
      </c>
      <c r="M4128" t="s">
        <v>5</v>
      </c>
      <c r="N4128">
        <v>281</v>
      </c>
      <c r="P4128" t="s">
        <v>6</v>
      </c>
      <c r="Q4128">
        <v>6.2</v>
      </c>
      <c r="S4128" t="s">
        <v>7</v>
      </c>
      <c r="T4128">
        <v>94.92</v>
      </c>
      <c r="U4128">
        <f t="shared" si="194"/>
        <v>0.94920000000000004</v>
      </c>
    </row>
    <row r="4129" spans="1:21" x14ac:dyDescent="0.2">
      <c r="A4129" t="s">
        <v>1</v>
      </c>
      <c r="B4129">
        <v>27.6</v>
      </c>
      <c r="D4129" t="s">
        <v>2</v>
      </c>
      <c r="E4129">
        <v>89</v>
      </c>
      <c r="F4129">
        <f t="shared" si="192"/>
        <v>0.89</v>
      </c>
      <c r="G4129" t="s">
        <v>3</v>
      </c>
      <c r="H4129">
        <v>250</v>
      </c>
      <c r="J4129" t="s">
        <v>8</v>
      </c>
      <c r="K4129">
        <v>100</v>
      </c>
      <c r="L4129">
        <f t="shared" si="193"/>
        <v>1</v>
      </c>
      <c r="M4129" t="s">
        <v>5</v>
      </c>
      <c r="N4129">
        <v>281</v>
      </c>
      <c r="P4129" t="s">
        <v>6</v>
      </c>
      <c r="Q4129">
        <v>6.2</v>
      </c>
      <c r="S4129" t="s">
        <v>7</v>
      </c>
      <c r="T4129">
        <v>94.92</v>
      </c>
      <c r="U4129">
        <f t="shared" si="194"/>
        <v>0.94920000000000004</v>
      </c>
    </row>
    <row r="4130" spans="1:21" x14ac:dyDescent="0.2">
      <c r="A4130" t="s">
        <v>1</v>
      </c>
      <c r="B4130">
        <v>27.6</v>
      </c>
      <c r="D4130" t="s">
        <v>2</v>
      </c>
      <c r="E4130">
        <v>89</v>
      </c>
      <c r="F4130">
        <f t="shared" si="192"/>
        <v>0.89</v>
      </c>
      <c r="G4130" t="s">
        <v>3</v>
      </c>
      <c r="H4130">
        <v>254</v>
      </c>
      <c r="J4130" t="s">
        <v>8</v>
      </c>
      <c r="K4130">
        <v>100</v>
      </c>
      <c r="L4130">
        <f t="shared" si="193"/>
        <v>1</v>
      </c>
      <c r="M4130" t="s">
        <v>5</v>
      </c>
      <c r="N4130">
        <v>281</v>
      </c>
      <c r="P4130" t="s">
        <v>6</v>
      </c>
      <c r="Q4130">
        <v>6.2</v>
      </c>
      <c r="S4130" t="s">
        <v>7</v>
      </c>
      <c r="T4130">
        <v>94.92</v>
      </c>
      <c r="U4130">
        <f t="shared" si="194"/>
        <v>0.94920000000000004</v>
      </c>
    </row>
    <row r="4131" spans="1:21" x14ac:dyDescent="0.2">
      <c r="A4131" t="s">
        <v>1</v>
      </c>
      <c r="B4131">
        <v>27.6</v>
      </c>
      <c r="D4131" t="s">
        <v>2</v>
      </c>
      <c r="E4131">
        <v>89</v>
      </c>
      <c r="F4131">
        <f t="shared" si="192"/>
        <v>0.89</v>
      </c>
      <c r="G4131" t="s">
        <v>3</v>
      </c>
      <c r="H4131">
        <v>252</v>
      </c>
      <c r="J4131" t="s">
        <v>8</v>
      </c>
      <c r="K4131">
        <v>100</v>
      </c>
      <c r="L4131">
        <f t="shared" si="193"/>
        <v>1</v>
      </c>
      <c r="M4131" t="s">
        <v>5</v>
      </c>
      <c r="N4131">
        <v>280</v>
      </c>
      <c r="P4131" t="s">
        <v>6</v>
      </c>
      <c r="Q4131">
        <v>6.2</v>
      </c>
      <c r="S4131" t="s">
        <v>7</v>
      </c>
      <c r="T4131">
        <v>94.92</v>
      </c>
      <c r="U4131">
        <f t="shared" si="194"/>
        <v>0.94920000000000004</v>
      </c>
    </row>
    <row r="4132" spans="1:21" x14ac:dyDescent="0.2">
      <c r="A4132" t="s">
        <v>1</v>
      </c>
      <c r="B4132">
        <v>27.6</v>
      </c>
      <c r="D4132" t="s">
        <v>2</v>
      </c>
      <c r="E4132">
        <v>89</v>
      </c>
      <c r="F4132">
        <f t="shared" si="192"/>
        <v>0.89</v>
      </c>
      <c r="G4132" t="s">
        <v>3</v>
      </c>
      <c r="H4132">
        <v>259</v>
      </c>
      <c r="J4132" t="s">
        <v>8</v>
      </c>
      <c r="K4132">
        <v>100</v>
      </c>
      <c r="L4132">
        <f t="shared" si="193"/>
        <v>1</v>
      </c>
      <c r="M4132" t="s">
        <v>5</v>
      </c>
      <c r="N4132">
        <v>281</v>
      </c>
      <c r="P4132" t="s">
        <v>6</v>
      </c>
      <c r="Q4132">
        <v>6.2</v>
      </c>
      <c r="S4132" t="s">
        <v>7</v>
      </c>
      <c r="T4132">
        <v>94.92</v>
      </c>
      <c r="U4132">
        <f t="shared" si="194"/>
        <v>0.94920000000000004</v>
      </c>
    </row>
    <row r="4133" spans="1:21" x14ac:dyDescent="0.2">
      <c r="A4133" t="s">
        <v>1</v>
      </c>
      <c r="B4133">
        <v>27.6</v>
      </c>
      <c r="D4133" t="s">
        <v>2</v>
      </c>
      <c r="E4133">
        <v>89</v>
      </c>
      <c r="F4133">
        <f t="shared" si="192"/>
        <v>0.89</v>
      </c>
      <c r="G4133" t="s">
        <v>3</v>
      </c>
      <c r="H4133">
        <v>249</v>
      </c>
      <c r="J4133" t="s">
        <v>8</v>
      </c>
      <c r="K4133">
        <v>100</v>
      </c>
      <c r="L4133">
        <f t="shared" si="193"/>
        <v>1</v>
      </c>
      <c r="M4133" t="s">
        <v>5</v>
      </c>
      <c r="N4133">
        <v>280</v>
      </c>
      <c r="P4133" t="s">
        <v>6</v>
      </c>
      <c r="Q4133">
        <v>6.2</v>
      </c>
      <c r="S4133" t="s">
        <v>7</v>
      </c>
      <c r="T4133">
        <v>94.92</v>
      </c>
      <c r="U4133">
        <f t="shared" si="194"/>
        <v>0.94920000000000004</v>
      </c>
    </row>
    <row r="4134" spans="1:21" x14ac:dyDescent="0.2">
      <c r="A4134" t="s">
        <v>1</v>
      </c>
      <c r="B4134">
        <v>27.6</v>
      </c>
      <c r="D4134" t="s">
        <v>2</v>
      </c>
      <c r="E4134">
        <v>89</v>
      </c>
      <c r="F4134">
        <f t="shared" si="192"/>
        <v>0.89</v>
      </c>
      <c r="G4134" t="s">
        <v>3</v>
      </c>
      <c r="H4134">
        <v>252</v>
      </c>
      <c r="J4134" t="s">
        <v>8</v>
      </c>
      <c r="K4134">
        <v>100</v>
      </c>
      <c r="L4134">
        <f t="shared" si="193"/>
        <v>1</v>
      </c>
      <c r="M4134" t="s">
        <v>5</v>
      </c>
      <c r="N4134">
        <v>280</v>
      </c>
      <c r="P4134" t="s">
        <v>6</v>
      </c>
      <c r="Q4134">
        <v>6.2</v>
      </c>
      <c r="S4134" t="s">
        <v>7</v>
      </c>
      <c r="T4134">
        <v>94.92</v>
      </c>
      <c r="U4134">
        <f t="shared" si="194"/>
        <v>0.94920000000000004</v>
      </c>
    </row>
    <row r="4135" spans="1:21" x14ac:dyDescent="0.2">
      <c r="A4135" t="s">
        <v>1</v>
      </c>
      <c r="B4135">
        <v>27.6</v>
      </c>
      <c r="D4135" t="s">
        <v>2</v>
      </c>
      <c r="E4135">
        <v>89</v>
      </c>
      <c r="F4135">
        <f t="shared" si="192"/>
        <v>0.89</v>
      </c>
      <c r="G4135" t="s">
        <v>3</v>
      </c>
      <c r="H4135">
        <v>252</v>
      </c>
      <c r="J4135" t="s">
        <v>8</v>
      </c>
      <c r="K4135">
        <v>100</v>
      </c>
      <c r="L4135">
        <f t="shared" si="193"/>
        <v>1</v>
      </c>
      <c r="M4135" t="s">
        <v>5</v>
      </c>
      <c r="N4135">
        <v>280</v>
      </c>
      <c r="P4135" t="s">
        <v>6</v>
      </c>
      <c r="Q4135">
        <v>6.2</v>
      </c>
      <c r="S4135" t="s">
        <v>7</v>
      </c>
      <c r="T4135">
        <v>94.92</v>
      </c>
      <c r="U4135">
        <f t="shared" si="194"/>
        <v>0.94920000000000004</v>
      </c>
    </row>
    <row r="4136" spans="1:21" x14ac:dyDescent="0.2">
      <c r="A4136" t="s">
        <v>1</v>
      </c>
      <c r="B4136">
        <v>27.6</v>
      </c>
      <c r="D4136" t="s">
        <v>2</v>
      </c>
      <c r="E4136">
        <v>89</v>
      </c>
      <c r="F4136">
        <f t="shared" si="192"/>
        <v>0.89</v>
      </c>
      <c r="G4136" t="s">
        <v>3</v>
      </c>
      <c r="H4136">
        <v>260</v>
      </c>
      <c r="J4136" t="s">
        <v>8</v>
      </c>
      <c r="K4136">
        <v>100</v>
      </c>
      <c r="L4136">
        <f t="shared" si="193"/>
        <v>1</v>
      </c>
      <c r="M4136" t="s">
        <v>5</v>
      </c>
      <c r="N4136">
        <v>280</v>
      </c>
      <c r="P4136" t="s">
        <v>6</v>
      </c>
      <c r="Q4136">
        <v>6.2</v>
      </c>
      <c r="S4136" t="s">
        <v>7</v>
      </c>
      <c r="T4136">
        <v>94.92</v>
      </c>
      <c r="U4136">
        <f t="shared" si="194"/>
        <v>0.94920000000000004</v>
      </c>
    </row>
    <row r="4137" spans="1:21" x14ac:dyDescent="0.2">
      <c r="A4137" t="s">
        <v>1</v>
      </c>
      <c r="B4137">
        <v>27.6</v>
      </c>
      <c r="D4137" t="s">
        <v>2</v>
      </c>
      <c r="E4137">
        <v>89</v>
      </c>
      <c r="F4137">
        <f t="shared" si="192"/>
        <v>0.89</v>
      </c>
      <c r="G4137" t="s">
        <v>3</v>
      </c>
      <c r="H4137">
        <v>247</v>
      </c>
      <c r="J4137" t="s">
        <v>8</v>
      </c>
      <c r="K4137">
        <v>100</v>
      </c>
      <c r="L4137">
        <f t="shared" si="193"/>
        <v>1</v>
      </c>
      <c r="M4137" t="s">
        <v>5</v>
      </c>
      <c r="N4137">
        <v>281</v>
      </c>
      <c r="P4137" t="s">
        <v>6</v>
      </c>
      <c r="Q4137">
        <v>6.2</v>
      </c>
      <c r="S4137" t="s">
        <v>7</v>
      </c>
      <c r="T4137">
        <v>94.92</v>
      </c>
      <c r="U4137">
        <f t="shared" si="194"/>
        <v>0.94920000000000004</v>
      </c>
    </row>
    <row r="4138" spans="1:21" x14ac:dyDescent="0.2">
      <c r="A4138" t="s">
        <v>1</v>
      </c>
      <c r="B4138">
        <v>27.6</v>
      </c>
      <c r="D4138" t="s">
        <v>2</v>
      </c>
      <c r="E4138">
        <v>89</v>
      </c>
      <c r="F4138">
        <f t="shared" si="192"/>
        <v>0.89</v>
      </c>
      <c r="G4138" t="s">
        <v>3</v>
      </c>
      <c r="H4138">
        <v>252</v>
      </c>
      <c r="J4138" t="s">
        <v>8</v>
      </c>
      <c r="K4138">
        <v>100</v>
      </c>
      <c r="L4138">
        <f t="shared" si="193"/>
        <v>1</v>
      </c>
      <c r="M4138" t="s">
        <v>5</v>
      </c>
      <c r="N4138">
        <v>280</v>
      </c>
      <c r="P4138" t="s">
        <v>6</v>
      </c>
      <c r="Q4138">
        <v>6.2</v>
      </c>
      <c r="S4138" t="s">
        <v>7</v>
      </c>
      <c r="T4138">
        <v>94.92</v>
      </c>
      <c r="U4138">
        <f t="shared" si="194"/>
        <v>0.94920000000000004</v>
      </c>
    </row>
    <row r="4139" spans="1:21" x14ac:dyDescent="0.2">
      <c r="A4139" t="s">
        <v>1</v>
      </c>
      <c r="B4139">
        <v>27.6</v>
      </c>
      <c r="D4139" t="s">
        <v>2</v>
      </c>
      <c r="E4139">
        <v>89</v>
      </c>
      <c r="F4139">
        <f t="shared" si="192"/>
        <v>0.89</v>
      </c>
      <c r="G4139" t="s">
        <v>3</v>
      </c>
      <c r="H4139">
        <v>249</v>
      </c>
      <c r="J4139" t="s">
        <v>8</v>
      </c>
      <c r="K4139">
        <v>100</v>
      </c>
      <c r="L4139">
        <f t="shared" si="193"/>
        <v>1</v>
      </c>
      <c r="M4139" t="s">
        <v>5</v>
      </c>
      <c r="N4139">
        <v>281</v>
      </c>
      <c r="P4139" t="s">
        <v>6</v>
      </c>
      <c r="Q4139">
        <v>6.2</v>
      </c>
      <c r="S4139" t="s">
        <v>7</v>
      </c>
      <c r="T4139">
        <v>94.92</v>
      </c>
      <c r="U4139">
        <f t="shared" si="194"/>
        <v>0.94920000000000004</v>
      </c>
    </row>
    <row r="4140" spans="1:21" x14ac:dyDescent="0.2">
      <c r="A4140" t="s">
        <v>1</v>
      </c>
      <c r="B4140">
        <v>27.6</v>
      </c>
      <c r="D4140" t="s">
        <v>2</v>
      </c>
      <c r="E4140">
        <v>89</v>
      </c>
      <c r="F4140">
        <f t="shared" si="192"/>
        <v>0.89</v>
      </c>
      <c r="G4140" t="s">
        <v>3</v>
      </c>
      <c r="H4140">
        <v>252</v>
      </c>
      <c r="J4140" t="s">
        <v>8</v>
      </c>
      <c r="K4140">
        <v>100</v>
      </c>
      <c r="L4140">
        <f t="shared" si="193"/>
        <v>1</v>
      </c>
      <c r="M4140" t="s">
        <v>5</v>
      </c>
      <c r="N4140">
        <v>280</v>
      </c>
      <c r="P4140" t="s">
        <v>6</v>
      </c>
      <c r="Q4140">
        <v>6.2</v>
      </c>
      <c r="S4140" t="s">
        <v>7</v>
      </c>
      <c r="T4140">
        <v>94.92</v>
      </c>
      <c r="U4140">
        <f t="shared" si="194"/>
        <v>0.94920000000000004</v>
      </c>
    </row>
    <row r="4141" spans="1:21" x14ac:dyDescent="0.2">
      <c r="A4141" t="s">
        <v>1</v>
      </c>
      <c r="B4141">
        <v>27.6</v>
      </c>
      <c r="D4141" t="s">
        <v>2</v>
      </c>
      <c r="E4141">
        <v>89</v>
      </c>
      <c r="F4141">
        <f t="shared" si="192"/>
        <v>0.89</v>
      </c>
      <c r="G4141" t="s">
        <v>3</v>
      </c>
      <c r="H4141">
        <v>253</v>
      </c>
      <c r="J4141" t="s">
        <v>8</v>
      </c>
      <c r="K4141">
        <v>100</v>
      </c>
      <c r="L4141">
        <f t="shared" si="193"/>
        <v>1</v>
      </c>
      <c r="M4141" t="s">
        <v>5</v>
      </c>
      <c r="N4141">
        <v>280</v>
      </c>
      <c r="P4141" t="s">
        <v>6</v>
      </c>
      <c r="Q4141">
        <v>6.2</v>
      </c>
      <c r="S4141" t="s">
        <v>7</v>
      </c>
      <c r="T4141">
        <v>94.92</v>
      </c>
      <c r="U4141">
        <f t="shared" si="194"/>
        <v>0.94920000000000004</v>
      </c>
    </row>
    <row r="4142" spans="1:21" x14ac:dyDescent="0.2">
      <c r="A4142" t="s">
        <v>1</v>
      </c>
      <c r="B4142">
        <v>27.6</v>
      </c>
      <c r="D4142" t="s">
        <v>2</v>
      </c>
      <c r="E4142">
        <v>89</v>
      </c>
      <c r="F4142">
        <f t="shared" si="192"/>
        <v>0.89</v>
      </c>
      <c r="G4142" t="s">
        <v>3</v>
      </c>
      <c r="H4142">
        <v>252</v>
      </c>
      <c r="J4142" t="s">
        <v>8</v>
      </c>
      <c r="K4142">
        <v>100</v>
      </c>
      <c r="L4142">
        <f t="shared" si="193"/>
        <v>1</v>
      </c>
      <c r="M4142" t="s">
        <v>5</v>
      </c>
      <c r="N4142">
        <v>281</v>
      </c>
      <c r="P4142" t="s">
        <v>6</v>
      </c>
      <c r="Q4142">
        <v>6.2</v>
      </c>
      <c r="S4142" t="s">
        <v>7</v>
      </c>
      <c r="T4142">
        <v>94.92</v>
      </c>
      <c r="U4142">
        <f t="shared" si="194"/>
        <v>0.94920000000000004</v>
      </c>
    </row>
    <row r="4143" spans="1:21" x14ac:dyDescent="0.2">
      <c r="A4143" t="s">
        <v>1</v>
      </c>
      <c r="B4143">
        <v>27.6</v>
      </c>
      <c r="D4143" t="s">
        <v>2</v>
      </c>
      <c r="E4143">
        <v>89</v>
      </c>
      <c r="F4143">
        <f t="shared" si="192"/>
        <v>0.89</v>
      </c>
      <c r="G4143" t="s">
        <v>3</v>
      </c>
      <c r="H4143">
        <v>252</v>
      </c>
      <c r="J4143" t="s">
        <v>8</v>
      </c>
      <c r="K4143">
        <v>100</v>
      </c>
      <c r="L4143">
        <f t="shared" si="193"/>
        <v>1</v>
      </c>
      <c r="M4143" t="s">
        <v>5</v>
      </c>
      <c r="N4143">
        <v>281</v>
      </c>
      <c r="P4143" t="s">
        <v>6</v>
      </c>
      <c r="Q4143">
        <v>6.2</v>
      </c>
      <c r="S4143" t="s">
        <v>7</v>
      </c>
      <c r="T4143">
        <v>94.92</v>
      </c>
      <c r="U4143">
        <f t="shared" si="194"/>
        <v>0.94920000000000004</v>
      </c>
    </row>
    <row r="4144" spans="1:21" x14ac:dyDescent="0.2">
      <c r="A4144" t="s">
        <v>1</v>
      </c>
      <c r="B4144">
        <v>27.6</v>
      </c>
      <c r="D4144" t="s">
        <v>2</v>
      </c>
      <c r="E4144">
        <v>89</v>
      </c>
      <c r="F4144">
        <f t="shared" si="192"/>
        <v>0.89</v>
      </c>
      <c r="G4144" t="s">
        <v>3</v>
      </c>
      <c r="H4144">
        <v>253</v>
      </c>
      <c r="J4144" t="s">
        <v>8</v>
      </c>
      <c r="K4144">
        <v>100</v>
      </c>
      <c r="L4144">
        <f t="shared" si="193"/>
        <v>1</v>
      </c>
      <c r="M4144" t="s">
        <v>5</v>
      </c>
      <c r="N4144">
        <v>281</v>
      </c>
      <c r="P4144" t="s">
        <v>6</v>
      </c>
      <c r="Q4144">
        <v>6.2</v>
      </c>
      <c r="S4144" t="s">
        <v>7</v>
      </c>
      <c r="T4144">
        <v>94.92</v>
      </c>
      <c r="U4144">
        <f t="shared" si="194"/>
        <v>0.94920000000000004</v>
      </c>
    </row>
    <row r="4145" spans="1:21" x14ac:dyDescent="0.2">
      <c r="A4145" t="s">
        <v>1</v>
      </c>
      <c r="B4145">
        <v>27.6</v>
      </c>
      <c r="D4145" t="s">
        <v>2</v>
      </c>
      <c r="E4145">
        <v>89</v>
      </c>
      <c r="F4145">
        <f t="shared" si="192"/>
        <v>0.89</v>
      </c>
      <c r="G4145" t="s">
        <v>3</v>
      </c>
      <c r="H4145">
        <v>248</v>
      </c>
      <c r="J4145" t="s">
        <v>8</v>
      </c>
      <c r="K4145">
        <v>100</v>
      </c>
      <c r="L4145">
        <f t="shared" si="193"/>
        <v>1</v>
      </c>
      <c r="M4145" t="s">
        <v>5</v>
      </c>
      <c r="N4145">
        <v>280</v>
      </c>
      <c r="P4145" t="s">
        <v>6</v>
      </c>
      <c r="Q4145">
        <v>6.2</v>
      </c>
      <c r="S4145" t="s">
        <v>7</v>
      </c>
      <c r="T4145">
        <v>94.92</v>
      </c>
      <c r="U4145">
        <f t="shared" si="194"/>
        <v>0.94920000000000004</v>
      </c>
    </row>
    <row r="4146" spans="1:21" x14ac:dyDescent="0.2">
      <c r="A4146" t="s">
        <v>1</v>
      </c>
      <c r="B4146">
        <v>27.6</v>
      </c>
      <c r="D4146" t="s">
        <v>2</v>
      </c>
      <c r="E4146">
        <v>89</v>
      </c>
      <c r="F4146">
        <f t="shared" si="192"/>
        <v>0.89</v>
      </c>
      <c r="G4146" t="s">
        <v>3</v>
      </c>
      <c r="H4146">
        <v>252</v>
      </c>
      <c r="J4146" t="s">
        <v>8</v>
      </c>
      <c r="K4146">
        <v>100</v>
      </c>
      <c r="L4146">
        <f t="shared" si="193"/>
        <v>1</v>
      </c>
      <c r="M4146" t="s">
        <v>5</v>
      </c>
      <c r="N4146">
        <v>280</v>
      </c>
      <c r="P4146" t="s">
        <v>6</v>
      </c>
      <c r="Q4146">
        <v>6.2</v>
      </c>
      <c r="S4146" t="s">
        <v>7</v>
      </c>
      <c r="T4146">
        <v>94.92</v>
      </c>
      <c r="U4146">
        <f t="shared" si="194"/>
        <v>0.94920000000000004</v>
      </c>
    </row>
    <row r="4147" spans="1:21" x14ac:dyDescent="0.2">
      <c r="A4147" t="s">
        <v>1</v>
      </c>
      <c r="B4147">
        <v>27.6</v>
      </c>
      <c r="D4147" t="s">
        <v>2</v>
      </c>
      <c r="E4147">
        <v>89</v>
      </c>
      <c r="F4147">
        <f t="shared" si="192"/>
        <v>0.89</v>
      </c>
      <c r="G4147" t="s">
        <v>3</v>
      </c>
      <c r="H4147">
        <v>252</v>
      </c>
      <c r="J4147" t="s">
        <v>8</v>
      </c>
      <c r="K4147">
        <v>100</v>
      </c>
      <c r="L4147">
        <f t="shared" si="193"/>
        <v>1</v>
      </c>
      <c r="M4147" t="s">
        <v>5</v>
      </c>
      <c r="N4147">
        <v>280</v>
      </c>
      <c r="P4147" t="s">
        <v>6</v>
      </c>
      <c r="Q4147">
        <v>6.2</v>
      </c>
      <c r="S4147" t="s">
        <v>7</v>
      </c>
      <c r="T4147">
        <v>94.92</v>
      </c>
      <c r="U4147">
        <f t="shared" si="194"/>
        <v>0.94920000000000004</v>
      </c>
    </row>
    <row r="4148" spans="1:21" x14ac:dyDescent="0.2">
      <c r="A4148" t="s">
        <v>1</v>
      </c>
      <c r="B4148">
        <v>27.6</v>
      </c>
      <c r="D4148" t="s">
        <v>2</v>
      </c>
      <c r="E4148">
        <v>89</v>
      </c>
      <c r="F4148">
        <f t="shared" si="192"/>
        <v>0.89</v>
      </c>
      <c r="G4148" t="s">
        <v>3</v>
      </c>
      <c r="H4148">
        <v>262</v>
      </c>
      <c r="J4148" t="s">
        <v>8</v>
      </c>
      <c r="K4148">
        <v>100</v>
      </c>
      <c r="L4148">
        <f t="shared" si="193"/>
        <v>1</v>
      </c>
      <c r="M4148" t="s">
        <v>5</v>
      </c>
      <c r="N4148">
        <v>282</v>
      </c>
      <c r="P4148" t="s">
        <v>6</v>
      </c>
      <c r="Q4148">
        <v>6.1</v>
      </c>
      <c r="S4148" t="s">
        <v>7</v>
      </c>
      <c r="T4148">
        <v>94.92</v>
      </c>
      <c r="U4148">
        <f t="shared" si="194"/>
        <v>0.94920000000000004</v>
      </c>
    </row>
    <row r="4149" spans="1:21" x14ac:dyDescent="0.2">
      <c r="A4149" t="s">
        <v>1</v>
      </c>
      <c r="B4149">
        <v>27.6</v>
      </c>
      <c r="D4149" t="s">
        <v>2</v>
      </c>
      <c r="E4149">
        <v>89</v>
      </c>
      <c r="F4149">
        <f t="shared" si="192"/>
        <v>0.89</v>
      </c>
      <c r="G4149" t="s">
        <v>3</v>
      </c>
      <c r="H4149">
        <v>250</v>
      </c>
      <c r="J4149" t="s">
        <v>8</v>
      </c>
      <c r="K4149">
        <v>100</v>
      </c>
      <c r="L4149">
        <f t="shared" si="193"/>
        <v>1</v>
      </c>
      <c r="M4149" t="s">
        <v>5</v>
      </c>
      <c r="N4149">
        <v>280</v>
      </c>
      <c r="P4149" t="s">
        <v>6</v>
      </c>
      <c r="Q4149">
        <v>6.2</v>
      </c>
      <c r="S4149" t="s">
        <v>7</v>
      </c>
      <c r="T4149">
        <v>94.92</v>
      </c>
      <c r="U4149">
        <f t="shared" si="194"/>
        <v>0.94920000000000004</v>
      </c>
    </row>
    <row r="4150" spans="1:21" x14ac:dyDescent="0.2">
      <c r="A4150" t="s">
        <v>1</v>
      </c>
      <c r="B4150">
        <v>27.6</v>
      </c>
      <c r="D4150" t="s">
        <v>2</v>
      </c>
      <c r="E4150">
        <v>89</v>
      </c>
      <c r="F4150">
        <f t="shared" si="192"/>
        <v>0.89</v>
      </c>
      <c r="G4150" t="s">
        <v>3</v>
      </c>
      <c r="H4150">
        <v>254</v>
      </c>
      <c r="J4150" t="s">
        <v>8</v>
      </c>
      <c r="K4150">
        <v>100</v>
      </c>
      <c r="L4150">
        <f t="shared" si="193"/>
        <v>1</v>
      </c>
      <c r="M4150" t="s">
        <v>5</v>
      </c>
      <c r="N4150">
        <v>280</v>
      </c>
      <c r="P4150" t="s">
        <v>6</v>
      </c>
      <c r="Q4150">
        <v>6.2</v>
      </c>
      <c r="S4150" t="s">
        <v>7</v>
      </c>
      <c r="T4150">
        <v>94.92</v>
      </c>
      <c r="U4150">
        <f t="shared" si="194"/>
        <v>0.94920000000000004</v>
      </c>
    </row>
    <row r="4151" spans="1:21" x14ac:dyDescent="0.2">
      <c r="A4151" t="s">
        <v>1</v>
      </c>
      <c r="B4151">
        <v>27.6</v>
      </c>
      <c r="D4151" t="s">
        <v>2</v>
      </c>
      <c r="E4151">
        <v>89</v>
      </c>
      <c r="F4151">
        <f t="shared" si="192"/>
        <v>0.89</v>
      </c>
      <c r="G4151" t="s">
        <v>3</v>
      </c>
      <c r="H4151">
        <v>255</v>
      </c>
      <c r="J4151" t="s">
        <v>8</v>
      </c>
      <c r="K4151">
        <v>100</v>
      </c>
      <c r="L4151">
        <f t="shared" si="193"/>
        <v>1</v>
      </c>
      <c r="M4151" t="s">
        <v>5</v>
      </c>
      <c r="N4151">
        <v>281</v>
      </c>
      <c r="P4151" t="s">
        <v>6</v>
      </c>
      <c r="Q4151">
        <v>6.2</v>
      </c>
      <c r="S4151" t="s">
        <v>7</v>
      </c>
      <c r="T4151">
        <v>94.92</v>
      </c>
      <c r="U4151">
        <f t="shared" si="194"/>
        <v>0.94920000000000004</v>
      </c>
    </row>
    <row r="4152" spans="1:21" x14ac:dyDescent="0.2">
      <c r="A4152" t="s">
        <v>1</v>
      </c>
      <c r="B4152">
        <v>27.6</v>
      </c>
      <c r="D4152" t="s">
        <v>2</v>
      </c>
      <c r="E4152">
        <v>89</v>
      </c>
      <c r="F4152">
        <f t="shared" si="192"/>
        <v>0.89</v>
      </c>
      <c r="G4152" t="s">
        <v>3</v>
      </c>
      <c r="H4152">
        <v>248</v>
      </c>
      <c r="J4152" t="s">
        <v>8</v>
      </c>
      <c r="K4152">
        <v>100</v>
      </c>
      <c r="L4152">
        <f t="shared" si="193"/>
        <v>1</v>
      </c>
      <c r="M4152" t="s">
        <v>5</v>
      </c>
      <c r="N4152">
        <v>280</v>
      </c>
      <c r="P4152" t="s">
        <v>6</v>
      </c>
      <c r="Q4152">
        <v>6.2</v>
      </c>
      <c r="S4152" t="s">
        <v>7</v>
      </c>
      <c r="T4152">
        <v>94.92</v>
      </c>
      <c r="U4152">
        <f t="shared" si="194"/>
        <v>0.94920000000000004</v>
      </c>
    </row>
    <row r="4153" spans="1:21" x14ac:dyDescent="0.2">
      <c r="A4153" t="s">
        <v>1</v>
      </c>
      <c r="B4153">
        <v>27.6</v>
      </c>
      <c r="D4153" t="s">
        <v>2</v>
      </c>
      <c r="E4153">
        <v>89</v>
      </c>
      <c r="F4153">
        <f t="shared" si="192"/>
        <v>0.89</v>
      </c>
      <c r="G4153" t="s">
        <v>3</v>
      </c>
      <c r="H4153">
        <v>255</v>
      </c>
      <c r="J4153" t="s">
        <v>8</v>
      </c>
      <c r="K4153">
        <v>100</v>
      </c>
      <c r="L4153">
        <f t="shared" si="193"/>
        <v>1</v>
      </c>
      <c r="M4153" t="s">
        <v>5</v>
      </c>
      <c r="N4153">
        <v>281</v>
      </c>
      <c r="P4153" t="s">
        <v>6</v>
      </c>
      <c r="Q4153">
        <v>6.2</v>
      </c>
      <c r="S4153" t="s">
        <v>7</v>
      </c>
      <c r="T4153">
        <v>94.92</v>
      </c>
      <c r="U4153">
        <f t="shared" si="194"/>
        <v>0.94920000000000004</v>
      </c>
    </row>
    <row r="4154" spans="1:21" x14ac:dyDescent="0.2">
      <c r="A4154" t="s">
        <v>1</v>
      </c>
      <c r="B4154">
        <v>27.6</v>
      </c>
      <c r="D4154" t="s">
        <v>2</v>
      </c>
      <c r="E4154">
        <v>89</v>
      </c>
      <c r="F4154">
        <f t="shared" si="192"/>
        <v>0.89</v>
      </c>
      <c r="G4154" t="s">
        <v>3</v>
      </c>
      <c r="H4154">
        <v>255</v>
      </c>
      <c r="J4154" t="s">
        <v>8</v>
      </c>
      <c r="K4154">
        <v>100</v>
      </c>
      <c r="L4154">
        <f t="shared" si="193"/>
        <v>1</v>
      </c>
      <c r="M4154" t="s">
        <v>5</v>
      </c>
      <c r="N4154">
        <v>282</v>
      </c>
      <c r="P4154" t="s">
        <v>6</v>
      </c>
      <c r="Q4154">
        <v>6.1</v>
      </c>
      <c r="S4154" t="s">
        <v>7</v>
      </c>
      <c r="T4154">
        <v>94.92</v>
      </c>
      <c r="U4154">
        <f t="shared" si="194"/>
        <v>0.94920000000000004</v>
      </c>
    </row>
    <row r="4155" spans="1:21" x14ac:dyDescent="0.2">
      <c r="A4155" t="s">
        <v>1</v>
      </c>
      <c r="B4155">
        <v>27.6</v>
      </c>
      <c r="D4155" t="s">
        <v>2</v>
      </c>
      <c r="E4155">
        <v>89</v>
      </c>
      <c r="F4155">
        <f t="shared" si="192"/>
        <v>0.89</v>
      </c>
      <c r="G4155" t="s">
        <v>3</v>
      </c>
      <c r="H4155">
        <v>260</v>
      </c>
      <c r="J4155" t="s">
        <v>8</v>
      </c>
      <c r="K4155">
        <v>100</v>
      </c>
      <c r="L4155">
        <f t="shared" si="193"/>
        <v>1</v>
      </c>
      <c r="M4155" t="s">
        <v>5</v>
      </c>
      <c r="N4155">
        <v>281</v>
      </c>
      <c r="P4155" t="s">
        <v>6</v>
      </c>
      <c r="Q4155">
        <v>6.2</v>
      </c>
      <c r="S4155" t="s">
        <v>7</v>
      </c>
      <c r="T4155">
        <v>94.92</v>
      </c>
      <c r="U4155">
        <f t="shared" si="194"/>
        <v>0.94920000000000004</v>
      </c>
    </row>
    <row r="4156" spans="1:21" x14ac:dyDescent="0.2">
      <c r="A4156" t="s">
        <v>1</v>
      </c>
      <c r="B4156">
        <v>27.6</v>
      </c>
      <c r="D4156" t="s">
        <v>2</v>
      </c>
      <c r="E4156">
        <v>89</v>
      </c>
      <c r="F4156">
        <f t="shared" si="192"/>
        <v>0.89</v>
      </c>
      <c r="G4156" t="s">
        <v>3</v>
      </c>
      <c r="H4156">
        <v>252</v>
      </c>
      <c r="J4156" t="s">
        <v>8</v>
      </c>
      <c r="K4156">
        <v>100</v>
      </c>
      <c r="L4156">
        <f t="shared" si="193"/>
        <v>1</v>
      </c>
      <c r="M4156" t="s">
        <v>5</v>
      </c>
      <c r="N4156">
        <v>280</v>
      </c>
      <c r="P4156" t="s">
        <v>6</v>
      </c>
      <c r="Q4156">
        <v>6.2</v>
      </c>
      <c r="S4156" t="s">
        <v>7</v>
      </c>
      <c r="T4156">
        <v>94.92</v>
      </c>
      <c r="U4156">
        <f t="shared" si="194"/>
        <v>0.94920000000000004</v>
      </c>
    </row>
    <row r="4157" spans="1:21" x14ac:dyDescent="0.2">
      <c r="A4157" t="s">
        <v>1</v>
      </c>
      <c r="B4157">
        <v>27.6</v>
      </c>
      <c r="D4157" t="s">
        <v>2</v>
      </c>
      <c r="E4157">
        <v>89</v>
      </c>
      <c r="F4157">
        <f t="shared" si="192"/>
        <v>0.89</v>
      </c>
      <c r="G4157" t="s">
        <v>3</v>
      </c>
      <c r="H4157">
        <v>245</v>
      </c>
      <c r="J4157" t="s">
        <v>8</v>
      </c>
      <c r="K4157">
        <v>100</v>
      </c>
      <c r="L4157">
        <f t="shared" si="193"/>
        <v>1</v>
      </c>
      <c r="M4157" t="s">
        <v>5</v>
      </c>
      <c r="N4157">
        <v>281</v>
      </c>
      <c r="P4157" t="s">
        <v>6</v>
      </c>
      <c r="Q4157">
        <v>6.2</v>
      </c>
      <c r="S4157" t="s">
        <v>7</v>
      </c>
      <c r="T4157">
        <v>94.92</v>
      </c>
      <c r="U4157">
        <f t="shared" si="194"/>
        <v>0.94920000000000004</v>
      </c>
    </row>
    <row r="4158" spans="1:21" x14ac:dyDescent="0.2">
      <c r="A4158" t="s">
        <v>1</v>
      </c>
      <c r="B4158">
        <v>27.6</v>
      </c>
      <c r="D4158" t="s">
        <v>2</v>
      </c>
      <c r="E4158">
        <v>89</v>
      </c>
      <c r="F4158">
        <f t="shared" si="192"/>
        <v>0.89</v>
      </c>
      <c r="G4158" t="s">
        <v>3</v>
      </c>
      <c r="H4158">
        <v>254</v>
      </c>
      <c r="J4158" t="s">
        <v>8</v>
      </c>
      <c r="K4158">
        <v>100</v>
      </c>
      <c r="L4158">
        <f t="shared" si="193"/>
        <v>1</v>
      </c>
      <c r="M4158" t="s">
        <v>5</v>
      </c>
      <c r="N4158">
        <v>281</v>
      </c>
      <c r="P4158" t="s">
        <v>6</v>
      </c>
      <c r="Q4158">
        <v>6.2</v>
      </c>
      <c r="S4158" t="s">
        <v>7</v>
      </c>
      <c r="T4158">
        <v>94.92</v>
      </c>
      <c r="U4158">
        <f t="shared" si="194"/>
        <v>0.94920000000000004</v>
      </c>
    </row>
    <row r="4159" spans="1:21" x14ac:dyDescent="0.2">
      <c r="A4159" t="s">
        <v>1</v>
      </c>
      <c r="B4159">
        <v>27.6</v>
      </c>
      <c r="D4159" t="s">
        <v>2</v>
      </c>
      <c r="E4159">
        <v>89</v>
      </c>
      <c r="F4159">
        <f t="shared" si="192"/>
        <v>0.89</v>
      </c>
      <c r="G4159" t="s">
        <v>3</v>
      </c>
      <c r="H4159">
        <v>250</v>
      </c>
      <c r="J4159" t="s">
        <v>8</v>
      </c>
      <c r="K4159">
        <v>100</v>
      </c>
      <c r="L4159">
        <f t="shared" si="193"/>
        <v>1</v>
      </c>
      <c r="M4159" t="s">
        <v>5</v>
      </c>
      <c r="N4159">
        <v>281</v>
      </c>
      <c r="P4159" t="s">
        <v>6</v>
      </c>
      <c r="Q4159">
        <v>6.2</v>
      </c>
      <c r="S4159" t="s">
        <v>7</v>
      </c>
      <c r="T4159">
        <v>94.92</v>
      </c>
      <c r="U4159">
        <f t="shared" si="194"/>
        <v>0.94920000000000004</v>
      </c>
    </row>
    <row r="4160" spans="1:21" x14ac:dyDescent="0.2">
      <c r="A4160" t="s">
        <v>1</v>
      </c>
      <c r="B4160">
        <v>27.6</v>
      </c>
      <c r="D4160" t="s">
        <v>2</v>
      </c>
      <c r="E4160">
        <v>89</v>
      </c>
      <c r="F4160">
        <f t="shared" si="192"/>
        <v>0.89</v>
      </c>
      <c r="G4160" t="s">
        <v>3</v>
      </c>
      <c r="H4160">
        <v>255</v>
      </c>
      <c r="J4160" t="s">
        <v>8</v>
      </c>
      <c r="K4160">
        <v>100</v>
      </c>
      <c r="L4160">
        <f t="shared" si="193"/>
        <v>1</v>
      </c>
      <c r="M4160" t="s">
        <v>5</v>
      </c>
      <c r="N4160">
        <v>280</v>
      </c>
      <c r="P4160" t="s">
        <v>6</v>
      </c>
      <c r="Q4160">
        <v>6.2</v>
      </c>
      <c r="S4160" t="s">
        <v>7</v>
      </c>
      <c r="T4160">
        <v>94.92</v>
      </c>
      <c r="U4160">
        <f t="shared" si="194"/>
        <v>0.94920000000000004</v>
      </c>
    </row>
    <row r="4161" spans="1:21" x14ac:dyDescent="0.2">
      <c r="A4161" t="s">
        <v>1</v>
      </c>
      <c r="B4161">
        <v>27.6</v>
      </c>
      <c r="D4161" t="s">
        <v>2</v>
      </c>
      <c r="E4161">
        <v>89</v>
      </c>
      <c r="F4161">
        <f t="shared" si="192"/>
        <v>0.89</v>
      </c>
      <c r="G4161" t="s">
        <v>3</v>
      </c>
      <c r="H4161">
        <v>249</v>
      </c>
      <c r="J4161" t="s">
        <v>8</v>
      </c>
      <c r="K4161">
        <v>100</v>
      </c>
      <c r="L4161">
        <f t="shared" si="193"/>
        <v>1</v>
      </c>
      <c r="M4161" t="s">
        <v>5</v>
      </c>
      <c r="N4161">
        <v>280</v>
      </c>
      <c r="P4161" t="s">
        <v>6</v>
      </c>
      <c r="Q4161">
        <v>6.2</v>
      </c>
      <c r="S4161" t="s">
        <v>7</v>
      </c>
      <c r="T4161">
        <v>94.92</v>
      </c>
      <c r="U4161">
        <f t="shared" si="194"/>
        <v>0.94920000000000004</v>
      </c>
    </row>
    <row r="4162" spans="1:21" x14ac:dyDescent="0.2">
      <c r="A4162" t="s">
        <v>1</v>
      </c>
      <c r="B4162">
        <v>27.6</v>
      </c>
      <c r="D4162" t="s">
        <v>2</v>
      </c>
      <c r="E4162">
        <v>89</v>
      </c>
      <c r="F4162">
        <f t="shared" ref="F4162:F4225" si="195">E4162/100</f>
        <v>0.89</v>
      </c>
      <c r="G4162" t="s">
        <v>3</v>
      </c>
      <c r="H4162">
        <v>255</v>
      </c>
      <c r="J4162" t="s">
        <v>8</v>
      </c>
      <c r="K4162">
        <v>100</v>
      </c>
      <c r="L4162">
        <f t="shared" ref="L4162:L4225" si="196">K4162/100</f>
        <v>1</v>
      </c>
      <c r="M4162" t="s">
        <v>5</v>
      </c>
      <c r="N4162">
        <v>280</v>
      </c>
      <c r="P4162" t="s">
        <v>6</v>
      </c>
      <c r="Q4162">
        <v>6.2</v>
      </c>
      <c r="S4162" t="s">
        <v>7</v>
      </c>
      <c r="T4162">
        <v>94.92</v>
      </c>
      <c r="U4162">
        <f t="shared" ref="U4162:U4225" si="197">T4162/100</f>
        <v>0.94920000000000004</v>
      </c>
    </row>
    <row r="4163" spans="1:21" x14ac:dyDescent="0.2">
      <c r="A4163" t="s">
        <v>1</v>
      </c>
      <c r="B4163">
        <v>27.6</v>
      </c>
      <c r="D4163" t="s">
        <v>2</v>
      </c>
      <c r="E4163">
        <v>89</v>
      </c>
      <c r="F4163">
        <f t="shared" si="195"/>
        <v>0.89</v>
      </c>
      <c r="G4163" t="s">
        <v>3</v>
      </c>
      <c r="H4163">
        <v>251</v>
      </c>
      <c r="J4163" t="s">
        <v>8</v>
      </c>
      <c r="K4163">
        <v>100</v>
      </c>
      <c r="L4163">
        <f t="shared" si="196"/>
        <v>1</v>
      </c>
      <c r="M4163" t="s">
        <v>5</v>
      </c>
      <c r="N4163">
        <v>280</v>
      </c>
      <c r="P4163" t="s">
        <v>6</v>
      </c>
      <c r="Q4163">
        <v>6.2</v>
      </c>
      <c r="S4163" t="s">
        <v>7</v>
      </c>
      <c r="T4163">
        <v>94.92</v>
      </c>
      <c r="U4163">
        <f t="shared" si="197"/>
        <v>0.94920000000000004</v>
      </c>
    </row>
    <row r="4164" spans="1:21" x14ac:dyDescent="0.2">
      <c r="A4164" t="s">
        <v>1</v>
      </c>
      <c r="B4164">
        <v>27.6</v>
      </c>
      <c r="D4164" t="s">
        <v>2</v>
      </c>
      <c r="E4164">
        <v>89</v>
      </c>
      <c r="F4164">
        <f t="shared" si="195"/>
        <v>0.89</v>
      </c>
      <c r="G4164" t="s">
        <v>3</v>
      </c>
      <c r="H4164">
        <v>252</v>
      </c>
      <c r="J4164" t="s">
        <v>8</v>
      </c>
      <c r="K4164">
        <v>100</v>
      </c>
      <c r="L4164">
        <f t="shared" si="196"/>
        <v>1</v>
      </c>
      <c r="M4164" t="s">
        <v>5</v>
      </c>
      <c r="N4164">
        <v>280</v>
      </c>
      <c r="P4164" t="s">
        <v>6</v>
      </c>
      <c r="Q4164">
        <v>6.2</v>
      </c>
      <c r="S4164" t="s">
        <v>7</v>
      </c>
      <c r="T4164">
        <v>94.92</v>
      </c>
      <c r="U4164">
        <f t="shared" si="197"/>
        <v>0.94920000000000004</v>
      </c>
    </row>
    <row r="4165" spans="1:21" x14ac:dyDescent="0.2">
      <c r="A4165" t="s">
        <v>1</v>
      </c>
      <c r="B4165">
        <v>27.6</v>
      </c>
      <c r="D4165" t="s">
        <v>2</v>
      </c>
      <c r="E4165">
        <v>89</v>
      </c>
      <c r="F4165">
        <f t="shared" si="195"/>
        <v>0.89</v>
      </c>
      <c r="G4165" t="s">
        <v>3</v>
      </c>
      <c r="H4165">
        <v>247</v>
      </c>
      <c r="J4165" t="s">
        <v>8</v>
      </c>
      <c r="K4165">
        <v>100</v>
      </c>
      <c r="L4165">
        <f t="shared" si="196"/>
        <v>1</v>
      </c>
      <c r="M4165" t="s">
        <v>5</v>
      </c>
      <c r="N4165">
        <v>280</v>
      </c>
      <c r="P4165" t="s">
        <v>6</v>
      </c>
      <c r="Q4165">
        <v>6.2</v>
      </c>
      <c r="S4165" t="s">
        <v>7</v>
      </c>
      <c r="T4165">
        <v>94.92</v>
      </c>
      <c r="U4165">
        <f t="shared" si="197"/>
        <v>0.94920000000000004</v>
      </c>
    </row>
    <row r="4166" spans="1:21" x14ac:dyDescent="0.2">
      <c r="A4166" t="s">
        <v>1</v>
      </c>
      <c r="B4166">
        <v>27.6</v>
      </c>
      <c r="D4166" t="s">
        <v>2</v>
      </c>
      <c r="E4166">
        <v>89</v>
      </c>
      <c r="F4166">
        <f t="shared" si="195"/>
        <v>0.89</v>
      </c>
      <c r="G4166" t="s">
        <v>3</v>
      </c>
      <c r="H4166">
        <v>253</v>
      </c>
      <c r="J4166" t="s">
        <v>8</v>
      </c>
      <c r="K4166">
        <v>100</v>
      </c>
      <c r="L4166">
        <f t="shared" si="196"/>
        <v>1</v>
      </c>
      <c r="M4166" t="s">
        <v>5</v>
      </c>
      <c r="N4166">
        <v>280</v>
      </c>
      <c r="P4166" t="s">
        <v>6</v>
      </c>
      <c r="Q4166">
        <v>6.2</v>
      </c>
      <c r="S4166" t="s">
        <v>7</v>
      </c>
      <c r="T4166">
        <v>94.92</v>
      </c>
      <c r="U4166">
        <f t="shared" si="197"/>
        <v>0.94920000000000004</v>
      </c>
    </row>
    <row r="4167" spans="1:21" x14ac:dyDescent="0.2">
      <c r="A4167" t="s">
        <v>1</v>
      </c>
      <c r="B4167">
        <v>27.6</v>
      </c>
      <c r="D4167" t="s">
        <v>2</v>
      </c>
      <c r="E4167">
        <v>89</v>
      </c>
      <c r="F4167">
        <f t="shared" si="195"/>
        <v>0.89</v>
      </c>
      <c r="G4167" t="s">
        <v>3</v>
      </c>
      <c r="H4167">
        <v>259</v>
      </c>
      <c r="J4167" t="s">
        <v>8</v>
      </c>
      <c r="K4167">
        <v>100</v>
      </c>
      <c r="L4167">
        <f t="shared" si="196"/>
        <v>1</v>
      </c>
      <c r="M4167" t="s">
        <v>5</v>
      </c>
      <c r="N4167">
        <v>281</v>
      </c>
      <c r="P4167" t="s">
        <v>6</v>
      </c>
      <c r="Q4167">
        <v>6.2</v>
      </c>
      <c r="S4167" t="s">
        <v>7</v>
      </c>
      <c r="T4167">
        <v>94.92</v>
      </c>
      <c r="U4167">
        <f t="shared" si="197"/>
        <v>0.94920000000000004</v>
      </c>
    </row>
    <row r="4168" spans="1:21" x14ac:dyDescent="0.2">
      <c r="A4168" t="s">
        <v>1</v>
      </c>
      <c r="B4168">
        <v>27.6</v>
      </c>
      <c r="D4168" t="s">
        <v>2</v>
      </c>
      <c r="E4168">
        <v>89</v>
      </c>
      <c r="F4168">
        <f t="shared" si="195"/>
        <v>0.89</v>
      </c>
      <c r="G4168" t="s">
        <v>3</v>
      </c>
      <c r="H4168">
        <v>252</v>
      </c>
      <c r="J4168" t="s">
        <v>8</v>
      </c>
      <c r="K4168">
        <v>100</v>
      </c>
      <c r="L4168">
        <f t="shared" si="196"/>
        <v>1</v>
      </c>
      <c r="M4168" t="s">
        <v>5</v>
      </c>
      <c r="N4168">
        <v>281</v>
      </c>
      <c r="P4168" t="s">
        <v>6</v>
      </c>
      <c r="Q4168">
        <v>6.2</v>
      </c>
      <c r="S4168" t="s">
        <v>7</v>
      </c>
      <c r="T4168">
        <v>94.92</v>
      </c>
      <c r="U4168">
        <f t="shared" si="197"/>
        <v>0.94920000000000004</v>
      </c>
    </row>
    <row r="4169" spans="1:21" x14ac:dyDescent="0.2">
      <c r="A4169" t="s">
        <v>1</v>
      </c>
      <c r="B4169">
        <v>27.6</v>
      </c>
      <c r="D4169" t="s">
        <v>2</v>
      </c>
      <c r="E4169">
        <v>89</v>
      </c>
      <c r="F4169">
        <f t="shared" si="195"/>
        <v>0.89</v>
      </c>
      <c r="G4169" t="s">
        <v>3</v>
      </c>
      <c r="H4169">
        <v>261</v>
      </c>
      <c r="J4169" t="s">
        <v>8</v>
      </c>
      <c r="K4169">
        <v>100</v>
      </c>
      <c r="L4169">
        <f t="shared" si="196"/>
        <v>1</v>
      </c>
      <c r="M4169" t="s">
        <v>5</v>
      </c>
      <c r="N4169">
        <v>282</v>
      </c>
      <c r="P4169" t="s">
        <v>6</v>
      </c>
      <c r="Q4169">
        <v>6.1</v>
      </c>
      <c r="S4169" t="s">
        <v>7</v>
      </c>
      <c r="T4169">
        <v>94.92</v>
      </c>
      <c r="U4169">
        <f t="shared" si="197"/>
        <v>0.94920000000000004</v>
      </c>
    </row>
    <row r="4170" spans="1:21" x14ac:dyDescent="0.2">
      <c r="A4170" t="s">
        <v>1</v>
      </c>
      <c r="B4170">
        <v>27.6</v>
      </c>
      <c r="D4170" t="s">
        <v>2</v>
      </c>
      <c r="E4170">
        <v>89</v>
      </c>
      <c r="F4170">
        <f t="shared" si="195"/>
        <v>0.89</v>
      </c>
      <c r="G4170" t="s">
        <v>3</v>
      </c>
      <c r="H4170">
        <v>253</v>
      </c>
      <c r="J4170" t="s">
        <v>8</v>
      </c>
      <c r="K4170">
        <v>100</v>
      </c>
      <c r="L4170">
        <f t="shared" si="196"/>
        <v>1</v>
      </c>
      <c r="M4170" t="s">
        <v>5</v>
      </c>
      <c r="N4170">
        <v>281</v>
      </c>
      <c r="P4170" t="s">
        <v>6</v>
      </c>
      <c r="Q4170">
        <v>6.2</v>
      </c>
      <c r="S4170" t="s">
        <v>7</v>
      </c>
      <c r="T4170">
        <v>94.92</v>
      </c>
      <c r="U4170">
        <f t="shared" si="197"/>
        <v>0.94920000000000004</v>
      </c>
    </row>
    <row r="4171" spans="1:21" x14ac:dyDescent="0.2">
      <c r="A4171" t="s">
        <v>1</v>
      </c>
      <c r="B4171">
        <v>27.6</v>
      </c>
      <c r="D4171" t="s">
        <v>2</v>
      </c>
      <c r="E4171">
        <v>89</v>
      </c>
      <c r="F4171">
        <f t="shared" si="195"/>
        <v>0.89</v>
      </c>
      <c r="G4171" t="s">
        <v>3</v>
      </c>
      <c r="H4171">
        <v>253</v>
      </c>
      <c r="J4171" t="s">
        <v>8</v>
      </c>
      <c r="K4171">
        <v>100</v>
      </c>
      <c r="L4171">
        <f t="shared" si="196"/>
        <v>1</v>
      </c>
      <c r="M4171" t="s">
        <v>5</v>
      </c>
      <c r="N4171">
        <v>282</v>
      </c>
      <c r="P4171" t="s">
        <v>6</v>
      </c>
      <c r="Q4171">
        <v>6.1</v>
      </c>
      <c r="S4171" t="s">
        <v>7</v>
      </c>
      <c r="T4171">
        <v>94.92</v>
      </c>
      <c r="U4171">
        <f t="shared" si="197"/>
        <v>0.94920000000000004</v>
      </c>
    </row>
    <row r="4172" spans="1:21" x14ac:dyDescent="0.2">
      <c r="A4172" t="s">
        <v>1</v>
      </c>
      <c r="B4172">
        <v>27.6</v>
      </c>
      <c r="D4172" t="s">
        <v>2</v>
      </c>
      <c r="E4172">
        <v>89</v>
      </c>
      <c r="F4172">
        <f t="shared" si="195"/>
        <v>0.89</v>
      </c>
      <c r="G4172" t="s">
        <v>3</v>
      </c>
      <c r="H4172">
        <v>255</v>
      </c>
      <c r="J4172" t="s">
        <v>8</v>
      </c>
      <c r="K4172">
        <v>100</v>
      </c>
      <c r="L4172">
        <f t="shared" si="196"/>
        <v>1</v>
      </c>
      <c r="M4172" t="s">
        <v>5</v>
      </c>
      <c r="N4172">
        <v>281</v>
      </c>
      <c r="P4172" t="s">
        <v>6</v>
      </c>
      <c r="Q4172">
        <v>6.2</v>
      </c>
      <c r="S4172" t="s">
        <v>7</v>
      </c>
      <c r="T4172">
        <v>94.92</v>
      </c>
      <c r="U4172">
        <f t="shared" si="197"/>
        <v>0.94920000000000004</v>
      </c>
    </row>
    <row r="4173" spans="1:21" x14ac:dyDescent="0.2">
      <c r="A4173" t="s">
        <v>1</v>
      </c>
      <c r="B4173">
        <v>27.6</v>
      </c>
      <c r="D4173" t="s">
        <v>2</v>
      </c>
      <c r="E4173">
        <v>89</v>
      </c>
      <c r="F4173">
        <f t="shared" si="195"/>
        <v>0.89</v>
      </c>
      <c r="G4173" t="s">
        <v>3</v>
      </c>
      <c r="H4173">
        <v>244</v>
      </c>
      <c r="J4173" t="s">
        <v>8</v>
      </c>
      <c r="K4173">
        <v>100</v>
      </c>
      <c r="L4173">
        <f t="shared" si="196"/>
        <v>1</v>
      </c>
      <c r="M4173" t="s">
        <v>5</v>
      </c>
      <c r="N4173">
        <v>281</v>
      </c>
      <c r="P4173" t="s">
        <v>6</v>
      </c>
      <c r="Q4173">
        <v>6.2</v>
      </c>
      <c r="S4173" t="s">
        <v>7</v>
      </c>
      <c r="T4173">
        <v>94.92</v>
      </c>
      <c r="U4173">
        <f t="shared" si="197"/>
        <v>0.94920000000000004</v>
      </c>
    </row>
    <row r="4174" spans="1:21" x14ac:dyDescent="0.2">
      <c r="A4174" t="s">
        <v>1</v>
      </c>
      <c r="B4174">
        <v>27.6</v>
      </c>
      <c r="D4174" t="s">
        <v>2</v>
      </c>
      <c r="E4174">
        <v>89</v>
      </c>
      <c r="F4174">
        <f t="shared" si="195"/>
        <v>0.89</v>
      </c>
      <c r="G4174" t="s">
        <v>3</v>
      </c>
      <c r="H4174">
        <v>252</v>
      </c>
      <c r="J4174" t="s">
        <v>8</v>
      </c>
      <c r="K4174">
        <v>100</v>
      </c>
      <c r="L4174">
        <f t="shared" si="196"/>
        <v>1</v>
      </c>
      <c r="M4174" t="s">
        <v>5</v>
      </c>
      <c r="N4174">
        <v>281</v>
      </c>
      <c r="P4174" t="s">
        <v>6</v>
      </c>
      <c r="Q4174">
        <v>6.2</v>
      </c>
      <c r="S4174" t="s">
        <v>7</v>
      </c>
      <c r="T4174">
        <v>94.92</v>
      </c>
      <c r="U4174">
        <f t="shared" si="197"/>
        <v>0.94920000000000004</v>
      </c>
    </row>
    <row r="4175" spans="1:21" x14ac:dyDescent="0.2">
      <c r="A4175" t="s">
        <v>1</v>
      </c>
      <c r="B4175">
        <v>27.6</v>
      </c>
      <c r="D4175" t="s">
        <v>2</v>
      </c>
      <c r="E4175">
        <v>89</v>
      </c>
      <c r="F4175">
        <f t="shared" si="195"/>
        <v>0.89</v>
      </c>
      <c r="G4175" t="s">
        <v>3</v>
      </c>
      <c r="H4175">
        <v>244</v>
      </c>
      <c r="J4175" t="s">
        <v>8</v>
      </c>
      <c r="K4175">
        <v>100</v>
      </c>
      <c r="L4175">
        <f t="shared" si="196"/>
        <v>1</v>
      </c>
      <c r="M4175" t="s">
        <v>5</v>
      </c>
      <c r="N4175">
        <v>280</v>
      </c>
      <c r="P4175" t="s">
        <v>6</v>
      </c>
      <c r="Q4175">
        <v>6.2</v>
      </c>
      <c r="S4175" t="s">
        <v>7</v>
      </c>
      <c r="T4175">
        <v>94.92</v>
      </c>
      <c r="U4175">
        <f t="shared" si="197"/>
        <v>0.94920000000000004</v>
      </c>
    </row>
    <row r="4176" spans="1:21" x14ac:dyDescent="0.2">
      <c r="A4176" t="s">
        <v>1</v>
      </c>
      <c r="B4176">
        <v>27.6</v>
      </c>
      <c r="D4176" t="s">
        <v>2</v>
      </c>
      <c r="E4176">
        <v>89</v>
      </c>
      <c r="F4176">
        <f t="shared" si="195"/>
        <v>0.89</v>
      </c>
      <c r="G4176" t="s">
        <v>3</v>
      </c>
      <c r="H4176">
        <v>247</v>
      </c>
      <c r="J4176" t="s">
        <v>8</v>
      </c>
      <c r="K4176">
        <v>100</v>
      </c>
      <c r="L4176">
        <f t="shared" si="196"/>
        <v>1</v>
      </c>
      <c r="M4176" t="s">
        <v>5</v>
      </c>
      <c r="N4176">
        <v>280</v>
      </c>
      <c r="P4176" t="s">
        <v>6</v>
      </c>
      <c r="Q4176">
        <v>6.2</v>
      </c>
      <c r="S4176" t="s">
        <v>7</v>
      </c>
      <c r="T4176">
        <v>94.92</v>
      </c>
      <c r="U4176">
        <f t="shared" si="197"/>
        <v>0.94920000000000004</v>
      </c>
    </row>
    <row r="4177" spans="1:21" x14ac:dyDescent="0.2">
      <c r="A4177" t="s">
        <v>1</v>
      </c>
      <c r="B4177">
        <v>27.6</v>
      </c>
      <c r="D4177" t="s">
        <v>2</v>
      </c>
      <c r="E4177">
        <v>89</v>
      </c>
      <c r="F4177">
        <f t="shared" si="195"/>
        <v>0.89</v>
      </c>
      <c r="G4177" t="s">
        <v>3</v>
      </c>
      <c r="H4177">
        <v>247</v>
      </c>
      <c r="J4177" t="s">
        <v>8</v>
      </c>
      <c r="K4177">
        <v>100</v>
      </c>
      <c r="L4177">
        <f t="shared" si="196"/>
        <v>1</v>
      </c>
      <c r="M4177" t="s">
        <v>5</v>
      </c>
      <c r="N4177">
        <v>281</v>
      </c>
      <c r="P4177" t="s">
        <v>6</v>
      </c>
      <c r="Q4177">
        <v>6.2</v>
      </c>
      <c r="S4177" t="s">
        <v>7</v>
      </c>
      <c r="T4177">
        <v>94.92</v>
      </c>
      <c r="U4177">
        <f t="shared" si="197"/>
        <v>0.94920000000000004</v>
      </c>
    </row>
    <row r="4178" spans="1:21" x14ac:dyDescent="0.2">
      <c r="A4178" t="s">
        <v>1</v>
      </c>
      <c r="B4178">
        <v>27.6</v>
      </c>
      <c r="D4178" t="s">
        <v>2</v>
      </c>
      <c r="E4178">
        <v>89</v>
      </c>
      <c r="F4178">
        <f t="shared" si="195"/>
        <v>0.89</v>
      </c>
      <c r="G4178" t="s">
        <v>3</v>
      </c>
      <c r="H4178">
        <v>251</v>
      </c>
      <c r="J4178" t="s">
        <v>8</v>
      </c>
      <c r="K4178">
        <v>100</v>
      </c>
      <c r="L4178">
        <f t="shared" si="196"/>
        <v>1</v>
      </c>
      <c r="M4178" t="s">
        <v>5</v>
      </c>
      <c r="N4178">
        <v>280</v>
      </c>
      <c r="P4178" t="s">
        <v>6</v>
      </c>
      <c r="Q4178">
        <v>6.2</v>
      </c>
      <c r="S4178" t="s">
        <v>7</v>
      </c>
      <c r="T4178">
        <v>94.92</v>
      </c>
      <c r="U4178">
        <f t="shared" si="197"/>
        <v>0.94920000000000004</v>
      </c>
    </row>
    <row r="4179" spans="1:21" x14ac:dyDescent="0.2">
      <c r="A4179" t="s">
        <v>1</v>
      </c>
      <c r="B4179">
        <v>27.6</v>
      </c>
      <c r="D4179" t="s">
        <v>2</v>
      </c>
      <c r="E4179">
        <v>89</v>
      </c>
      <c r="F4179">
        <f t="shared" si="195"/>
        <v>0.89</v>
      </c>
      <c r="G4179" t="s">
        <v>3</v>
      </c>
      <c r="H4179">
        <v>247</v>
      </c>
      <c r="J4179" t="s">
        <v>8</v>
      </c>
      <c r="K4179">
        <v>100</v>
      </c>
      <c r="L4179">
        <f t="shared" si="196"/>
        <v>1</v>
      </c>
      <c r="M4179" t="s">
        <v>5</v>
      </c>
      <c r="N4179">
        <v>280</v>
      </c>
      <c r="P4179" t="s">
        <v>6</v>
      </c>
      <c r="Q4179">
        <v>6.2</v>
      </c>
      <c r="S4179" t="s">
        <v>7</v>
      </c>
      <c r="T4179">
        <v>94.92</v>
      </c>
      <c r="U4179">
        <f t="shared" si="197"/>
        <v>0.94920000000000004</v>
      </c>
    </row>
    <row r="4180" spans="1:21" x14ac:dyDescent="0.2">
      <c r="A4180" t="s">
        <v>1</v>
      </c>
      <c r="B4180">
        <v>27.6</v>
      </c>
      <c r="D4180" t="s">
        <v>2</v>
      </c>
      <c r="E4180">
        <v>89</v>
      </c>
      <c r="F4180">
        <f t="shared" si="195"/>
        <v>0.89</v>
      </c>
      <c r="G4180" t="s">
        <v>3</v>
      </c>
      <c r="H4180">
        <v>253</v>
      </c>
      <c r="J4180" t="s">
        <v>8</v>
      </c>
      <c r="K4180">
        <v>100</v>
      </c>
      <c r="L4180">
        <f t="shared" si="196"/>
        <v>1</v>
      </c>
      <c r="M4180" t="s">
        <v>5</v>
      </c>
      <c r="N4180">
        <v>280</v>
      </c>
      <c r="P4180" t="s">
        <v>6</v>
      </c>
      <c r="Q4180">
        <v>6.2</v>
      </c>
      <c r="S4180" t="s">
        <v>7</v>
      </c>
      <c r="T4180">
        <v>94.92</v>
      </c>
      <c r="U4180">
        <f t="shared" si="197"/>
        <v>0.94920000000000004</v>
      </c>
    </row>
    <row r="4181" spans="1:21" x14ac:dyDescent="0.2">
      <c r="A4181" t="s">
        <v>1</v>
      </c>
      <c r="B4181">
        <v>27.6</v>
      </c>
      <c r="D4181" t="s">
        <v>2</v>
      </c>
      <c r="E4181">
        <v>89</v>
      </c>
      <c r="F4181">
        <f t="shared" si="195"/>
        <v>0.89</v>
      </c>
      <c r="G4181" t="s">
        <v>3</v>
      </c>
      <c r="H4181">
        <v>248</v>
      </c>
      <c r="J4181" t="s">
        <v>8</v>
      </c>
      <c r="K4181">
        <v>100</v>
      </c>
      <c r="L4181">
        <f t="shared" si="196"/>
        <v>1</v>
      </c>
      <c r="M4181" t="s">
        <v>5</v>
      </c>
      <c r="N4181">
        <v>280</v>
      </c>
      <c r="P4181" t="s">
        <v>6</v>
      </c>
      <c r="Q4181">
        <v>6.2</v>
      </c>
      <c r="S4181" t="s">
        <v>7</v>
      </c>
      <c r="T4181">
        <v>94.92</v>
      </c>
      <c r="U4181">
        <f t="shared" si="197"/>
        <v>0.94920000000000004</v>
      </c>
    </row>
    <row r="4182" spans="1:21" x14ac:dyDescent="0.2">
      <c r="A4182" t="s">
        <v>1</v>
      </c>
      <c r="B4182">
        <v>27.6</v>
      </c>
      <c r="D4182" t="s">
        <v>2</v>
      </c>
      <c r="E4182">
        <v>89</v>
      </c>
      <c r="F4182">
        <f t="shared" si="195"/>
        <v>0.89</v>
      </c>
      <c r="G4182" t="s">
        <v>3</v>
      </c>
      <c r="H4182">
        <v>250</v>
      </c>
      <c r="J4182" t="s">
        <v>8</v>
      </c>
      <c r="K4182">
        <v>100</v>
      </c>
      <c r="L4182">
        <f t="shared" si="196"/>
        <v>1</v>
      </c>
      <c r="M4182" t="s">
        <v>5</v>
      </c>
      <c r="N4182">
        <v>281</v>
      </c>
      <c r="P4182" t="s">
        <v>6</v>
      </c>
      <c r="Q4182">
        <v>6.2</v>
      </c>
      <c r="S4182" t="s">
        <v>7</v>
      </c>
      <c r="T4182">
        <v>94.92</v>
      </c>
      <c r="U4182">
        <f t="shared" si="197"/>
        <v>0.94920000000000004</v>
      </c>
    </row>
    <row r="4183" spans="1:21" x14ac:dyDescent="0.2">
      <c r="A4183" t="s">
        <v>1</v>
      </c>
      <c r="B4183">
        <v>27.6</v>
      </c>
      <c r="D4183" t="s">
        <v>2</v>
      </c>
      <c r="E4183">
        <v>89</v>
      </c>
      <c r="F4183">
        <f t="shared" si="195"/>
        <v>0.89</v>
      </c>
      <c r="G4183" t="s">
        <v>3</v>
      </c>
      <c r="H4183">
        <v>255</v>
      </c>
      <c r="J4183" t="s">
        <v>8</v>
      </c>
      <c r="K4183">
        <v>100</v>
      </c>
      <c r="L4183">
        <f t="shared" si="196"/>
        <v>1</v>
      </c>
      <c r="M4183" t="s">
        <v>5</v>
      </c>
      <c r="N4183">
        <v>280</v>
      </c>
      <c r="P4183" t="s">
        <v>6</v>
      </c>
      <c r="Q4183">
        <v>6.2</v>
      </c>
      <c r="S4183" t="s">
        <v>7</v>
      </c>
      <c r="T4183">
        <v>94.92</v>
      </c>
      <c r="U4183">
        <f t="shared" si="197"/>
        <v>0.94920000000000004</v>
      </c>
    </row>
    <row r="4184" spans="1:21" x14ac:dyDescent="0.2">
      <c r="A4184" t="s">
        <v>1</v>
      </c>
      <c r="B4184">
        <v>27.6</v>
      </c>
      <c r="D4184" t="s">
        <v>2</v>
      </c>
      <c r="E4184">
        <v>89</v>
      </c>
      <c r="F4184">
        <f t="shared" si="195"/>
        <v>0.89</v>
      </c>
      <c r="G4184" t="s">
        <v>3</v>
      </c>
      <c r="H4184">
        <v>250</v>
      </c>
      <c r="J4184" t="s">
        <v>8</v>
      </c>
      <c r="K4184">
        <v>100</v>
      </c>
      <c r="L4184">
        <f t="shared" si="196"/>
        <v>1</v>
      </c>
      <c r="M4184" t="s">
        <v>5</v>
      </c>
      <c r="N4184">
        <v>281</v>
      </c>
      <c r="P4184" t="s">
        <v>6</v>
      </c>
      <c r="Q4184">
        <v>6.2</v>
      </c>
      <c r="S4184" t="s">
        <v>7</v>
      </c>
      <c r="T4184">
        <v>94.92</v>
      </c>
      <c r="U4184">
        <f t="shared" si="197"/>
        <v>0.94920000000000004</v>
      </c>
    </row>
    <row r="4185" spans="1:21" x14ac:dyDescent="0.2">
      <c r="A4185" t="s">
        <v>1</v>
      </c>
      <c r="B4185">
        <v>27.6</v>
      </c>
      <c r="D4185" t="s">
        <v>2</v>
      </c>
      <c r="E4185">
        <v>89</v>
      </c>
      <c r="F4185">
        <f t="shared" si="195"/>
        <v>0.89</v>
      </c>
      <c r="G4185" t="s">
        <v>3</v>
      </c>
      <c r="H4185">
        <v>255</v>
      </c>
      <c r="J4185" t="s">
        <v>8</v>
      </c>
      <c r="K4185">
        <v>100</v>
      </c>
      <c r="L4185">
        <f t="shared" si="196"/>
        <v>1</v>
      </c>
      <c r="M4185" t="s">
        <v>5</v>
      </c>
      <c r="N4185">
        <v>280</v>
      </c>
      <c r="P4185" t="s">
        <v>6</v>
      </c>
      <c r="Q4185">
        <v>6.2</v>
      </c>
      <c r="S4185" t="s">
        <v>7</v>
      </c>
      <c r="T4185">
        <v>94.92</v>
      </c>
      <c r="U4185">
        <f t="shared" si="197"/>
        <v>0.94920000000000004</v>
      </c>
    </row>
    <row r="4186" spans="1:21" x14ac:dyDescent="0.2">
      <c r="A4186" t="s">
        <v>1</v>
      </c>
      <c r="B4186">
        <v>27.5</v>
      </c>
      <c r="D4186" t="s">
        <v>2</v>
      </c>
      <c r="E4186">
        <v>89</v>
      </c>
      <c r="F4186">
        <f t="shared" si="195"/>
        <v>0.89</v>
      </c>
      <c r="G4186" t="s">
        <v>3</v>
      </c>
      <c r="H4186">
        <v>258</v>
      </c>
      <c r="J4186" t="s">
        <v>8</v>
      </c>
      <c r="K4186">
        <v>100</v>
      </c>
      <c r="L4186">
        <f t="shared" si="196"/>
        <v>1</v>
      </c>
      <c r="M4186" t="s">
        <v>5</v>
      </c>
      <c r="N4186">
        <v>280</v>
      </c>
      <c r="P4186" t="s">
        <v>6</v>
      </c>
      <c r="Q4186">
        <v>6.2</v>
      </c>
      <c r="S4186" t="s">
        <v>7</v>
      </c>
      <c r="T4186">
        <v>94.92</v>
      </c>
      <c r="U4186">
        <f t="shared" si="197"/>
        <v>0.94920000000000004</v>
      </c>
    </row>
    <row r="4187" spans="1:21" x14ac:dyDescent="0.2">
      <c r="A4187" t="s">
        <v>1</v>
      </c>
      <c r="B4187">
        <v>27.5</v>
      </c>
      <c r="D4187" t="s">
        <v>2</v>
      </c>
      <c r="E4187">
        <v>89</v>
      </c>
      <c r="F4187">
        <f t="shared" si="195"/>
        <v>0.89</v>
      </c>
      <c r="G4187" t="s">
        <v>3</v>
      </c>
      <c r="H4187">
        <v>249</v>
      </c>
      <c r="J4187" t="s">
        <v>8</v>
      </c>
      <c r="K4187">
        <v>100</v>
      </c>
      <c r="L4187">
        <f t="shared" si="196"/>
        <v>1</v>
      </c>
      <c r="M4187" t="s">
        <v>5</v>
      </c>
      <c r="N4187">
        <v>281</v>
      </c>
      <c r="P4187" t="s">
        <v>6</v>
      </c>
      <c r="Q4187">
        <v>6.2</v>
      </c>
      <c r="S4187" t="s">
        <v>7</v>
      </c>
      <c r="T4187">
        <v>94.53</v>
      </c>
      <c r="U4187">
        <f t="shared" si="197"/>
        <v>0.94530000000000003</v>
      </c>
    </row>
    <row r="4188" spans="1:21" x14ac:dyDescent="0.2">
      <c r="A4188" t="s">
        <v>1</v>
      </c>
      <c r="B4188">
        <v>27.6</v>
      </c>
      <c r="D4188" t="s">
        <v>2</v>
      </c>
      <c r="E4188">
        <v>89</v>
      </c>
      <c r="F4188">
        <f t="shared" si="195"/>
        <v>0.89</v>
      </c>
      <c r="G4188" t="s">
        <v>3</v>
      </c>
      <c r="H4188">
        <v>245</v>
      </c>
      <c r="J4188" t="s">
        <v>8</v>
      </c>
      <c r="K4188">
        <v>100</v>
      </c>
      <c r="L4188">
        <f t="shared" si="196"/>
        <v>1</v>
      </c>
      <c r="M4188" t="s">
        <v>5</v>
      </c>
      <c r="N4188">
        <v>280</v>
      </c>
      <c r="P4188" t="s">
        <v>6</v>
      </c>
      <c r="Q4188">
        <v>6.2</v>
      </c>
      <c r="S4188" t="s">
        <v>7</v>
      </c>
      <c r="T4188">
        <v>95.31</v>
      </c>
      <c r="U4188">
        <f t="shared" si="197"/>
        <v>0.95310000000000006</v>
      </c>
    </row>
    <row r="4189" spans="1:21" x14ac:dyDescent="0.2">
      <c r="A4189" t="s">
        <v>1</v>
      </c>
      <c r="B4189">
        <v>27.6</v>
      </c>
      <c r="D4189" t="s">
        <v>2</v>
      </c>
      <c r="E4189">
        <v>89</v>
      </c>
      <c r="F4189">
        <f t="shared" si="195"/>
        <v>0.89</v>
      </c>
      <c r="G4189" t="s">
        <v>3</v>
      </c>
      <c r="H4189">
        <v>251</v>
      </c>
      <c r="J4189" t="s">
        <v>8</v>
      </c>
      <c r="K4189">
        <v>100</v>
      </c>
      <c r="L4189">
        <f t="shared" si="196"/>
        <v>1</v>
      </c>
      <c r="M4189" t="s">
        <v>5</v>
      </c>
      <c r="N4189">
        <v>281</v>
      </c>
      <c r="P4189" t="s">
        <v>6</v>
      </c>
      <c r="Q4189">
        <v>6.2</v>
      </c>
      <c r="S4189" t="s">
        <v>7</v>
      </c>
      <c r="T4189">
        <v>94.92</v>
      </c>
      <c r="U4189">
        <f t="shared" si="197"/>
        <v>0.94920000000000004</v>
      </c>
    </row>
    <row r="4190" spans="1:21" x14ac:dyDescent="0.2">
      <c r="A4190" t="s">
        <v>1</v>
      </c>
      <c r="B4190">
        <v>27.6</v>
      </c>
      <c r="D4190" t="s">
        <v>2</v>
      </c>
      <c r="E4190">
        <v>89</v>
      </c>
      <c r="F4190">
        <f t="shared" si="195"/>
        <v>0.89</v>
      </c>
      <c r="G4190" t="s">
        <v>3</v>
      </c>
      <c r="H4190">
        <v>258</v>
      </c>
      <c r="J4190" t="s">
        <v>8</v>
      </c>
      <c r="K4190">
        <v>100</v>
      </c>
      <c r="L4190">
        <f t="shared" si="196"/>
        <v>1</v>
      </c>
      <c r="M4190" t="s">
        <v>5</v>
      </c>
      <c r="N4190">
        <v>282</v>
      </c>
      <c r="P4190" t="s">
        <v>6</v>
      </c>
      <c r="Q4190">
        <v>6.1</v>
      </c>
      <c r="S4190" t="s">
        <v>7</v>
      </c>
      <c r="T4190">
        <v>94.92</v>
      </c>
      <c r="U4190">
        <f t="shared" si="197"/>
        <v>0.94920000000000004</v>
      </c>
    </row>
    <row r="4191" spans="1:21" x14ac:dyDescent="0.2">
      <c r="A4191" t="s">
        <v>1</v>
      </c>
      <c r="B4191">
        <v>27.6</v>
      </c>
      <c r="D4191" t="s">
        <v>2</v>
      </c>
      <c r="E4191">
        <v>89</v>
      </c>
      <c r="F4191">
        <f t="shared" si="195"/>
        <v>0.89</v>
      </c>
      <c r="G4191" t="s">
        <v>3</v>
      </c>
      <c r="H4191">
        <v>247</v>
      </c>
      <c r="J4191" t="s">
        <v>8</v>
      </c>
      <c r="K4191">
        <v>100</v>
      </c>
      <c r="L4191">
        <f t="shared" si="196"/>
        <v>1</v>
      </c>
      <c r="M4191" t="s">
        <v>5</v>
      </c>
      <c r="N4191">
        <v>282</v>
      </c>
      <c r="P4191" t="s">
        <v>6</v>
      </c>
      <c r="Q4191">
        <v>6.1</v>
      </c>
      <c r="S4191" t="s">
        <v>7</v>
      </c>
      <c r="T4191">
        <v>94.92</v>
      </c>
      <c r="U4191">
        <f t="shared" si="197"/>
        <v>0.94920000000000004</v>
      </c>
    </row>
    <row r="4192" spans="1:21" x14ac:dyDescent="0.2">
      <c r="A4192" t="s">
        <v>1</v>
      </c>
      <c r="B4192">
        <v>27.6</v>
      </c>
      <c r="D4192" t="s">
        <v>2</v>
      </c>
      <c r="E4192">
        <v>89</v>
      </c>
      <c r="F4192">
        <f t="shared" si="195"/>
        <v>0.89</v>
      </c>
      <c r="G4192" t="s">
        <v>3</v>
      </c>
      <c r="H4192">
        <v>252</v>
      </c>
      <c r="J4192" t="s">
        <v>8</v>
      </c>
      <c r="K4192">
        <v>100</v>
      </c>
      <c r="L4192">
        <f t="shared" si="196"/>
        <v>1</v>
      </c>
      <c r="M4192" t="s">
        <v>5</v>
      </c>
      <c r="N4192">
        <v>282</v>
      </c>
      <c r="P4192" t="s">
        <v>6</v>
      </c>
      <c r="Q4192">
        <v>6.1</v>
      </c>
      <c r="S4192" t="s">
        <v>7</v>
      </c>
      <c r="T4192">
        <v>94.92</v>
      </c>
      <c r="U4192">
        <f t="shared" si="197"/>
        <v>0.94920000000000004</v>
      </c>
    </row>
    <row r="4193" spans="1:21" x14ac:dyDescent="0.2">
      <c r="A4193" t="s">
        <v>1</v>
      </c>
      <c r="B4193">
        <v>27.6</v>
      </c>
      <c r="D4193" t="s">
        <v>2</v>
      </c>
      <c r="E4193">
        <v>89</v>
      </c>
      <c r="F4193">
        <f t="shared" si="195"/>
        <v>0.89</v>
      </c>
      <c r="G4193" t="s">
        <v>3</v>
      </c>
      <c r="H4193">
        <v>248</v>
      </c>
      <c r="J4193" t="s">
        <v>8</v>
      </c>
      <c r="K4193">
        <v>100</v>
      </c>
      <c r="L4193">
        <f t="shared" si="196"/>
        <v>1</v>
      </c>
      <c r="M4193" t="s">
        <v>5</v>
      </c>
      <c r="N4193">
        <v>280</v>
      </c>
      <c r="P4193" t="s">
        <v>6</v>
      </c>
      <c r="Q4193">
        <v>6.2</v>
      </c>
      <c r="S4193" t="s">
        <v>7</v>
      </c>
      <c r="T4193">
        <v>94.92</v>
      </c>
      <c r="U4193">
        <f t="shared" si="197"/>
        <v>0.94920000000000004</v>
      </c>
    </row>
    <row r="4194" spans="1:21" x14ac:dyDescent="0.2">
      <c r="A4194" t="s">
        <v>1</v>
      </c>
      <c r="B4194">
        <v>27.6</v>
      </c>
      <c r="D4194" t="s">
        <v>2</v>
      </c>
      <c r="E4194">
        <v>89</v>
      </c>
      <c r="F4194">
        <f t="shared" si="195"/>
        <v>0.89</v>
      </c>
      <c r="G4194" t="s">
        <v>3</v>
      </c>
      <c r="H4194">
        <v>253</v>
      </c>
      <c r="J4194" t="s">
        <v>8</v>
      </c>
      <c r="K4194">
        <v>100</v>
      </c>
      <c r="L4194">
        <f t="shared" si="196"/>
        <v>1</v>
      </c>
      <c r="M4194" t="s">
        <v>5</v>
      </c>
      <c r="N4194">
        <v>281</v>
      </c>
      <c r="P4194" t="s">
        <v>6</v>
      </c>
      <c r="Q4194">
        <v>6.2</v>
      </c>
      <c r="S4194" t="s">
        <v>7</v>
      </c>
      <c r="T4194">
        <v>94.92</v>
      </c>
      <c r="U4194">
        <f t="shared" si="197"/>
        <v>0.94920000000000004</v>
      </c>
    </row>
    <row r="4195" spans="1:21" x14ac:dyDescent="0.2">
      <c r="A4195" t="s">
        <v>1</v>
      </c>
      <c r="B4195">
        <v>27.6</v>
      </c>
      <c r="D4195" t="s">
        <v>2</v>
      </c>
      <c r="E4195">
        <v>89</v>
      </c>
      <c r="F4195">
        <f t="shared" si="195"/>
        <v>0.89</v>
      </c>
      <c r="G4195" t="s">
        <v>3</v>
      </c>
      <c r="H4195">
        <v>255</v>
      </c>
      <c r="J4195" t="s">
        <v>8</v>
      </c>
      <c r="K4195">
        <v>100</v>
      </c>
      <c r="L4195">
        <f t="shared" si="196"/>
        <v>1</v>
      </c>
      <c r="M4195" t="s">
        <v>5</v>
      </c>
      <c r="N4195">
        <v>280</v>
      </c>
      <c r="P4195" t="s">
        <v>6</v>
      </c>
      <c r="Q4195">
        <v>6.2</v>
      </c>
      <c r="S4195" t="s">
        <v>7</v>
      </c>
      <c r="T4195">
        <v>94.92</v>
      </c>
      <c r="U4195">
        <f t="shared" si="197"/>
        <v>0.94920000000000004</v>
      </c>
    </row>
    <row r="4196" spans="1:21" x14ac:dyDescent="0.2">
      <c r="A4196" t="s">
        <v>1</v>
      </c>
      <c r="B4196">
        <v>27.6</v>
      </c>
      <c r="D4196" t="s">
        <v>2</v>
      </c>
      <c r="E4196">
        <v>89</v>
      </c>
      <c r="F4196">
        <f t="shared" si="195"/>
        <v>0.89</v>
      </c>
      <c r="G4196" t="s">
        <v>3</v>
      </c>
      <c r="H4196">
        <v>250</v>
      </c>
      <c r="J4196" t="s">
        <v>8</v>
      </c>
      <c r="K4196">
        <v>100</v>
      </c>
      <c r="L4196">
        <f t="shared" si="196"/>
        <v>1</v>
      </c>
      <c r="M4196" t="s">
        <v>5</v>
      </c>
      <c r="N4196">
        <v>280</v>
      </c>
      <c r="P4196" t="s">
        <v>6</v>
      </c>
      <c r="Q4196">
        <v>6.2</v>
      </c>
      <c r="S4196" t="s">
        <v>7</v>
      </c>
      <c r="T4196">
        <v>94.92</v>
      </c>
      <c r="U4196">
        <f t="shared" si="197"/>
        <v>0.94920000000000004</v>
      </c>
    </row>
    <row r="4197" spans="1:21" x14ac:dyDescent="0.2">
      <c r="A4197" t="s">
        <v>1</v>
      </c>
      <c r="B4197">
        <v>27.6</v>
      </c>
      <c r="D4197" t="s">
        <v>2</v>
      </c>
      <c r="E4197">
        <v>89</v>
      </c>
      <c r="F4197">
        <f t="shared" si="195"/>
        <v>0.89</v>
      </c>
      <c r="G4197" t="s">
        <v>3</v>
      </c>
      <c r="H4197">
        <v>249</v>
      </c>
      <c r="J4197" t="s">
        <v>8</v>
      </c>
      <c r="K4197">
        <v>100</v>
      </c>
      <c r="L4197">
        <f t="shared" si="196"/>
        <v>1</v>
      </c>
      <c r="M4197" t="s">
        <v>5</v>
      </c>
      <c r="N4197">
        <v>281</v>
      </c>
      <c r="P4197" t="s">
        <v>6</v>
      </c>
      <c r="Q4197">
        <v>6.2</v>
      </c>
      <c r="S4197" t="s">
        <v>7</v>
      </c>
      <c r="T4197">
        <v>94.92</v>
      </c>
      <c r="U4197">
        <f t="shared" si="197"/>
        <v>0.94920000000000004</v>
      </c>
    </row>
    <row r="4198" spans="1:21" x14ac:dyDescent="0.2">
      <c r="A4198" t="s">
        <v>1</v>
      </c>
      <c r="B4198">
        <v>27.6</v>
      </c>
      <c r="D4198" t="s">
        <v>2</v>
      </c>
      <c r="E4198">
        <v>89</v>
      </c>
      <c r="F4198">
        <f t="shared" si="195"/>
        <v>0.89</v>
      </c>
      <c r="G4198" t="s">
        <v>3</v>
      </c>
      <c r="H4198">
        <v>255</v>
      </c>
      <c r="J4198" t="s">
        <v>8</v>
      </c>
      <c r="K4198">
        <v>100</v>
      </c>
      <c r="L4198">
        <f t="shared" si="196"/>
        <v>1</v>
      </c>
      <c r="M4198" t="s">
        <v>5</v>
      </c>
      <c r="N4198">
        <v>282</v>
      </c>
      <c r="P4198" t="s">
        <v>6</v>
      </c>
      <c r="Q4198">
        <v>6.1</v>
      </c>
      <c r="S4198" t="s">
        <v>7</v>
      </c>
      <c r="T4198">
        <v>94.92</v>
      </c>
      <c r="U4198">
        <f t="shared" si="197"/>
        <v>0.94920000000000004</v>
      </c>
    </row>
    <row r="4199" spans="1:21" x14ac:dyDescent="0.2">
      <c r="A4199" t="s">
        <v>1</v>
      </c>
      <c r="B4199">
        <v>27.6</v>
      </c>
      <c r="D4199" t="s">
        <v>2</v>
      </c>
      <c r="E4199">
        <v>89</v>
      </c>
      <c r="F4199">
        <f t="shared" si="195"/>
        <v>0.89</v>
      </c>
      <c r="G4199" t="s">
        <v>3</v>
      </c>
      <c r="H4199">
        <v>248</v>
      </c>
      <c r="J4199" t="s">
        <v>8</v>
      </c>
      <c r="K4199">
        <v>100</v>
      </c>
      <c r="L4199">
        <f t="shared" si="196"/>
        <v>1</v>
      </c>
      <c r="M4199" t="s">
        <v>5</v>
      </c>
      <c r="N4199">
        <v>280</v>
      </c>
      <c r="P4199" t="s">
        <v>6</v>
      </c>
      <c r="Q4199">
        <v>6.2</v>
      </c>
      <c r="S4199" t="s">
        <v>7</v>
      </c>
      <c r="T4199">
        <v>94.92</v>
      </c>
      <c r="U4199">
        <f t="shared" si="197"/>
        <v>0.94920000000000004</v>
      </c>
    </row>
    <row r="4200" spans="1:21" x14ac:dyDescent="0.2">
      <c r="A4200" t="s">
        <v>1</v>
      </c>
      <c r="B4200">
        <v>27.6</v>
      </c>
      <c r="D4200" t="s">
        <v>2</v>
      </c>
      <c r="E4200">
        <v>89</v>
      </c>
      <c r="F4200">
        <f t="shared" si="195"/>
        <v>0.89</v>
      </c>
      <c r="G4200" t="s">
        <v>3</v>
      </c>
      <c r="H4200">
        <v>252</v>
      </c>
      <c r="J4200" t="s">
        <v>8</v>
      </c>
      <c r="K4200">
        <v>100</v>
      </c>
      <c r="L4200">
        <f t="shared" si="196"/>
        <v>1</v>
      </c>
      <c r="M4200" t="s">
        <v>5</v>
      </c>
      <c r="N4200">
        <v>281</v>
      </c>
      <c r="P4200" t="s">
        <v>6</v>
      </c>
      <c r="Q4200">
        <v>6.2</v>
      </c>
      <c r="S4200" t="s">
        <v>7</v>
      </c>
      <c r="T4200">
        <v>94.92</v>
      </c>
      <c r="U4200">
        <f t="shared" si="197"/>
        <v>0.94920000000000004</v>
      </c>
    </row>
    <row r="4201" spans="1:21" x14ac:dyDescent="0.2">
      <c r="A4201" t="s">
        <v>1</v>
      </c>
      <c r="B4201">
        <v>27.6</v>
      </c>
      <c r="D4201" t="s">
        <v>2</v>
      </c>
      <c r="E4201">
        <v>89</v>
      </c>
      <c r="F4201">
        <f t="shared" si="195"/>
        <v>0.89</v>
      </c>
      <c r="G4201" t="s">
        <v>3</v>
      </c>
      <c r="H4201">
        <v>246</v>
      </c>
      <c r="J4201" t="s">
        <v>8</v>
      </c>
      <c r="K4201">
        <v>100</v>
      </c>
      <c r="L4201">
        <f t="shared" si="196"/>
        <v>1</v>
      </c>
      <c r="M4201" t="s">
        <v>5</v>
      </c>
      <c r="N4201">
        <v>280</v>
      </c>
      <c r="P4201" t="s">
        <v>6</v>
      </c>
      <c r="Q4201">
        <v>6.2</v>
      </c>
      <c r="S4201" t="s">
        <v>7</v>
      </c>
      <c r="T4201">
        <v>94.92</v>
      </c>
      <c r="U4201">
        <f t="shared" si="197"/>
        <v>0.94920000000000004</v>
      </c>
    </row>
    <row r="4202" spans="1:21" x14ac:dyDescent="0.2">
      <c r="A4202" t="s">
        <v>1</v>
      </c>
      <c r="B4202">
        <v>27.6</v>
      </c>
      <c r="D4202" t="s">
        <v>2</v>
      </c>
      <c r="E4202">
        <v>89</v>
      </c>
      <c r="F4202">
        <f t="shared" si="195"/>
        <v>0.89</v>
      </c>
      <c r="G4202" t="s">
        <v>3</v>
      </c>
      <c r="H4202">
        <v>252</v>
      </c>
      <c r="J4202" t="s">
        <v>8</v>
      </c>
      <c r="K4202">
        <v>100</v>
      </c>
      <c r="L4202">
        <f t="shared" si="196"/>
        <v>1</v>
      </c>
      <c r="M4202" t="s">
        <v>5</v>
      </c>
      <c r="N4202">
        <v>281</v>
      </c>
      <c r="P4202" t="s">
        <v>6</v>
      </c>
      <c r="Q4202">
        <v>6.2</v>
      </c>
      <c r="S4202" t="s">
        <v>7</v>
      </c>
      <c r="T4202">
        <v>94.92</v>
      </c>
      <c r="U4202">
        <f t="shared" si="197"/>
        <v>0.94920000000000004</v>
      </c>
    </row>
    <row r="4203" spans="1:21" x14ac:dyDescent="0.2">
      <c r="A4203" t="s">
        <v>1</v>
      </c>
      <c r="B4203">
        <v>27.6</v>
      </c>
      <c r="D4203" t="s">
        <v>2</v>
      </c>
      <c r="E4203">
        <v>89</v>
      </c>
      <c r="F4203">
        <f t="shared" si="195"/>
        <v>0.89</v>
      </c>
      <c r="G4203" t="s">
        <v>3</v>
      </c>
      <c r="H4203">
        <v>245</v>
      </c>
      <c r="J4203" t="s">
        <v>8</v>
      </c>
      <c r="K4203">
        <v>100</v>
      </c>
      <c r="L4203">
        <f t="shared" si="196"/>
        <v>1</v>
      </c>
      <c r="M4203" t="s">
        <v>5</v>
      </c>
      <c r="N4203">
        <v>280</v>
      </c>
      <c r="P4203" t="s">
        <v>6</v>
      </c>
      <c r="Q4203">
        <v>6.2</v>
      </c>
      <c r="S4203" t="s">
        <v>7</v>
      </c>
      <c r="T4203">
        <v>94.92</v>
      </c>
      <c r="U4203">
        <f t="shared" si="197"/>
        <v>0.94920000000000004</v>
      </c>
    </row>
    <row r="4204" spans="1:21" x14ac:dyDescent="0.2">
      <c r="A4204" t="s">
        <v>1</v>
      </c>
      <c r="B4204">
        <v>27.6</v>
      </c>
      <c r="D4204" t="s">
        <v>2</v>
      </c>
      <c r="E4204">
        <v>89</v>
      </c>
      <c r="F4204">
        <f t="shared" si="195"/>
        <v>0.89</v>
      </c>
      <c r="G4204" t="s">
        <v>3</v>
      </c>
      <c r="H4204">
        <v>258</v>
      </c>
      <c r="J4204" t="s">
        <v>8</v>
      </c>
      <c r="K4204">
        <v>100</v>
      </c>
      <c r="L4204">
        <f t="shared" si="196"/>
        <v>1</v>
      </c>
      <c r="M4204" t="s">
        <v>5</v>
      </c>
      <c r="N4204">
        <v>280</v>
      </c>
      <c r="P4204" t="s">
        <v>6</v>
      </c>
      <c r="Q4204">
        <v>6.2</v>
      </c>
      <c r="S4204" t="s">
        <v>7</v>
      </c>
      <c r="T4204">
        <v>94.92</v>
      </c>
      <c r="U4204">
        <f t="shared" si="197"/>
        <v>0.94920000000000004</v>
      </c>
    </row>
    <row r="4205" spans="1:21" x14ac:dyDescent="0.2">
      <c r="A4205" t="s">
        <v>1</v>
      </c>
      <c r="B4205">
        <v>27.6</v>
      </c>
      <c r="D4205" t="s">
        <v>2</v>
      </c>
      <c r="E4205">
        <v>89</v>
      </c>
      <c r="F4205">
        <f t="shared" si="195"/>
        <v>0.89</v>
      </c>
      <c r="G4205" t="s">
        <v>3</v>
      </c>
      <c r="H4205">
        <v>250</v>
      </c>
      <c r="J4205" t="s">
        <v>8</v>
      </c>
      <c r="K4205">
        <v>100</v>
      </c>
      <c r="L4205">
        <f t="shared" si="196"/>
        <v>1</v>
      </c>
      <c r="M4205" t="s">
        <v>5</v>
      </c>
      <c r="N4205">
        <v>280</v>
      </c>
      <c r="P4205" t="s">
        <v>6</v>
      </c>
      <c r="Q4205">
        <v>6.2</v>
      </c>
      <c r="S4205" t="s">
        <v>7</v>
      </c>
      <c r="T4205">
        <v>94.92</v>
      </c>
      <c r="U4205">
        <f t="shared" si="197"/>
        <v>0.94920000000000004</v>
      </c>
    </row>
    <row r="4206" spans="1:21" x14ac:dyDescent="0.2">
      <c r="A4206" t="s">
        <v>1</v>
      </c>
      <c r="B4206">
        <v>27.6</v>
      </c>
      <c r="D4206" t="s">
        <v>2</v>
      </c>
      <c r="E4206">
        <v>89</v>
      </c>
      <c r="F4206">
        <f t="shared" si="195"/>
        <v>0.89</v>
      </c>
      <c r="G4206" t="s">
        <v>3</v>
      </c>
      <c r="H4206">
        <v>253</v>
      </c>
      <c r="J4206" t="s">
        <v>8</v>
      </c>
      <c r="K4206">
        <v>100</v>
      </c>
      <c r="L4206">
        <f t="shared" si="196"/>
        <v>1</v>
      </c>
      <c r="M4206" t="s">
        <v>5</v>
      </c>
      <c r="N4206">
        <v>282</v>
      </c>
      <c r="P4206" t="s">
        <v>6</v>
      </c>
      <c r="Q4206">
        <v>6.1</v>
      </c>
      <c r="S4206" t="s">
        <v>7</v>
      </c>
      <c r="T4206">
        <v>94.92</v>
      </c>
      <c r="U4206">
        <f t="shared" si="197"/>
        <v>0.94920000000000004</v>
      </c>
    </row>
    <row r="4207" spans="1:21" x14ac:dyDescent="0.2">
      <c r="A4207" t="s">
        <v>1</v>
      </c>
      <c r="B4207">
        <v>27.6</v>
      </c>
      <c r="D4207" t="s">
        <v>2</v>
      </c>
      <c r="E4207">
        <v>89</v>
      </c>
      <c r="F4207">
        <f t="shared" si="195"/>
        <v>0.89</v>
      </c>
      <c r="G4207" t="s">
        <v>3</v>
      </c>
      <c r="H4207">
        <v>252</v>
      </c>
      <c r="J4207" t="s">
        <v>8</v>
      </c>
      <c r="K4207">
        <v>100</v>
      </c>
      <c r="L4207">
        <f t="shared" si="196"/>
        <v>1</v>
      </c>
      <c r="M4207" t="s">
        <v>5</v>
      </c>
      <c r="N4207">
        <v>281</v>
      </c>
      <c r="P4207" t="s">
        <v>6</v>
      </c>
      <c r="Q4207">
        <v>6.2</v>
      </c>
      <c r="S4207" t="s">
        <v>7</v>
      </c>
      <c r="T4207">
        <v>94.92</v>
      </c>
      <c r="U4207">
        <f t="shared" si="197"/>
        <v>0.94920000000000004</v>
      </c>
    </row>
    <row r="4208" spans="1:21" x14ac:dyDescent="0.2">
      <c r="A4208" t="s">
        <v>1</v>
      </c>
      <c r="B4208">
        <v>27.6</v>
      </c>
      <c r="D4208" t="s">
        <v>2</v>
      </c>
      <c r="E4208">
        <v>89</v>
      </c>
      <c r="F4208">
        <f t="shared" si="195"/>
        <v>0.89</v>
      </c>
      <c r="G4208" t="s">
        <v>3</v>
      </c>
      <c r="H4208">
        <v>243</v>
      </c>
      <c r="J4208" t="s">
        <v>8</v>
      </c>
      <c r="K4208">
        <v>100</v>
      </c>
      <c r="L4208">
        <f t="shared" si="196"/>
        <v>1</v>
      </c>
      <c r="M4208" t="s">
        <v>5</v>
      </c>
      <c r="N4208">
        <v>281</v>
      </c>
      <c r="P4208" t="s">
        <v>6</v>
      </c>
      <c r="Q4208">
        <v>6.2</v>
      </c>
      <c r="S4208" t="s">
        <v>7</v>
      </c>
      <c r="T4208">
        <v>94.92</v>
      </c>
      <c r="U4208">
        <f t="shared" si="197"/>
        <v>0.94920000000000004</v>
      </c>
    </row>
    <row r="4209" spans="1:21" x14ac:dyDescent="0.2">
      <c r="A4209" t="s">
        <v>1</v>
      </c>
      <c r="B4209">
        <v>27.6</v>
      </c>
      <c r="D4209" t="s">
        <v>2</v>
      </c>
      <c r="E4209">
        <v>89</v>
      </c>
      <c r="F4209">
        <f t="shared" si="195"/>
        <v>0.89</v>
      </c>
      <c r="G4209" t="s">
        <v>3</v>
      </c>
      <c r="H4209">
        <v>250</v>
      </c>
      <c r="J4209" t="s">
        <v>8</v>
      </c>
      <c r="K4209">
        <v>100</v>
      </c>
      <c r="L4209">
        <f t="shared" si="196"/>
        <v>1</v>
      </c>
      <c r="M4209" t="s">
        <v>5</v>
      </c>
      <c r="N4209">
        <v>280</v>
      </c>
      <c r="P4209" t="s">
        <v>6</v>
      </c>
      <c r="Q4209">
        <v>6.2</v>
      </c>
      <c r="S4209" t="s">
        <v>7</v>
      </c>
      <c r="T4209">
        <v>94.92</v>
      </c>
      <c r="U4209">
        <f t="shared" si="197"/>
        <v>0.94920000000000004</v>
      </c>
    </row>
    <row r="4210" spans="1:21" x14ac:dyDescent="0.2">
      <c r="A4210" t="s">
        <v>1</v>
      </c>
      <c r="B4210">
        <v>27.6</v>
      </c>
      <c r="D4210" t="s">
        <v>2</v>
      </c>
      <c r="E4210">
        <v>89</v>
      </c>
      <c r="F4210">
        <f t="shared" si="195"/>
        <v>0.89</v>
      </c>
      <c r="G4210" t="s">
        <v>3</v>
      </c>
      <c r="H4210">
        <v>252</v>
      </c>
      <c r="J4210" t="s">
        <v>8</v>
      </c>
      <c r="K4210">
        <v>100</v>
      </c>
      <c r="L4210">
        <f t="shared" si="196"/>
        <v>1</v>
      </c>
      <c r="M4210" t="s">
        <v>5</v>
      </c>
      <c r="N4210">
        <v>280</v>
      </c>
      <c r="P4210" t="s">
        <v>6</v>
      </c>
      <c r="Q4210">
        <v>6.2</v>
      </c>
      <c r="S4210" t="s">
        <v>7</v>
      </c>
      <c r="T4210">
        <v>94.92</v>
      </c>
      <c r="U4210">
        <f t="shared" si="197"/>
        <v>0.94920000000000004</v>
      </c>
    </row>
    <row r="4211" spans="1:21" x14ac:dyDescent="0.2">
      <c r="A4211" t="s">
        <v>1</v>
      </c>
      <c r="B4211">
        <v>27.6</v>
      </c>
      <c r="D4211" t="s">
        <v>2</v>
      </c>
      <c r="E4211">
        <v>89</v>
      </c>
      <c r="F4211">
        <f t="shared" si="195"/>
        <v>0.89</v>
      </c>
      <c r="G4211" t="s">
        <v>3</v>
      </c>
      <c r="H4211">
        <v>254</v>
      </c>
      <c r="J4211" t="s">
        <v>8</v>
      </c>
      <c r="K4211">
        <v>100</v>
      </c>
      <c r="L4211">
        <f t="shared" si="196"/>
        <v>1</v>
      </c>
      <c r="M4211" t="s">
        <v>5</v>
      </c>
      <c r="N4211">
        <v>281</v>
      </c>
      <c r="P4211" t="s">
        <v>6</v>
      </c>
      <c r="Q4211">
        <v>6.2</v>
      </c>
      <c r="S4211" t="s">
        <v>7</v>
      </c>
      <c r="T4211">
        <v>94.92</v>
      </c>
      <c r="U4211">
        <f t="shared" si="197"/>
        <v>0.94920000000000004</v>
      </c>
    </row>
    <row r="4212" spans="1:21" x14ac:dyDescent="0.2">
      <c r="A4212" t="s">
        <v>1</v>
      </c>
      <c r="B4212">
        <v>27.6</v>
      </c>
      <c r="D4212" t="s">
        <v>2</v>
      </c>
      <c r="E4212">
        <v>89</v>
      </c>
      <c r="F4212">
        <f t="shared" si="195"/>
        <v>0.89</v>
      </c>
      <c r="G4212" t="s">
        <v>3</v>
      </c>
      <c r="H4212">
        <v>257</v>
      </c>
      <c r="J4212" t="s">
        <v>8</v>
      </c>
      <c r="K4212">
        <v>100</v>
      </c>
      <c r="L4212">
        <f t="shared" si="196"/>
        <v>1</v>
      </c>
      <c r="M4212" t="s">
        <v>5</v>
      </c>
      <c r="N4212">
        <v>280</v>
      </c>
      <c r="P4212" t="s">
        <v>6</v>
      </c>
      <c r="Q4212">
        <v>6.2</v>
      </c>
      <c r="S4212" t="s">
        <v>7</v>
      </c>
      <c r="T4212">
        <v>94.92</v>
      </c>
      <c r="U4212">
        <f t="shared" si="197"/>
        <v>0.94920000000000004</v>
      </c>
    </row>
    <row r="4213" spans="1:21" x14ac:dyDescent="0.2">
      <c r="A4213" t="s">
        <v>1</v>
      </c>
      <c r="B4213">
        <v>27.6</v>
      </c>
      <c r="D4213" t="s">
        <v>2</v>
      </c>
      <c r="E4213">
        <v>89</v>
      </c>
      <c r="F4213">
        <f t="shared" si="195"/>
        <v>0.89</v>
      </c>
      <c r="G4213" t="s">
        <v>3</v>
      </c>
      <c r="H4213">
        <v>260</v>
      </c>
      <c r="J4213" t="s">
        <v>8</v>
      </c>
      <c r="K4213">
        <v>100</v>
      </c>
      <c r="L4213">
        <f t="shared" si="196"/>
        <v>1</v>
      </c>
      <c r="M4213" t="s">
        <v>5</v>
      </c>
      <c r="N4213">
        <v>280</v>
      </c>
      <c r="P4213" t="s">
        <v>6</v>
      </c>
      <c r="Q4213">
        <v>6.2</v>
      </c>
      <c r="S4213" t="s">
        <v>7</v>
      </c>
      <c r="T4213">
        <v>94.92</v>
      </c>
      <c r="U4213">
        <f t="shared" si="197"/>
        <v>0.94920000000000004</v>
      </c>
    </row>
    <row r="4214" spans="1:21" x14ac:dyDescent="0.2">
      <c r="A4214" t="s">
        <v>1</v>
      </c>
      <c r="B4214">
        <v>27.6</v>
      </c>
      <c r="D4214" t="s">
        <v>2</v>
      </c>
      <c r="E4214">
        <v>89</v>
      </c>
      <c r="F4214">
        <f t="shared" si="195"/>
        <v>0.89</v>
      </c>
      <c r="G4214" t="s">
        <v>3</v>
      </c>
      <c r="H4214">
        <v>244</v>
      </c>
      <c r="J4214" t="s">
        <v>8</v>
      </c>
      <c r="K4214">
        <v>100</v>
      </c>
      <c r="L4214">
        <f t="shared" si="196"/>
        <v>1</v>
      </c>
      <c r="M4214" t="s">
        <v>5</v>
      </c>
      <c r="N4214">
        <v>281</v>
      </c>
      <c r="P4214" t="s">
        <v>6</v>
      </c>
      <c r="Q4214">
        <v>6.2</v>
      </c>
      <c r="S4214" t="s">
        <v>7</v>
      </c>
      <c r="T4214">
        <v>94.92</v>
      </c>
      <c r="U4214">
        <f t="shared" si="197"/>
        <v>0.94920000000000004</v>
      </c>
    </row>
    <row r="4215" spans="1:21" x14ac:dyDescent="0.2">
      <c r="A4215" t="s">
        <v>1</v>
      </c>
      <c r="B4215">
        <v>27.6</v>
      </c>
      <c r="D4215" t="s">
        <v>2</v>
      </c>
      <c r="E4215">
        <v>89</v>
      </c>
      <c r="F4215">
        <f t="shared" si="195"/>
        <v>0.89</v>
      </c>
      <c r="G4215" t="s">
        <v>3</v>
      </c>
      <c r="H4215">
        <v>251</v>
      </c>
      <c r="J4215" t="s">
        <v>8</v>
      </c>
      <c r="K4215">
        <v>100</v>
      </c>
      <c r="L4215">
        <f t="shared" si="196"/>
        <v>1</v>
      </c>
      <c r="M4215" t="s">
        <v>5</v>
      </c>
      <c r="N4215">
        <v>281</v>
      </c>
      <c r="P4215" t="s">
        <v>6</v>
      </c>
      <c r="Q4215">
        <v>6.2</v>
      </c>
      <c r="S4215" t="s">
        <v>7</v>
      </c>
      <c r="T4215">
        <v>94.92</v>
      </c>
      <c r="U4215">
        <f t="shared" si="197"/>
        <v>0.94920000000000004</v>
      </c>
    </row>
    <row r="4216" spans="1:21" x14ac:dyDescent="0.2">
      <c r="A4216" t="s">
        <v>1</v>
      </c>
      <c r="B4216">
        <v>27.6</v>
      </c>
      <c r="D4216" t="s">
        <v>2</v>
      </c>
      <c r="E4216">
        <v>89</v>
      </c>
      <c r="F4216">
        <f t="shared" si="195"/>
        <v>0.89</v>
      </c>
      <c r="G4216" t="s">
        <v>3</v>
      </c>
      <c r="H4216">
        <v>259</v>
      </c>
      <c r="J4216" t="s">
        <v>8</v>
      </c>
      <c r="K4216">
        <v>100</v>
      </c>
      <c r="L4216">
        <f t="shared" si="196"/>
        <v>1</v>
      </c>
      <c r="M4216" t="s">
        <v>5</v>
      </c>
      <c r="N4216">
        <v>280</v>
      </c>
      <c r="P4216" t="s">
        <v>6</v>
      </c>
      <c r="Q4216">
        <v>6.2</v>
      </c>
      <c r="S4216" t="s">
        <v>7</v>
      </c>
      <c r="T4216">
        <v>94.92</v>
      </c>
      <c r="U4216">
        <f t="shared" si="197"/>
        <v>0.94920000000000004</v>
      </c>
    </row>
    <row r="4217" spans="1:21" x14ac:dyDescent="0.2">
      <c r="A4217" t="s">
        <v>1</v>
      </c>
      <c r="B4217">
        <v>27.6</v>
      </c>
      <c r="D4217" t="s">
        <v>2</v>
      </c>
      <c r="E4217">
        <v>89</v>
      </c>
      <c r="F4217">
        <f t="shared" si="195"/>
        <v>0.89</v>
      </c>
      <c r="G4217" t="s">
        <v>3</v>
      </c>
      <c r="H4217">
        <v>246</v>
      </c>
      <c r="J4217" t="s">
        <v>8</v>
      </c>
      <c r="K4217">
        <v>100</v>
      </c>
      <c r="L4217">
        <f t="shared" si="196"/>
        <v>1</v>
      </c>
      <c r="M4217" t="s">
        <v>5</v>
      </c>
      <c r="N4217">
        <v>280</v>
      </c>
      <c r="P4217" t="s">
        <v>6</v>
      </c>
      <c r="Q4217">
        <v>6.2</v>
      </c>
      <c r="S4217" t="s">
        <v>7</v>
      </c>
      <c r="T4217">
        <v>94.92</v>
      </c>
      <c r="U4217">
        <f t="shared" si="197"/>
        <v>0.94920000000000004</v>
      </c>
    </row>
    <row r="4218" spans="1:21" x14ac:dyDescent="0.2">
      <c r="A4218" t="s">
        <v>1</v>
      </c>
      <c r="B4218">
        <v>27.6</v>
      </c>
      <c r="D4218" t="s">
        <v>2</v>
      </c>
      <c r="E4218">
        <v>89</v>
      </c>
      <c r="F4218">
        <f t="shared" si="195"/>
        <v>0.89</v>
      </c>
      <c r="G4218" t="s">
        <v>3</v>
      </c>
      <c r="H4218">
        <v>255</v>
      </c>
      <c r="J4218" t="s">
        <v>8</v>
      </c>
      <c r="K4218">
        <v>100</v>
      </c>
      <c r="L4218">
        <f t="shared" si="196"/>
        <v>1</v>
      </c>
      <c r="M4218" t="s">
        <v>5</v>
      </c>
      <c r="N4218">
        <v>280</v>
      </c>
      <c r="P4218" t="s">
        <v>6</v>
      </c>
      <c r="Q4218">
        <v>6.2</v>
      </c>
      <c r="S4218" t="s">
        <v>7</v>
      </c>
      <c r="T4218">
        <v>94.92</v>
      </c>
      <c r="U4218">
        <f t="shared" si="197"/>
        <v>0.94920000000000004</v>
      </c>
    </row>
    <row r="4219" spans="1:21" x14ac:dyDescent="0.2">
      <c r="A4219" t="s">
        <v>1</v>
      </c>
      <c r="B4219">
        <v>27.6</v>
      </c>
      <c r="D4219" t="s">
        <v>2</v>
      </c>
      <c r="E4219">
        <v>89</v>
      </c>
      <c r="F4219">
        <f t="shared" si="195"/>
        <v>0.89</v>
      </c>
      <c r="G4219" t="s">
        <v>3</v>
      </c>
      <c r="H4219">
        <v>246</v>
      </c>
      <c r="J4219" t="s">
        <v>8</v>
      </c>
      <c r="K4219">
        <v>100</v>
      </c>
      <c r="L4219">
        <f t="shared" si="196"/>
        <v>1</v>
      </c>
      <c r="M4219" t="s">
        <v>5</v>
      </c>
      <c r="N4219">
        <v>280</v>
      </c>
      <c r="P4219" t="s">
        <v>6</v>
      </c>
      <c r="Q4219">
        <v>6.2</v>
      </c>
      <c r="S4219" t="s">
        <v>7</v>
      </c>
      <c r="T4219">
        <v>94.92</v>
      </c>
      <c r="U4219">
        <f t="shared" si="197"/>
        <v>0.94920000000000004</v>
      </c>
    </row>
    <row r="4220" spans="1:21" x14ac:dyDescent="0.2">
      <c r="A4220" t="s">
        <v>1</v>
      </c>
      <c r="B4220">
        <v>27.6</v>
      </c>
      <c r="D4220" t="s">
        <v>2</v>
      </c>
      <c r="E4220">
        <v>89</v>
      </c>
      <c r="F4220">
        <f t="shared" si="195"/>
        <v>0.89</v>
      </c>
      <c r="G4220" t="s">
        <v>3</v>
      </c>
      <c r="H4220">
        <v>252</v>
      </c>
      <c r="J4220" t="s">
        <v>8</v>
      </c>
      <c r="K4220">
        <v>100</v>
      </c>
      <c r="L4220">
        <f t="shared" si="196"/>
        <v>1</v>
      </c>
      <c r="M4220" t="s">
        <v>5</v>
      </c>
      <c r="N4220">
        <v>280</v>
      </c>
      <c r="P4220" t="s">
        <v>6</v>
      </c>
      <c r="Q4220">
        <v>6.2</v>
      </c>
      <c r="S4220" t="s">
        <v>7</v>
      </c>
      <c r="T4220">
        <v>94.92</v>
      </c>
      <c r="U4220">
        <f t="shared" si="197"/>
        <v>0.94920000000000004</v>
      </c>
    </row>
    <row r="4221" spans="1:21" x14ac:dyDescent="0.2">
      <c r="A4221" t="s">
        <v>1</v>
      </c>
      <c r="B4221">
        <v>27.6</v>
      </c>
      <c r="D4221" t="s">
        <v>2</v>
      </c>
      <c r="E4221">
        <v>89</v>
      </c>
      <c r="F4221">
        <f t="shared" si="195"/>
        <v>0.89</v>
      </c>
      <c r="G4221" t="s">
        <v>3</v>
      </c>
      <c r="H4221">
        <v>253</v>
      </c>
      <c r="J4221" t="s">
        <v>8</v>
      </c>
      <c r="K4221">
        <v>100</v>
      </c>
      <c r="L4221">
        <f t="shared" si="196"/>
        <v>1</v>
      </c>
      <c r="M4221" t="s">
        <v>5</v>
      </c>
      <c r="N4221">
        <v>281</v>
      </c>
      <c r="P4221" t="s">
        <v>6</v>
      </c>
      <c r="Q4221">
        <v>6.2</v>
      </c>
      <c r="S4221" t="s">
        <v>7</v>
      </c>
      <c r="T4221">
        <v>94.92</v>
      </c>
      <c r="U4221">
        <f t="shared" si="197"/>
        <v>0.94920000000000004</v>
      </c>
    </row>
    <row r="4222" spans="1:21" x14ac:dyDescent="0.2">
      <c r="A4222" t="s">
        <v>1</v>
      </c>
      <c r="B4222">
        <v>27.6</v>
      </c>
      <c r="D4222" t="s">
        <v>2</v>
      </c>
      <c r="E4222">
        <v>89</v>
      </c>
      <c r="F4222">
        <f t="shared" si="195"/>
        <v>0.89</v>
      </c>
      <c r="G4222" t="s">
        <v>3</v>
      </c>
      <c r="H4222">
        <v>248</v>
      </c>
      <c r="J4222" t="s">
        <v>8</v>
      </c>
      <c r="K4222">
        <v>100</v>
      </c>
      <c r="L4222">
        <f t="shared" si="196"/>
        <v>1</v>
      </c>
      <c r="M4222" t="s">
        <v>5</v>
      </c>
      <c r="N4222">
        <v>282</v>
      </c>
      <c r="P4222" t="s">
        <v>6</v>
      </c>
      <c r="Q4222">
        <v>6.1</v>
      </c>
      <c r="S4222" t="s">
        <v>7</v>
      </c>
      <c r="T4222">
        <v>94.92</v>
      </c>
      <c r="U4222">
        <f t="shared" si="197"/>
        <v>0.94920000000000004</v>
      </c>
    </row>
    <row r="4223" spans="1:21" x14ac:dyDescent="0.2">
      <c r="A4223" t="s">
        <v>1</v>
      </c>
      <c r="B4223">
        <v>27.6</v>
      </c>
      <c r="D4223" t="s">
        <v>2</v>
      </c>
      <c r="E4223">
        <v>89</v>
      </c>
      <c r="F4223">
        <f t="shared" si="195"/>
        <v>0.89</v>
      </c>
      <c r="G4223" t="s">
        <v>3</v>
      </c>
      <c r="H4223">
        <v>251</v>
      </c>
      <c r="J4223" t="s">
        <v>8</v>
      </c>
      <c r="K4223">
        <v>100</v>
      </c>
      <c r="L4223">
        <f t="shared" si="196"/>
        <v>1</v>
      </c>
      <c r="M4223" t="s">
        <v>5</v>
      </c>
      <c r="N4223">
        <v>281</v>
      </c>
      <c r="P4223" t="s">
        <v>6</v>
      </c>
      <c r="Q4223">
        <v>6.2</v>
      </c>
      <c r="S4223" t="s">
        <v>7</v>
      </c>
      <c r="T4223">
        <v>94.92</v>
      </c>
      <c r="U4223">
        <f t="shared" si="197"/>
        <v>0.94920000000000004</v>
      </c>
    </row>
    <row r="4224" spans="1:21" x14ac:dyDescent="0.2">
      <c r="A4224" t="s">
        <v>1</v>
      </c>
      <c r="B4224">
        <v>27.6</v>
      </c>
      <c r="D4224" t="s">
        <v>2</v>
      </c>
      <c r="E4224">
        <v>89</v>
      </c>
      <c r="F4224">
        <f t="shared" si="195"/>
        <v>0.89</v>
      </c>
      <c r="G4224" t="s">
        <v>3</v>
      </c>
      <c r="H4224">
        <v>252</v>
      </c>
      <c r="J4224" t="s">
        <v>8</v>
      </c>
      <c r="K4224">
        <v>100</v>
      </c>
      <c r="L4224">
        <f t="shared" si="196"/>
        <v>1</v>
      </c>
      <c r="M4224" t="s">
        <v>5</v>
      </c>
      <c r="N4224">
        <v>281</v>
      </c>
      <c r="P4224" t="s">
        <v>6</v>
      </c>
      <c r="Q4224">
        <v>6.2</v>
      </c>
      <c r="S4224" t="s">
        <v>7</v>
      </c>
      <c r="T4224">
        <v>94.92</v>
      </c>
      <c r="U4224">
        <f t="shared" si="197"/>
        <v>0.94920000000000004</v>
      </c>
    </row>
    <row r="4225" spans="1:21" x14ac:dyDescent="0.2">
      <c r="A4225" t="s">
        <v>1</v>
      </c>
      <c r="B4225">
        <v>27.6</v>
      </c>
      <c r="D4225" t="s">
        <v>2</v>
      </c>
      <c r="E4225">
        <v>89</v>
      </c>
      <c r="F4225">
        <f t="shared" si="195"/>
        <v>0.89</v>
      </c>
      <c r="G4225" t="s">
        <v>3</v>
      </c>
      <c r="H4225">
        <v>259</v>
      </c>
      <c r="J4225" t="s">
        <v>8</v>
      </c>
      <c r="K4225">
        <v>100</v>
      </c>
      <c r="L4225">
        <f t="shared" si="196"/>
        <v>1</v>
      </c>
      <c r="M4225" t="s">
        <v>5</v>
      </c>
      <c r="N4225">
        <v>280</v>
      </c>
      <c r="P4225" t="s">
        <v>6</v>
      </c>
      <c r="Q4225">
        <v>6.2</v>
      </c>
      <c r="S4225" t="s">
        <v>7</v>
      </c>
      <c r="T4225">
        <v>94.92</v>
      </c>
      <c r="U4225">
        <f t="shared" si="197"/>
        <v>0.94920000000000004</v>
      </c>
    </row>
    <row r="4226" spans="1:21" x14ac:dyDescent="0.2">
      <c r="A4226" t="s">
        <v>1</v>
      </c>
      <c r="B4226">
        <v>27.6</v>
      </c>
      <c r="D4226" t="s">
        <v>2</v>
      </c>
      <c r="E4226">
        <v>89</v>
      </c>
      <c r="F4226">
        <f t="shared" ref="F4226:F4289" si="198">E4226/100</f>
        <v>0.89</v>
      </c>
      <c r="G4226" t="s">
        <v>3</v>
      </c>
      <c r="H4226">
        <v>252</v>
      </c>
      <c r="J4226" t="s">
        <v>8</v>
      </c>
      <c r="K4226">
        <v>100</v>
      </c>
      <c r="L4226">
        <f t="shared" ref="L4226:L4289" si="199">K4226/100</f>
        <v>1</v>
      </c>
      <c r="M4226" t="s">
        <v>5</v>
      </c>
      <c r="N4226">
        <v>282</v>
      </c>
      <c r="P4226" t="s">
        <v>6</v>
      </c>
      <c r="Q4226">
        <v>6.1</v>
      </c>
      <c r="S4226" t="s">
        <v>7</v>
      </c>
      <c r="T4226">
        <v>94.92</v>
      </c>
      <c r="U4226">
        <f t="shared" ref="U4226:U4289" si="200">T4226/100</f>
        <v>0.94920000000000004</v>
      </c>
    </row>
    <row r="4227" spans="1:21" x14ac:dyDescent="0.2">
      <c r="A4227" t="s">
        <v>1</v>
      </c>
      <c r="B4227">
        <v>27.6</v>
      </c>
      <c r="D4227" t="s">
        <v>2</v>
      </c>
      <c r="E4227">
        <v>89</v>
      </c>
      <c r="F4227">
        <f t="shared" si="198"/>
        <v>0.89</v>
      </c>
      <c r="G4227" t="s">
        <v>3</v>
      </c>
      <c r="H4227">
        <v>249</v>
      </c>
      <c r="J4227" t="s">
        <v>8</v>
      </c>
      <c r="K4227">
        <v>100</v>
      </c>
      <c r="L4227">
        <f t="shared" si="199"/>
        <v>1</v>
      </c>
      <c r="M4227" t="s">
        <v>5</v>
      </c>
      <c r="N4227">
        <v>280</v>
      </c>
      <c r="P4227" t="s">
        <v>6</v>
      </c>
      <c r="Q4227">
        <v>6.2</v>
      </c>
      <c r="S4227" t="s">
        <v>7</v>
      </c>
      <c r="T4227">
        <v>94.92</v>
      </c>
      <c r="U4227">
        <f t="shared" si="200"/>
        <v>0.94920000000000004</v>
      </c>
    </row>
    <row r="4228" spans="1:21" x14ac:dyDescent="0.2">
      <c r="A4228" t="s">
        <v>1</v>
      </c>
      <c r="B4228">
        <v>27.6</v>
      </c>
      <c r="D4228" t="s">
        <v>2</v>
      </c>
      <c r="E4228">
        <v>89</v>
      </c>
      <c r="F4228">
        <f t="shared" si="198"/>
        <v>0.89</v>
      </c>
      <c r="G4228" t="s">
        <v>3</v>
      </c>
      <c r="H4228">
        <v>252</v>
      </c>
      <c r="J4228" t="s">
        <v>8</v>
      </c>
      <c r="K4228">
        <v>100</v>
      </c>
      <c r="L4228">
        <f t="shared" si="199"/>
        <v>1</v>
      </c>
      <c r="M4228" t="s">
        <v>5</v>
      </c>
      <c r="N4228">
        <v>281</v>
      </c>
      <c r="P4228" t="s">
        <v>6</v>
      </c>
      <c r="Q4228">
        <v>6.2</v>
      </c>
      <c r="S4228" t="s">
        <v>7</v>
      </c>
      <c r="T4228">
        <v>94.92</v>
      </c>
      <c r="U4228">
        <f t="shared" si="200"/>
        <v>0.94920000000000004</v>
      </c>
    </row>
    <row r="4229" spans="1:21" x14ac:dyDescent="0.2">
      <c r="A4229" t="s">
        <v>1</v>
      </c>
      <c r="B4229">
        <v>27.6</v>
      </c>
      <c r="D4229" t="s">
        <v>2</v>
      </c>
      <c r="E4229">
        <v>89</v>
      </c>
      <c r="F4229">
        <f t="shared" si="198"/>
        <v>0.89</v>
      </c>
      <c r="G4229" t="s">
        <v>3</v>
      </c>
      <c r="H4229">
        <v>252</v>
      </c>
      <c r="J4229" t="s">
        <v>8</v>
      </c>
      <c r="K4229">
        <v>100</v>
      </c>
      <c r="L4229">
        <f t="shared" si="199"/>
        <v>1</v>
      </c>
      <c r="M4229" t="s">
        <v>5</v>
      </c>
      <c r="N4229">
        <v>280</v>
      </c>
      <c r="P4229" t="s">
        <v>6</v>
      </c>
      <c r="Q4229">
        <v>6.2</v>
      </c>
      <c r="S4229" t="s">
        <v>7</v>
      </c>
      <c r="T4229">
        <v>94.92</v>
      </c>
      <c r="U4229">
        <f t="shared" si="200"/>
        <v>0.94920000000000004</v>
      </c>
    </row>
    <row r="4230" spans="1:21" x14ac:dyDescent="0.2">
      <c r="A4230" t="s">
        <v>1</v>
      </c>
      <c r="B4230">
        <v>27.6</v>
      </c>
      <c r="D4230" t="s">
        <v>2</v>
      </c>
      <c r="E4230">
        <v>89</v>
      </c>
      <c r="F4230">
        <f t="shared" si="198"/>
        <v>0.89</v>
      </c>
      <c r="G4230" t="s">
        <v>3</v>
      </c>
      <c r="H4230">
        <v>263</v>
      </c>
      <c r="J4230" t="s">
        <v>8</v>
      </c>
      <c r="K4230">
        <v>100</v>
      </c>
      <c r="L4230">
        <f t="shared" si="199"/>
        <v>1</v>
      </c>
      <c r="M4230" t="s">
        <v>5</v>
      </c>
      <c r="N4230">
        <v>280</v>
      </c>
      <c r="P4230" t="s">
        <v>6</v>
      </c>
      <c r="Q4230">
        <v>6.2</v>
      </c>
      <c r="S4230" t="s">
        <v>7</v>
      </c>
      <c r="T4230">
        <v>94.92</v>
      </c>
      <c r="U4230">
        <f t="shared" si="200"/>
        <v>0.94920000000000004</v>
      </c>
    </row>
    <row r="4231" spans="1:21" x14ac:dyDescent="0.2">
      <c r="A4231" t="s">
        <v>1</v>
      </c>
      <c r="B4231">
        <v>27.6</v>
      </c>
      <c r="D4231" t="s">
        <v>2</v>
      </c>
      <c r="E4231">
        <v>89</v>
      </c>
      <c r="F4231">
        <f t="shared" si="198"/>
        <v>0.89</v>
      </c>
      <c r="G4231" t="s">
        <v>3</v>
      </c>
      <c r="H4231">
        <v>251</v>
      </c>
      <c r="J4231" t="s">
        <v>8</v>
      </c>
      <c r="K4231">
        <v>100</v>
      </c>
      <c r="L4231">
        <f t="shared" si="199"/>
        <v>1</v>
      </c>
      <c r="M4231" t="s">
        <v>5</v>
      </c>
      <c r="N4231">
        <v>281</v>
      </c>
      <c r="P4231" t="s">
        <v>6</v>
      </c>
      <c r="Q4231">
        <v>6.2</v>
      </c>
      <c r="S4231" t="s">
        <v>7</v>
      </c>
      <c r="T4231">
        <v>94.92</v>
      </c>
      <c r="U4231">
        <f t="shared" si="200"/>
        <v>0.94920000000000004</v>
      </c>
    </row>
    <row r="4232" spans="1:21" x14ac:dyDescent="0.2">
      <c r="A4232" t="s">
        <v>1</v>
      </c>
      <c r="B4232">
        <v>27.6</v>
      </c>
      <c r="D4232" t="s">
        <v>2</v>
      </c>
      <c r="E4232">
        <v>89</v>
      </c>
      <c r="F4232">
        <f t="shared" si="198"/>
        <v>0.89</v>
      </c>
      <c r="G4232" t="s">
        <v>3</v>
      </c>
      <c r="H4232">
        <v>249</v>
      </c>
      <c r="J4232" t="s">
        <v>8</v>
      </c>
      <c r="K4232">
        <v>100</v>
      </c>
      <c r="L4232">
        <f t="shared" si="199"/>
        <v>1</v>
      </c>
      <c r="M4232" t="s">
        <v>5</v>
      </c>
      <c r="N4232">
        <v>280</v>
      </c>
      <c r="P4232" t="s">
        <v>6</v>
      </c>
      <c r="Q4232">
        <v>6.2</v>
      </c>
      <c r="S4232" t="s">
        <v>7</v>
      </c>
      <c r="T4232">
        <v>94.92</v>
      </c>
      <c r="U4232">
        <f t="shared" si="200"/>
        <v>0.94920000000000004</v>
      </c>
    </row>
    <row r="4233" spans="1:21" x14ac:dyDescent="0.2">
      <c r="A4233" t="s">
        <v>1</v>
      </c>
      <c r="B4233">
        <v>27.6</v>
      </c>
      <c r="D4233" t="s">
        <v>2</v>
      </c>
      <c r="E4233">
        <v>89</v>
      </c>
      <c r="F4233">
        <f t="shared" si="198"/>
        <v>0.89</v>
      </c>
      <c r="G4233" t="s">
        <v>3</v>
      </c>
      <c r="H4233">
        <v>260</v>
      </c>
      <c r="J4233" t="s">
        <v>8</v>
      </c>
      <c r="K4233">
        <v>100</v>
      </c>
      <c r="L4233">
        <f t="shared" si="199"/>
        <v>1</v>
      </c>
      <c r="M4233" t="s">
        <v>5</v>
      </c>
      <c r="N4233">
        <v>281</v>
      </c>
      <c r="P4233" t="s">
        <v>6</v>
      </c>
      <c r="Q4233">
        <v>6.2</v>
      </c>
      <c r="S4233" t="s">
        <v>7</v>
      </c>
      <c r="T4233">
        <v>94.92</v>
      </c>
      <c r="U4233">
        <f t="shared" si="200"/>
        <v>0.94920000000000004</v>
      </c>
    </row>
    <row r="4234" spans="1:21" x14ac:dyDescent="0.2">
      <c r="A4234" t="s">
        <v>1</v>
      </c>
      <c r="B4234">
        <v>27.6</v>
      </c>
      <c r="D4234" t="s">
        <v>2</v>
      </c>
      <c r="E4234">
        <v>89</v>
      </c>
      <c r="F4234">
        <f t="shared" si="198"/>
        <v>0.89</v>
      </c>
      <c r="G4234" t="s">
        <v>3</v>
      </c>
      <c r="H4234">
        <v>253</v>
      </c>
      <c r="J4234" t="s">
        <v>8</v>
      </c>
      <c r="K4234">
        <v>100</v>
      </c>
      <c r="L4234">
        <f t="shared" si="199"/>
        <v>1</v>
      </c>
      <c r="M4234" t="s">
        <v>5</v>
      </c>
      <c r="N4234">
        <v>280</v>
      </c>
      <c r="P4234" t="s">
        <v>6</v>
      </c>
      <c r="Q4234">
        <v>6.2</v>
      </c>
      <c r="S4234" t="s">
        <v>7</v>
      </c>
      <c r="T4234">
        <v>94.92</v>
      </c>
      <c r="U4234">
        <f t="shared" si="200"/>
        <v>0.94920000000000004</v>
      </c>
    </row>
    <row r="4235" spans="1:21" x14ac:dyDescent="0.2">
      <c r="A4235" t="s">
        <v>1</v>
      </c>
      <c r="B4235">
        <v>27.6</v>
      </c>
      <c r="D4235" t="s">
        <v>2</v>
      </c>
      <c r="E4235">
        <v>89</v>
      </c>
      <c r="F4235">
        <f t="shared" si="198"/>
        <v>0.89</v>
      </c>
      <c r="G4235" t="s">
        <v>3</v>
      </c>
      <c r="H4235">
        <v>251</v>
      </c>
      <c r="J4235" t="s">
        <v>8</v>
      </c>
      <c r="K4235">
        <v>100</v>
      </c>
      <c r="L4235">
        <f t="shared" si="199"/>
        <v>1</v>
      </c>
      <c r="M4235" t="s">
        <v>5</v>
      </c>
      <c r="N4235">
        <v>280</v>
      </c>
      <c r="P4235" t="s">
        <v>6</v>
      </c>
      <c r="Q4235">
        <v>6.2</v>
      </c>
      <c r="S4235" t="s">
        <v>7</v>
      </c>
      <c r="T4235">
        <v>94.92</v>
      </c>
      <c r="U4235">
        <f t="shared" si="200"/>
        <v>0.94920000000000004</v>
      </c>
    </row>
    <row r="4236" spans="1:21" x14ac:dyDescent="0.2">
      <c r="A4236" t="s">
        <v>1</v>
      </c>
      <c r="B4236">
        <v>27.6</v>
      </c>
      <c r="D4236" t="s">
        <v>2</v>
      </c>
      <c r="E4236">
        <v>89</v>
      </c>
      <c r="F4236">
        <f t="shared" si="198"/>
        <v>0.89</v>
      </c>
      <c r="G4236" t="s">
        <v>3</v>
      </c>
      <c r="H4236">
        <v>252</v>
      </c>
      <c r="J4236" t="s">
        <v>8</v>
      </c>
      <c r="K4236">
        <v>100</v>
      </c>
      <c r="L4236">
        <f t="shared" si="199"/>
        <v>1</v>
      </c>
      <c r="M4236" t="s">
        <v>5</v>
      </c>
      <c r="N4236">
        <v>280</v>
      </c>
      <c r="P4236" t="s">
        <v>6</v>
      </c>
      <c r="Q4236">
        <v>6.2</v>
      </c>
      <c r="S4236" t="s">
        <v>7</v>
      </c>
      <c r="T4236">
        <v>94.92</v>
      </c>
      <c r="U4236">
        <f t="shared" si="200"/>
        <v>0.94920000000000004</v>
      </c>
    </row>
    <row r="4237" spans="1:21" x14ac:dyDescent="0.2">
      <c r="A4237" t="s">
        <v>1</v>
      </c>
      <c r="B4237">
        <v>27.6</v>
      </c>
      <c r="D4237" t="s">
        <v>2</v>
      </c>
      <c r="E4237">
        <v>89</v>
      </c>
      <c r="F4237">
        <f t="shared" si="198"/>
        <v>0.89</v>
      </c>
      <c r="G4237" t="s">
        <v>3</v>
      </c>
      <c r="H4237">
        <v>253</v>
      </c>
      <c r="J4237" t="s">
        <v>8</v>
      </c>
      <c r="K4237">
        <v>100</v>
      </c>
      <c r="L4237">
        <f t="shared" si="199"/>
        <v>1</v>
      </c>
      <c r="M4237" t="s">
        <v>5</v>
      </c>
      <c r="N4237">
        <v>280</v>
      </c>
      <c r="P4237" t="s">
        <v>6</v>
      </c>
      <c r="Q4237">
        <v>6.2</v>
      </c>
      <c r="S4237" t="s">
        <v>7</v>
      </c>
      <c r="T4237">
        <v>94.92</v>
      </c>
      <c r="U4237">
        <f t="shared" si="200"/>
        <v>0.94920000000000004</v>
      </c>
    </row>
    <row r="4238" spans="1:21" x14ac:dyDescent="0.2">
      <c r="A4238" t="s">
        <v>1</v>
      </c>
      <c r="B4238">
        <v>27.6</v>
      </c>
      <c r="D4238" t="s">
        <v>2</v>
      </c>
      <c r="E4238">
        <v>89</v>
      </c>
      <c r="F4238">
        <f t="shared" si="198"/>
        <v>0.89</v>
      </c>
      <c r="G4238" t="s">
        <v>3</v>
      </c>
      <c r="H4238">
        <v>252</v>
      </c>
      <c r="J4238" t="s">
        <v>8</v>
      </c>
      <c r="K4238">
        <v>100</v>
      </c>
      <c r="L4238">
        <f t="shared" si="199"/>
        <v>1</v>
      </c>
      <c r="M4238" t="s">
        <v>5</v>
      </c>
      <c r="N4238">
        <v>280</v>
      </c>
      <c r="P4238" t="s">
        <v>6</v>
      </c>
      <c r="Q4238">
        <v>6.2</v>
      </c>
      <c r="S4238" t="s">
        <v>7</v>
      </c>
      <c r="T4238">
        <v>94.92</v>
      </c>
      <c r="U4238">
        <f t="shared" si="200"/>
        <v>0.94920000000000004</v>
      </c>
    </row>
    <row r="4239" spans="1:21" x14ac:dyDescent="0.2">
      <c r="A4239" t="s">
        <v>1</v>
      </c>
      <c r="B4239">
        <v>27.6</v>
      </c>
      <c r="D4239" t="s">
        <v>2</v>
      </c>
      <c r="E4239">
        <v>89</v>
      </c>
      <c r="F4239">
        <f t="shared" si="198"/>
        <v>0.89</v>
      </c>
      <c r="G4239" t="s">
        <v>3</v>
      </c>
      <c r="H4239">
        <v>260</v>
      </c>
      <c r="J4239" t="s">
        <v>8</v>
      </c>
      <c r="K4239">
        <v>100</v>
      </c>
      <c r="L4239">
        <f t="shared" si="199"/>
        <v>1</v>
      </c>
      <c r="M4239" t="s">
        <v>5</v>
      </c>
      <c r="N4239">
        <v>280</v>
      </c>
      <c r="P4239" t="s">
        <v>6</v>
      </c>
      <c r="Q4239">
        <v>6.2</v>
      </c>
      <c r="S4239" t="s">
        <v>7</v>
      </c>
      <c r="T4239">
        <v>94.92</v>
      </c>
      <c r="U4239">
        <f t="shared" si="200"/>
        <v>0.94920000000000004</v>
      </c>
    </row>
    <row r="4240" spans="1:21" x14ac:dyDescent="0.2">
      <c r="A4240" t="s">
        <v>1</v>
      </c>
      <c r="B4240">
        <v>27.6</v>
      </c>
      <c r="D4240" t="s">
        <v>2</v>
      </c>
      <c r="E4240">
        <v>89</v>
      </c>
      <c r="F4240">
        <f t="shared" si="198"/>
        <v>0.89</v>
      </c>
      <c r="G4240" t="s">
        <v>3</v>
      </c>
      <c r="H4240">
        <v>250</v>
      </c>
      <c r="J4240" t="s">
        <v>8</v>
      </c>
      <c r="K4240">
        <v>100</v>
      </c>
      <c r="L4240">
        <f t="shared" si="199"/>
        <v>1</v>
      </c>
      <c r="M4240" t="s">
        <v>5</v>
      </c>
      <c r="N4240">
        <v>280</v>
      </c>
      <c r="P4240" t="s">
        <v>6</v>
      </c>
      <c r="Q4240">
        <v>6.2</v>
      </c>
      <c r="S4240" t="s">
        <v>7</v>
      </c>
      <c r="T4240">
        <v>94.92</v>
      </c>
      <c r="U4240">
        <f t="shared" si="200"/>
        <v>0.94920000000000004</v>
      </c>
    </row>
    <row r="4241" spans="1:21" x14ac:dyDescent="0.2">
      <c r="A4241" t="s">
        <v>1</v>
      </c>
      <c r="B4241">
        <v>27.6</v>
      </c>
      <c r="D4241" t="s">
        <v>2</v>
      </c>
      <c r="E4241">
        <v>89</v>
      </c>
      <c r="F4241">
        <f t="shared" si="198"/>
        <v>0.89</v>
      </c>
      <c r="G4241" t="s">
        <v>3</v>
      </c>
      <c r="H4241">
        <v>258</v>
      </c>
      <c r="J4241" t="s">
        <v>8</v>
      </c>
      <c r="K4241">
        <v>100</v>
      </c>
      <c r="L4241">
        <f t="shared" si="199"/>
        <v>1</v>
      </c>
      <c r="M4241" t="s">
        <v>5</v>
      </c>
      <c r="N4241">
        <v>282</v>
      </c>
      <c r="P4241" t="s">
        <v>6</v>
      </c>
      <c r="Q4241">
        <v>6.1</v>
      </c>
      <c r="S4241" t="s">
        <v>7</v>
      </c>
      <c r="T4241">
        <v>94.92</v>
      </c>
      <c r="U4241">
        <f t="shared" si="200"/>
        <v>0.94920000000000004</v>
      </c>
    </row>
    <row r="4242" spans="1:21" x14ac:dyDescent="0.2">
      <c r="A4242" t="s">
        <v>1</v>
      </c>
      <c r="B4242">
        <v>27.6</v>
      </c>
      <c r="D4242" t="s">
        <v>2</v>
      </c>
      <c r="E4242">
        <v>89</v>
      </c>
      <c r="F4242">
        <f t="shared" si="198"/>
        <v>0.89</v>
      </c>
      <c r="G4242" t="s">
        <v>3</v>
      </c>
      <c r="H4242">
        <v>264</v>
      </c>
      <c r="J4242" t="s">
        <v>8</v>
      </c>
      <c r="K4242">
        <v>100</v>
      </c>
      <c r="L4242">
        <f t="shared" si="199"/>
        <v>1</v>
      </c>
      <c r="M4242" t="s">
        <v>5</v>
      </c>
      <c r="N4242">
        <v>280</v>
      </c>
      <c r="P4242" t="s">
        <v>6</v>
      </c>
      <c r="Q4242">
        <v>6.2</v>
      </c>
      <c r="S4242" t="s">
        <v>7</v>
      </c>
      <c r="T4242">
        <v>94.92</v>
      </c>
      <c r="U4242">
        <f t="shared" si="200"/>
        <v>0.94920000000000004</v>
      </c>
    </row>
    <row r="4243" spans="1:21" x14ac:dyDescent="0.2">
      <c r="A4243" t="s">
        <v>1</v>
      </c>
      <c r="B4243">
        <v>27.6</v>
      </c>
      <c r="D4243" t="s">
        <v>2</v>
      </c>
      <c r="E4243">
        <v>89</v>
      </c>
      <c r="F4243">
        <f t="shared" si="198"/>
        <v>0.89</v>
      </c>
      <c r="G4243" t="s">
        <v>3</v>
      </c>
      <c r="H4243">
        <v>253</v>
      </c>
      <c r="J4243" t="s">
        <v>8</v>
      </c>
      <c r="K4243">
        <v>100</v>
      </c>
      <c r="L4243">
        <f t="shared" si="199"/>
        <v>1</v>
      </c>
      <c r="M4243" t="s">
        <v>5</v>
      </c>
      <c r="N4243">
        <v>280</v>
      </c>
      <c r="P4243" t="s">
        <v>6</v>
      </c>
      <c r="Q4243">
        <v>6.2</v>
      </c>
      <c r="S4243" t="s">
        <v>7</v>
      </c>
      <c r="T4243">
        <v>94.92</v>
      </c>
      <c r="U4243">
        <f t="shared" si="200"/>
        <v>0.94920000000000004</v>
      </c>
    </row>
    <row r="4244" spans="1:21" x14ac:dyDescent="0.2">
      <c r="A4244" t="s">
        <v>1</v>
      </c>
      <c r="B4244">
        <v>27.6</v>
      </c>
      <c r="D4244" t="s">
        <v>2</v>
      </c>
      <c r="E4244">
        <v>89</v>
      </c>
      <c r="F4244">
        <f t="shared" si="198"/>
        <v>0.89</v>
      </c>
      <c r="G4244" t="s">
        <v>3</v>
      </c>
      <c r="H4244">
        <v>253</v>
      </c>
      <c r="J4244" t="s">
        <v>8</v>
      </c>
      <c r="K4244">
        <v>100</v>
      </c>
      <c r="L4244">
        <f t="shared" si="199"/>
        <v>1</v>
      </c>
      <c r="M4244" t="s">
        <v>5</v>
      </c>
      <c r="N4244">
        <v>281</v>
      </c>
      <c r="P4244" t="s">
        <v>6</v>
      </c>
      <c r="Q4244">
        <v>6.2</v>
      </c>
      <c r="S4244" t="s">
        <v>7</v>
      </c>
      <c r="T4244">
        <v>94.92</v>
      </c>
      <c r="U4244">
        <f t="shared" si="200"/>
        <v>0.94920000000000004</v>
      </c>
    </row>
    <row r="4245" spans="1:21" x14ac:dyDescent="0.2">
      <c r="A4245" t="s">
        <v>1</v>
      </c>
      <c r="B4245">
        <v>27.6</v>
      </c>
      <c r="D4245" t="s">
        <v>2</v>
      </c>
      <c r="E4245">
        <v>89</v>
      </c>
      <c r="F4245">
        <f t="shared" si="198"/>
        <v>0.89</v>
      </c>
      <c r="G4245" t="s">
        <v>3</v>
      </c>
      <c r="H4245">
        <v>260</v>
      </c>
      <c r="J4245" t="s">
        <v>8</v>
      </c>
      <c r="K4245">
        <v>100</v>
      </c>
      <c r="L4245">
        <f t="shared" si="199"/>
        <v>1</v>
      </c>
      <c r="M4245" t="s">
        <v>5</v>
      </c>
      <c r="N4245">
        <v>280</v>
      </c>
      <c r="P4245" t="s">
        <v>6</v>
      </c>
      <c r="Q4245">
        <v>6.2</v>
      </c>
      <c r="S4245" t="s">
        <v>7</v>
      </c>
      <c r="T4245">
        <v>94.92</v>
      </c>
      <c r="U4245">
        <f t="shared" si="200"/>
        <v>0.94920000000000004</v>
      </c>
    </row>
    <row r="4246" spans="1:21" x14ac:dyDescent="0.2">
      <c r="A4246" t="s">
        <v>1</v>
      </c>
      <c r="B4246">
        <v>27.6</v>
      </c>
      <c r="D4246" t="s">
        <v>2</v>
      </c>
      <c r="E4246">
        <v>89</v>
      </c>
      <c r="F4246">
        <f t="shared" si="198"/>
        <v>0.89</v>
      </c>
      <c r="G4246" t="s">
        <v>3</v>
      </c>
      <c r="H4246">
        <v>254</v>
      </c>
      <c r="J4246" t="s">
        <v>8</v>
      </c>
      <c r="K4246">
        <v>100</v>
      </c>
      <c r="L4246">
        <f t="shared" si="199"/>
        <v>1</v>
      </c>
      <c r="M4246" t="s">
        <v>5</v>
      </c>
      <c r="N4246">
        <v>280</v>
      </c>
      <c r="P4246" t="s">
        <v>6</v>
      </c>
      <c r="Q4246">
        <v>6.2</v>
      </c>
      <c r="S4246" t="s">
        <v>7</v>
      </c>
      <c r="T4246">
        <v>94.92</v>
      </c>
      <c r="U4246">
        <f t="shared" si="200"/>
        <v>0.94920000000000004</v>
      </c>
    </row>
    <row r="4247" spans="1:21" x14ac:dyDescent="0.2">
      <c r="A4247" t="s">
        <v>1</v>
      </c>
      <c r="B4247">
        <v>27.6</v>
      </c>
      <c r="D4247" t="s">
        <v>2</v>
      </c>
      <c r="E4247">
        <v>89</v>
      </c>
      <c r="F4247">
        <f t="shared" si="198"/>
        <v>0.89</v>
      </c>
      <c r="G4247" t="s">
        <v>3</v>
      </c>
      <c r="H4247">
        <v>255</v>
      </c>
      <c r="J4247" t="s">
        <v>8</v>
      </c>
      <c r="K4247">
        <v>100</v>
      </c>
      <c r="L4247">
        <f t="shared" si="199"/>
        <v>1</v>
      </c>
      <c r="M4247" t="s">
        <v>5</v>
      </c>
      <c r="N4247">
        <v>280</v>
      </c>
      <c r="P4247" t="s">
        <v>6</v>
      </c>
      <c r="Q4247">
        <v>6.2</v>
      </c>
      <c r="S4247" t="s">
        <v>7</v>
      </c>
      <c r="T4247">
        <v>94.92</v>
      </c>
      <c r="U4247">
        <f t="shared" si="200"/>
        <v>0.94920000000000004</v>
      </c>
    </row>
    <row r="4248" spans="1:21" x14ac:dyDescent="0.2">
      <c r="A4248" t="s">
        <v>1</v>
      </c>
      <c r="B4248">
        <v>27.6</v>
      </c>
      <c r="D4248" t="s">
        <v>2</v>
      </c>
      <c r="E4248">
        <v>89</v>
      </c>
      <c r="F4248">
        <f t="shared" si="198"/>
        <v>0.89</v>
      </c>
      <c r="G4248" t="s">
        <v>3</v>
      </c>
      <c r="H4248">
        <v>255</v>
      </c>
      <c r="J4248" t="s">
        <v>8</v>
      </c>
      <c r="K4248">
        <v>100</v>
      </c>
      <c r="L4248">
        <f t="shared" si="199"/>
        <v>1</v>
      </c>
      <c r="M4248" t="s">
        <v>5</v>
      </c>
      <c r="N4248">
        <v>280</v>
      </c>
      <c r="P4248" t="s">
        <v>6</v>
      </c>
      <c r="Q4248">
        <v>6.2</v>
      </c>
      <c r="S4248" t="s">
        <v>7</v>
      </c>
      <c r="T4248">
        <v>94.92</v>
      </c>
      <c r="U4248">
        <f t="shared" si="200"/>
        <v>0.94920000000000004</v>
      </c>
    </row>
    <row r="4249" spans="1:21" x14ac:dyDescent="0.2">
      <c r="A4249" t="s">
        <v>1</v>
      </c>
      <c r="B4249">
        <v>27.6</v>
      </c>
      <c r="D4249" t="s">
        <v>2</v>
      </c>
      <c r="E4249">
        <v>89</v>
      </c>
      <c r="F4249">
        <f t="shared" si="198"/>
        <v>0.89</v>
      </c>
      <c r="G4249" t="s">
        <v>3</v>
      </c>
      <c r="H4249">
        <v>252</v>
      </c>
      <c r="J4249" t="s">
        <v>8</v>
      </c>
      <c r="K4249">
        <v>100</v>
      </c>
      <c r="L4249">
        <f t="shared" si="199"/>
        <v>1</v>
      </c>
      <c r="M4249" t="s">
        <v>5</v>
      </c>
      <c r="N4249">
        <v>281</v>
      </c>
      <c r="P4249" t="s">
        <v>6</v>
      </c>
      <c r="Q4249">
        <v>6.2</v>
      </c>
      <c r="S4249" t="s">
        <v>7</v>
      </c>
      <c r="T4249">
        <v>94.92</v>
      </c>
      <c r="U4249">
        <f t="shared" si="200"/>
        <v>0.94920000000000004</v>
      </c>
    </row>
    <row r="4250" spans="1:21" x14ac:dyDescent="0.2">
      <c r="A4250" t="s">
        <v>1</v>
      </c>
      <c r="B4250">
        <v>27.6</v>
      </c>
      <c r="D4250" t="s">
        <v>2</v>
      </c>
      <c r="E4250">
        <v>89</v>
      </c>
      <c r="F4250">
        <f t="shared" si="198"/>
        <v>0.89</v>
      </c>
      <c r="G4250" t="s">
        <v>3</v>
      </c>
      <c r="H4250">
        <v>252</v>
      </c>
      <c r="J4250" t="s">
        <v>8</v>
      </c>
      <c r="K4250">
        <v>100</v>
      </c>
      <c r="L4250">
        <f t="shared" si="199"/>
        <v>1</v>
      </c>
      <c r="M4250" t="s">
        <v>5</v>
      </c>
      <c r="N4250">
        <v>281</v>
      </c>
      <c r="P4250" t="s">
        <v>6</v>
      </c>
      <c r="Q4250">
        <v>6.2</v>
      </c>
      <c r="S4250" t="s">
        <v>7</v>
      </c>
      <c r="T4250">
        <v>94.92</v>
      </c>
      <c r="U4250">
        <f t="shared" si="200"/>
        <v>0.94920000000000004</v>
      </c>
    </row>
    <row r="4251" spans="1:21" x14ac:dyDescent="0.2">
      <c r="A4251" t="s">
        <v>1</v>
      </c>
      <c r="B4251">
        <v>27.6</v>
      </c>
      <c r="D4251" t="s">
        <v>2</v>
      </c>
      <c r="E4251">
        <v>89</v>
      </c>
      <c r="F4251">
        <f t="shared" si="198"/>
        <v>0.89</v>
      </c>
      <c r="G4251" t="s">
        <v>3</v>
      </c>
      <c r="H4251">
        <v>246</v>
      </c>
      <c r="J4251" t="s">
        <v>8</v>
      </c>
      <c r="K4251">
        <v>100</v>
      </c>
      <c r="L4251">
        <f t="shared" si="199"/>
        <v>1</v>
      </c>
      <c r="M4251" t="s">
        <v>5</v>
      </c>
      <c r="N4251">
        <v>282</v>
      </c>
      <c r="P4251" t="s">
        <v>6</v>
      </c>
      <c r="Q4251">
        <v>6.1</v>
      </c>
      <c r="S4251" t="s">
        <v>7</v>
      </c>
      <c r="T4251">
        <v>94.92</v>
      </c>
      <c r="U4251">
        <f t="shared" si="200"/>
        <v>0.94920000000000004</v>
      </c>
    </row>
    <row r="4252" spans="1:21" x14ac:dyDescent="0.2">
      <c r="A4252" t="s">
        <v>1</v>
      </c>
      <c r="B4252">
        <v>27.6</v>
      </c>
      <c r="D4252" t="s">
        <v>2</v>
      </c>
      <c r="E4252">
        <v>89</v>
      </c>
      <c r="F4252">
        <f t="shared" si="198"/>
        <v>0.89</v>
      </c>
      <c r="G4252" t="s">
        <v>3</v>
      </c>
      <c r="H4252">
        <v>252</v>
      </c>
      <c r="J4252" t="s">
        <v>8</v>
      </c>
      <c r="K4252">
        <v>100</v>
      </c>
      <c r="L4252">
        <f t="shared" si="199"/>
        <v>1</v>
      </c>
      <c r="M4252" t="s">
        <v>5</v>
      </c>
      <c r="N4252">
        <v>280</v>
      </c>
      <c r="P4252" t="s">
        <v>6</v>
      </c>
      <c r="Q4252">
        <v>6.2</v>
      </c>
      <c r="S4252" t="s">
        <v>7</v>
      </c>
      <c r="T4252">
        <v>94.92</v>
      </c>
      <c r="U4252">
        <f t="shared" si="200"/>
        <v>0.94920000000000004</v>
      </c>
    </row>
    <row r="4253" spans="1:21" x14ac:dyDescent="0.2">
      <c r="A4253" t="s">
        <v>1</v>
      </c>
      <c r="B4253">
        <v>27.6</v>
      </c>
      <c r="D4253" t="s">
        <v>2</v>
      </c>
      <c r="E4253">
        <v>89</v>
      </c>
      <c r="F4253">
        <f t="shared" si="198"/>
        <v>0.89</v>
      </c>
      <c r="G4253" t="s">
        <v>3</v>
      </c>
      <c r="H4253">
        <v>246</v>
      </c>
      <c r="J4253" t="s">
        <v>8</v>
      </c>
      <c r="K4253">
        <v>100</v>
      </c>
      <c r="L4253">
        <f t="shared" si="199"/>
        <v>1</v>
      </c>
      <c r="M4253" t="s">
        <v>5</v>
      </c>
      <c r="N4253">
        <v>281</v>
      </c>
      <c r="P4253" t="s">
        <v>6</v>
      </c>
      <c r="Q4253">
        <v>6.2</v>
      </c>
      <c r="S4253" t="s">
        <v>7</v>
      </c>
      <c r="T4253">
        <v>94.92</v>
      </c>
      <c r="U4253">
        <f t="shared" si="200"/>
        <v>0.94920000000000004</v>
      </c>
    </row>
    <row r="4254" spans="1:21" x14ac:dyDescent="0.2">
      <c r="A4254" t="s">
        <v>1</v>
      </c>
      <c r="B4254">
        <v>27.6</v>
      </c>
      <c r="D4254" t="s">
        <v>2</v>
      </c>
      <c r="E4254">
        <v>89</v>
      </c>
      <c r="F4254">
        <f t="shared" si="198"/>
        <v>0.89</v>
      </c>
      <c r="G4254" t="s">
        <v>3</v>
      </c>
      <c r="H4254">
        <v>244</v>
      </c>
      <c r="J4254" t="s">
        <v>8</v>
      </c>
      <c r="K4254">
        <v>100</v>
      </c>
      <c r="L4254">
        <f t="shared" si="199"/>
        <v>1</v>
      </c>
      <c r="M4254" t="s">
        <v>5</v>
      </c>
      <c r="N4254">
        <v>280</v>
      </c>
      <c r="P4254" t="s">
        <v>6</v>
      </c>
      <c r="Q4254">
        <v>6.2</v>
      </c>
      <c r="S4254" t="s">
        <v>7</v>
      </c>
      <c r="T4254">
        <v>94.92</v>
      </c>
      <c r="U4254">
        <f t="shared" si="200"/>
        <v>0.94920000000000004</v>
      </c>
    </row>
    <row r="4255" spans="1:21" x14ac:dyDescent="0.2">
      <c r="A4255" t="s">
        <v>1</v>
      </c>
      <c r="B4255">
        <v>27.6</v>
      </c>
      <c r="D4255" t="s">
        <v>2</v>
      </c>
      <c r="E4255">
        <v>89</v>
      </c>
      <c r="F4255">
        <f t="shared" si="198"/>
        <v>0.89</v>
      </c>
      <c r="G4255" t="s">
        <v>3</v>
      </c>
      <c r="H4255">
        <v>249</v>
      </c>
      <c r="J4255" t="s">
        <v>8</v>
      </c>
      <c r="K4255">
        <v>100</v>
      </c>
      <c r="L4255">
        <f t="shared" si="199"/>
        <v>1</v>
      </c>
      <c r="M4255" t="s">
        <v>5</v>
      </c>
      <c r="N4255">
        <v>280</v>
      </c>
      <c r="P4255" t="s">
        <v>6</v>
      </c>
      <c r="Q4255">
        <v>6.2</v>
      </c>
      <c r="S4255" t="s">
        <v>7</v>
      </c>
      <c r="T4255">
        <v>94.92</v>
      </c>
      <c r="U4255">
        <f t="shared" si="200"/>
        <v>0.94920000000000004</v>
      </c>
    </row>
    <row r="4256" spans="1:21" x14ac:dyDescent="0.2">
      <c r="A4256" t="s">
        <v>1</v>
      </c>
      <c r="B4256">
        <v>27.6</v>
      </c>
      <c r="D4256" t="s">
        <v>2</v>
      </c>
      <c r="E4256">
        <v>89</v>
      </c>
      <c r="F4256">
        <f t="shared" si="198"/>
        <v>0.89</v>
      </c>
      <c r="G4256" t="s">
        <v>3</v>
      </c>
      <c r="H4256">
        <v>251</v>
      </c>
      <c r="J4256" t="s">
        <v>8</v>
      </c>
      <c r="K4256">
        <v>100</v>
      </c>
      <c r="L4256">
        <f t="shared" si="199"/>
        <v>1</v>
      </c>
      <c r="M4256" t="s">
        <v>5</v>
      </c>
      <c r="N4256">
        <v>280</v>
      </c>
      <c r="P4256" t="s">
        <v>6</v>
      </c>
      <c r="Q4256">
        <v>6.2</v>
      </c>
      <c r="S4256" t="s">
        <v>7</v>
      </c>
      <c r="T4256">
        <v>94.92</v>
      </c>
      <c r="U4256">
        <f t="shared" si="200"/>
        <v>0.94920000000000004</v>
      </c>
    </row>
    <row r="4257" spans="1:21" x14ac:dyDescent="0.2">
      <c r="A4257" t="s">
        <v>1</v>
      </c>
      <c r="B4257">
        <v>27.6</v>
      </c>
      <c r="D4257" t="s">
        <v>2</v>
      </c>
      <c r="E4257">
        <v>89</v>
      </c>
      <c r="F4257">
        <f t="shared" si="198"/>
        <v>0.89</v>
      </c>
      <c r="G4257" t="s">
        <v>3</v>
      </c>
      <c r="H4257">
        <v>259</v>
      </c>
      <c r="J4257" t="s">
        <v>8</v>
      </c>
      <c r="K4257">
        <v>100</v>
      </c>
      <c r="L4257">
        <f t="shared" si="199"/>
        <v>1</v>
      </c>
      <c r="M4257" t="s">
        <v>5</v>
      </c>
      <c r="N4257">
        <v>281</v>
      </c>
      <c r="P4257" t="s">
        <v>6</v>
      </c>
      <c r="Q4257">
        <v>6.2</v>
      </c>
      <c r="S4257" t="s">
        <v>7</v>
      </c>
      <c r="T4257">
        <v>94.92</v>
      </c>
      <c r="U4257">
        <f t="shared" si="200"/>
        <v>0.94920000000000004</v>
      </c>
    </row>
    <row r="4258" spans="1:21" x14ac:dyDescent="0.2">
      <c r="A4258" t="s">
        <v>1</v>
      </c>
      <c r="B4258">
        <v>27.6</v>
      </c>
      <c r="D4258" t="s">
        <v>2</v>
      </c>
      <c r="E4258">
        <v>89</v>
      </c>
      <c r="F4258">
        <f t="shared" si="198"/>
        <v>0.89</v>
      </c>
      <c r="G4258" t="s">
        <v>3</v>
      </c>
      <c r="H4258">
        <v>251</v>
      </c>
      <c r="J4258" t="s">
        <v>8</v>
      </c>
      <c r="K4258">
        <v>100</v>
      </c>
      <c r="L4258">
        <f t="shared" si="199"/>
        <v>1</v>
      </c>
      <c r="M4258" t="s">
        <v>5</v>
      </c>
      <c r="N4258">
        <v>280</v>
      </c>
      <c r="P4258" t="s">
        <v>6</v>
      </c>
      <c r="Q4258">
        <v>6.2</v>
      </c>
      <c r="S4258" t="s">
        <v>7</v>
      </c>
      <c r="T4258">
        <v>94.92</v>
      </c>
      <c r="U4258">
        <f t="shared" si="200"/>
        <v>0.94920000000000004</v>
      </c>
    </row>
    <row r="4259" spans="1:21" x14ac:dyDescent="0.2">
      <c r="A4259" t="s">
        <v>1</v>
      </c>
      <c r="B4259">
        <v>27.6</v>
      </c>
      <c r="D4259" t="s">
        <v>2</v>
      </c>
      <c r="E4259">
        <v>89</v>
      </c>
      <c r="F4259">
        <f t="shared" si="198"/>
        <v>0.89</v>
      </c>
      <c r="G4259" t="s">
        <v>3</v>
      </c>
      <c r="H4259">
        <v>258</v>
      </c>
      <c r="J4259" t="s">
        <v>8</v>
      </c>
      <c r="K4259">
        <v>100</v>
      </c>
      <c r="L4259">
        <f t="shared" si="199"/>
        <v>1</v>
      </c>
      <c r="M4259" t="s">
        <v>5</v>
      </c>
      <c r="N4259">
        <v>280</v>
      </c>
      <c r="P4259" t="s">
        <v>6</v>
      </c>
      <c r="Q4259">
        <v>6.2</v>
      </c>
      <c r="S4259" t="s">
        <v>7</v>
      </c>
      <c r="T4259">
        <v>94.92</v>
      </c>
      <c r="U4259">
        <f t="shared" si="200"/>
        <v>0.94920000000000004</v>
      </c>
    </row>
    <row r="4260" spans="1:21" x14ac:dyDescent="0.2">
      <c r="A4260" t="s">
        <v>1</v>
      </c>
      <c r="B4260">
        <v>27.6</v>
      </c>
      <c r="D4260" t="s">
        <v>2</v>
      </c>
      <c r="E4260">
        <v>89</v>
      </c>
      <c r="F4260">
        <f t="shared" si="198"/>
        <v>0.89</v>
      </c>
      <c r="G4260" t="s">
        <v>3</v>
      </c>
      <c r="H4260">
        <v>255</v>
      </c>
      <c r="J4260" t="s">
        <v>8</v>
      </c>
      <c r="K4260">
        <v>100</v>
      </c>
      <c r="L4260">
        <f t="shared" si="199"/>
        <v>1</v>
      </c>
      <c r="M4260" t="s">
        <v>5</v>
      </c>
      <c r="N4260">
        <v>280</v>
      </c>
      <c r="P4260" t="s">
        <v>6</v>
      </c>
      <c r="Q4260">
        <v>6.2</v>
      </c>
      <c r="S4260" t="s">
        <v>7</v>
      </c>
      <c r="T4260">
        <v>94.92</v>
      </c>
      <c r="U4260">
        <f t="shared" si="200"/>
        <v>0.94920000000000004</v>
      </c>
    </row>
    <row r="4261" spans="1:21" x14ac:dyDescent="0.2">
      <c r="A4261" t="s">
        <v>1</v>
      </c>
      <c r="B4261">
        <v>27.6</v>
      </c>
      <c r="D4261" t="s">
        <v>2</v>
      </c>
      <c r="E4261">
        <v>89</v>
      </c>
      <c r="F4261">
        <f t="shared" si="198"/>
        <v>0.89</v>
      </c>
      <c r="G4261" t="s">
        <v>3</v>
      </c>
      <c r="H4261">
        <v>249</v>
      </c>
      <c r="J4261" t="s">
        <v>8</v>
      </c>
      <c r="K4261">
        <v>100</v>
      </c>
      <c r="L4261">
        <f t="shared" si="199"/>
        <v>1</v>
      </c>
      <c r="M4261" t="s">
        <v>5</v>
      </c>
      <c r="N4261">
        <v>280</v>
      </c>
      <c r="P4261" t="s">
        <v>6</v>
      </c>
      <c r="Q4261">
        <v>6.2</v>
      </c>
      <c r="S4261" t="s">
        <v>7</v>
      </c>
      <c r="T4261">
        <v>94.92</v>
      </c>
      <c r="U4261">
        <f t="shared" si="200"/>
        <v>0.94920000000000004</v>
      </c>
    </row>
    <row r="4262" spans="1:21" x14ac:dyDescent="0.2">
      <c r="A4262" t="s">
        <v>1</v>
      </c>
      <c r="B4262">
        <v>27.6</v>
      </c>
      <c r="D4262" t="s">
        <v>2</v>
      </c>
      <c r="E4262">
        <v>89</v>
      </c>
      <c r="F4262">
        <f t="shared" si="198"/>
        <v>0.89</v>
      </c>
      <c r="G4262" t="s">
        <v>3</v>
      </c>
      <c r="H4262">
        <v>252</v>
      </c>
      <c r="J4262" t="s">
        <v>8</v>
      </c>
      <c r="K4262">
        <v>100</v>
      </c>
      <c r="L4262">
        <f t="shared" si="199"/>
        <v>1</v>
      </c>
      <c r="M4262" t="s">
        <v>5</v>
      </c>
      <c r="N4262">
        <v>281</v>
      </c>
      <c r="P4262" t="s">
        <v>6</v>
      </c>
      <c r="Q4262">
        <v>6.2</v>
      </c>
      <c r="S4262" t="s">
        <v>7</v>
      </c>
      <c r="T4262">
        <v>94.92</v>
      </c>
      <c r="U4262">
        <f t="shared" si="200"/>
        <v>0.94920000000000004</v>
      </c>
    </row>
    <row r="4263" spans="1:21" x14ac:dyDescent="0.2">
      <c r="A4263" t="s">
        <v>1</v>
      </c>
      <c r="B4263">
        <v>27.6</v>
      </c>
      <c r="D4263" t="s">
        <v>2</v>
      </c>
      <c r="E4263">
        <v>89</v>
      </c>
      <c r="F4263">
        <f t="shared" si="198"/>
        <v>0.89</v>
      </c>
      <c r="G4263" t="s">
        <v>3</v>
      </c>
      <c r="H4263">
        <v>251</v>
      </c>
      <c r="J4263" t="s">
        <v>8</v>
      </c>
      <c r="K4263">
        <v>100</v>
      </c>
      <c r="L4263">
        <f t="shared" si="199"/>
        <v>1</v>
      </c>
      <c r="M4263" t="s">
        <v>5</v>
      </c>
      <c r="N4263">
        <v>280</v>
      </c>
      <c r="P4263" t="s">
        <v>6</v>
      </c>
      <c r="Q4263">
        <v>6.2</v>
      </c>
      <c r="S4263" t="s">
        <v>7</v>
      </c>
      <c r="T4263">
        <v>94.92</v>
      </c>
      <c r="U4263">
        <f t="shared" si="200"/>
        <v>0.94920000000000004</v>
      </c>
    </row>
    <row r="4264" spans="1:21" x14ac:dyDescent="0.2">
      <c r="A4264" t="s">
        <v>1</v>
      </c>
      <c r="B4264">
        <v>27.6</v>
      </c>
      <c r="D4264" t="s">
        <v>2</v>
      </c>
      <c r="E4264">
        <v>89</v>
      </c>
      <c r="F4264">
        <f t="shared" si="198"/>
        <v>0.89</v>
      </c>
      <c r="G4264" t="s">
        <v>3</v>
      </c>
      <c r="H4264">
        <v>247</v>
      </c>
      <c r="J4264" t="s">
        <v>8</v>
      </c>
      <c r="K4264">
        <v>100</v>
      </c>
      <c r="L4264">
        <f t="shared" si="199"/>
        <v>1</v>
      </c>
      <c r="M4264" t="s">
        <v>5</v>
      </c>
      <c r="N4264">
        <v>280</v>
      </c>
      <c r="P4264" t="s">
        <v>6</v>
      </c>
      <c r="Q4264">
        <v>6.2</v>
      </c>
      <c r="S4264" t="s">
        <v>7</v>
      </c>
      <c r="T4264">
        <v>94.92</v>
      </c>
      <c r="U4264">
        <f t="shared" si="200"/>
        <v>0.94920000000000004</v>
      </c>
    </row>
    <row r="4265" spans="1:21" x14ac:dyDescent="0.2">
      <c r="A4265" t="s">
        <v>1</v>
      </c>
      <c r="B4265">
        <v>27.6</v>
      </c>
      <c r="D4265" t="s">
        <v>2</v>
      </c>
      <c r="E4265">
        <v>89</v>
      </c>
      <c r="F4265">
        <f t="shared" si="198"/>
        <v>0.89</v>
      </c>
      <c r="G4265" t="s">
        <v>3</v>
      </c>
      <c r="H4265">
        <v>250</v>
      </c>
      <c r="J4265" t="s">
        <v>8</v>
      </c>
      <c r="K4265">
        <v>100</v>
      </c>
      <c r="L4265">
        <f t="shared" si="199"/>
        <v>1</v>
      </c>
      <c r="M4265" t="s">
        <v>5</v>
      </c>
      <c r="N4265">
        <v>280</v>
      </c>
      <c r="P4265" t="s">
        <v>6</v>
      </c>
      <c r="Q4265">
        <v>6.2</v>
      </c>
      <c r="S4265" t="s">
        <v>7</v>
      </c>
      <c r="T4265">
        <v>94.92</v>
      </c>
      <c r="U4265">
        <f t="shared" si="200"/>
        <v>0.94920000000000004</v>
      </c>
    </row>
    <row r="4266" spans="1:21" x14ac:dyDescent="0.2">
      <c r="A4266" t="s">
        <v>1</v>
      </c>
      <c r="B4266">
        <v>27.6</v>
      </c>
      <c r="D4266" t="s">
        <v>2</v>
      </c>
      <c r="E4266">
        <v>89</v>
      </c>
      <c r="F4266">
        <f t="shared" si="198"/>
        <v>0.89</v>
      </c>
      <c r="G4266" t="s">
        <v>3</v>
      </c>
      <c r="H4266">
        <v>260</v>
      </c>
      <c r="J4266" t="s">
        <v>8</v>
      </c>
      <c r="K4266">
        <v>100</v>
      </c>
      <c r="L4266">
        <f t="shared" si="199"/>
        <v>1</v>
      </c>
      <c r="M4266" t="s">
        <v>5</v>
      </c>
      <c r="N4266">
        <v>280</v>
      </c>
      <c r="P4266" t="s">
        <v>6</v>
      </c>
      <c r="Q4266">
        <v>6.2</v>
      </c>
      <c r="S4266" t="s">
        <v>7</v>
      </c>
      <c r="T4266">
        <v>94.92</v>
      </c>
      <c r="U4266">
        <f t="shared" si="200"/>
        <v>0.94920000000000004</v>
      </c>
    </row>
    <row r="4267" spans="1:21" x14ac:dyDescent="0.2">
      <c r="A4267" t="s">
        <v>1</v>
      </c>
      <c r="B4267">
        <v>27.6</v>
      </c>
      <c r="D4267" t="s">
        <v>2</v>
      </c>
      <c r="E4267">
        <v>89</v>
      </c>
      <c r="F4267">
        <f t="shared" si="198"/>
        <v>0.89</v>
      </c>
      <c r="G4267" t="s">
        <v>3</v>
      </c>
      <c r="H4267">
        <v>264</v>
      </c>
      <c r="J4267" t="s">
        <v>8</v>
      </c>
      <c r="K4267">
        <v>100</v>
      </c>
      <c r="L4267">
        <f t="shared" si="199"/>
        <v>1</v>
      </c>
      <c r="M4267" t="s">
        <v>5</v>
      </c>
      <c r="N4267">
        <v>282</v>
      </c>
      <c r="P4267" t="s">
        <v>6</v>
      </c>
      <c r="Q4267">
        <v>6.1</v>
      </c>
      <c r="S4267" t="s">
        <v>7</v>
      </c>
      <c r="T4267">
        <v>94.92</v>
      </c>
      <c r="U4267">
        <f t="shared" si="200"/>
        <v>0.94920000000000004</v>
      </c>
    </row>
    <row r="4268" spans="1:21" x14ac:dyDescent="0.2">
      <c r="A4268" t="s">
        <v>1</v>
      </c>
      <c r="B4268">
        <v>27.6</v>
      </c>
      <c r="D4268" t="s">
        <v>2</v>
      </c>
      <c r="E4268">
        <v>89</v>
      </c>
      <c r="F4268">
        <f t="shared" si="198"/>
        <v>0.89</v>
      </c>
      <c r="G4268" t="s">
        <v>3</v>
      </c>
      <c r="H4268">
        <v>263</v>
      </c>
      <c r="J4268" t="s">
        <v>8</v>
      </c>
      <c r="K4268">
        <v>100</v>
      </c>
      <c r="L4268">
        <f t="shared" si="199"/>
        <v>1</v>
      </c>
      <c r="M4268" t="s">
        <v>5</v>
      </c>
      <c r="N4268">
        <v>281</v>
      </c>
      <c r="P4268" t="s">
        <v>6</v>
      </c>
      <c r="Q4268">
        <v>6.2</v>
      </c>
      <c r="S4268" t="s">
        <v>7</v>
      </c>
      <c r="T4268">
        <v>94.92</v>
      </c>
      <c r="U4268">
        <f t="shared" si="200"/>
        <v>0.94920000000000004</v>
      </c>
    </row>
    <row r="4269" spans="1:21" x14ac:dyDescent="0.2">
      <c r="A4269" t="s">
        <v>1</v>
      </c>
      <c r="B4269">
        <v>27.6</v>
      </c>
      <c r="D4269" t="s">
        <v>2</v>
      </c>
      <c r="E4269">
        <v>89</v>
      </c>
      <c r="F4269">
        <f t="shared" si="198"/>
        <v>0.89</v>
      </c>
      <c r="G4269" t="s">
        <v>3</v>
      </c>
      <c r="H4269">
        <v>251</v>
      </c>
      <c r="J4269" t="s">
        <v>8</v>
      </c>
      <c r="K4269">
        <v>100</v>
      </c>
      <c r="L4269">
        <f t="shared" si="199"/>
        <v>1</v>
      </c>
      <c r="M4269" t="s">
        <v>5</v>
      </c>
      <c r="N4269">
        <v>280</v>
      </c>
      <c r="P4269" t="s">
        <v>6</v>
      </c>
      <c r="Q4269">
        <v>6.2</v>
      </c>
      <c r="S4269" t="s">
        <v>7</v>
      </c>
      <c r="T4269">
        <v>94.92</v>
      </c>
      <c r="U4269">
        <f t="shared" si="200"/>
        <v>0.94920000000000004</v>
      </c>
    </row>
    <row r="4270" spans="1:21" x14ac:dyDescent="0.2">
      <c r="A4270" t="s">
        <v>1</v>
      </c>
      <c r="B4270">
        <v>27.6</v>
      </c>
      <c r="D4270" t="s">
        <v>2</v>
      </c>
      <c r="E4270">
        <v>89</v>
      </c>
      <c r="F4270">
        <f t="shared" si="198"/>
        <v>0.89</v>
      </c>
      <c r="G4270" t="s">
        <v>3</v>
      </c>
      <c r="H4270">
        <v>253</v>
      </c>
      <c r="J4270" t="s">
        <v>8</v>
      </c>
      <c r="K4270">
        <v>100</v>
      </c>
      <c r="L4270">
        <f t="shared" si="199"/>
        <v>1</v>
      </c>
      <c r="M4270" t="s">
        <v>5</v>
      </c>
      <c r="N4270">
        <v>280</v>
      </c>
      <c r="P4270" t="s">
        <v>6</v>
      </c>
      <c r="Q4270">
        <v>6.2</v>
      </c>
      <c r="S4270" t="s">
        <v>7</v>
      </c>
      <c r="T4270">
        <v>94.92</v>
      </c>
      <c r="U4270">
        <f t="shared" si="200"/>
        <v>0.94920000000000004</v>
      </c>
    </row>
    <row r="4271" spans="1:21" x14ac:dyDescent="0.2">
      <c r="A4271" t="s">
        <v>1</v>
      </c>
      <c r="B4271">
        <v>27.6</v>
      </c>
      <c r="D4271" t="s">
        <v>2</v>
      </c>
      <c r="E4271">
        <v>89</v>
      </c>
      <c r="F4271">
        <f t="shared" si="198"/>
        <v>0.89</v>
      </c>
      <c r="G4271" t="s">
        <v>3</v>
      </c>
      <c r="H4271">
        <v>262</v>
      </c>
      <c r="J4271" t="s">
        <v>8</v>
      </c>
      <c r="K4271">
        <v>100</v>
      </c>
      <c r="L4271">
        <f t="shared" si="199"/>
        <v>1</v>
      </c>
      <c r="M4271" t="s">
        <v>5</v>
      </c>
      <c r="N4271">
        <v>280</v>
      </c>
      <c r="P4271" t="s">
        <v>6</v>
      </c>
      <c r="Q4271">
        <v>6.2</v>
      </c>
      <c r="S4271" t="s">
        <v>7</v>
      </c>
      <c r="T4271">
        <v>94.92</v>
      </c>
      <c r="U4271">
        <f t="shared" si="200"/>
        <v>0.94920000000000004</v>
      </c>
    </row>
    <row r="4272" spans="1:21" x14ac:dyDescent="0.2">
      <c r="A4272" t="s">
        <v>1</v>
      </c>
      <c r="B4272">
        <v>27.6</v>
      </c>
      <c r="D4272" t="s">
        <v>2</v>
      </c>
      <c r="E4272">
        <v>88</v>
      </c>
      <c r="F4272">
        <f t="shared" si="198"/>
        <v>0.88</v>
      </c>
      <c r="G4272" t="s">
        <v>3</v>
      </c>
      <c r="H4272">
        <v>245</v>
      </c>
      <c r="J4272" t="s">
        <v>8</v>
      </c>
      <c r="K4272">
        <v>100</v>
      </c>
      <c r="L4272">
        <f t="shared" si="199"/>
        <v>1</v>
      </c>
      <c r="M4272" t="s">
        <v>5</v>
      </c>
      <c r="N4272">
        <v>280</v>
      </c>
      <c r="P4272" t="s">
        <v>6</v>
      </c>
      <c r="Q4272">
        <v>6.2</v>
      </c>
      <c r="S4272" t="s">
        <v>7</v>
      </c>
      <c r="T4272">
        <v>94.92</v>
      </c>
      <c r="U4272">
        <f t="shared" si="200"/>
        <v>0.94920000000000004</v>
      </c>
    </row>
    <row r="4273" spans="1:21" x14ac:dyDescent="0.2">
      <c r="A4273" t="s">
        <v>1</v>
      </c>
      <c r="B4273">
        <v>27.6</v>
      </c>
      <c r="D4273" t="s">
        <v>2</v>
      </c>
      <c r="E4273">
        <v>88</v>
      </c>
      <c r="F4273">
        <f t="shared" si="198"/>
        <v>0.88</v>
      </c>
      <c r="G4273" t="s">
        <v>3</v>
      </c>
      <c r="H4273">
        <v>255</v>
      </c>
      <c r="J4273" t="s">
        <v>8</v>
      </c>
      <c r="K4273">
        <v>100</v>
      </c>
      <c r="L4273">
        <f t="shared" si="199"/>
        <v>1</v>
      </c>
      <c r="M4273" t="s">
        <v>5</v>
      </c>
      <c r="N4273">
        <v>280</v>
      </c>
      <c r="P4273" t="s">
        <v>6</v>
      </c>
      <c r="Q4273">
        <v>6.2</v>
      </c>
      <c r="S4273" t="s">
        <v>7</v>
      </c>
      <c r="T4273">
        <v>94.92</v>
      </c>
      <c r="U4273">
        <f t="shared" si="200"/>
        <v>0.94920000000000004</v>
      </c>
    </row>
    <row r="4274" spans="1:21" x14ac:dyDescent="0.2">
      <c r="A4274" t="s">
        <v>1</v>
      </c>
      <c r="B4274">
        <v>27.6</v>
      </c>
      <c r="D4274" t="s">
        <v>2</v>
      </c>
      <c r="E4274">
        <v>88</v>
      </c>
      <c r="F4274">
        <f t="shared" si="198"/>
        <v>0.88</v>
      </c>
      <c r="G4274" t="s">
        <v>3</v>
      </c>
      <c r="H4274">
        <v>260</v>
      </c>
      <c r="J4274" t="s">
        <v>8</v>
      </c>
      <c r="K4274">
        <v>100</v>
      </c>
      <c r="L4274">
        <f t="shared" si="199"/>
        <v>1</v>
      </c>
      <c r="M4274" t="s">
        <v>5</v>
      </c>
      <c r="N4274">
        <v>280</v>
      </c>
      <c r="P4274" t="s">
        <v>6</v>
      </c>
      <c r="Q4274">
        <v>6.2</v>
      </c>
      <c r="S4274" t="s">
        <v>7</v>
      </c>
      <c r="T4274">
        <v>94.92</v>
      </c>
      <c r="U4274">
        <f t="shared" si="200"/>
        <v>0.94920000000000004</v>
      </c>
    </row>
    <row r="4275" spans="1:21" x14ac:dyDescent="0.2">
      <c r="A4275" t="s">
        <v>1</v>
      </c>
      <c r="B4275">
        <v>27.6</v>
      </c>
      <c r="D4275" t="s">
        <v>2</v>
      </c>
      <c r="E4275">
        <v>88</v>
      </c>
      <c r="F4275">
        <f t="shared" si="198"/>
        <v>0.88</v>
      </c>
      <c r="G4275" t="s">
        <v>3</v>
      </c>
      <c r="H4275">
        <v>253</v>
      </c>
      <c r="J4275" t="s">
        <v>8</v>
      </c>
      <c r="K4275">
        <v>100</v>
      </c>
      <c r="L4275">
        <f t="shared" si="199"/>
        <v>1</v>
      </c>
      <c r="M4275" t="s">
        <v>5</v>
      </c>
      <c r="N4275">
        <v>281</v>
      </c>
      <c r="P4275" t="s">
        <v>6</v>
      </c>
      <c r="Q4275">
        <v>6.2</v>
      </c>
      <c r="S4275" t="s">
        <v>7</v>
      </c>
      <c r="T4275">
        <v>94.92</v>
      </c>
      <c r="U4275">
        <f t="shared" si="200"/>
        <v>0.94920000000000004</v>
      </c>
    </row>
    <row r="4276" spans="1:21" x14ac:dyDescent="0.2">
      <c r="A4276" t="s">
        <v>1</v>
      </c>
      <c r="B4276">
        <v>27.6</v>
      </c>
      <c r="D4276" t="s">
        <v>2</v>
      </c>
      <c r="E4276">
        <v>89</v>
      </c>
      <c r="F4276">
        <f t="shared" si="198"/>
        <v>0.89</v>
      </c>
      <c r="G4276" t="s">
        <v>3</v>
      </c>
      <c r="H4276">
        <v>259</v>
      </c>
      <c r="J4276" t="s">
        <v>8</v>
      </c>
      <c r="K4276">
        <v>100</v>
      </c>
      <c r="L4276">
        <f t="shared" si="199"/>
        <v>1</v>
      </c>
      <c r="M4276" t="s">
        <v>5</v>
      </c>
      <c r="N4276">
        <v>280</v>
      </c>
      <c r="P4276" t="s">
        <v>6</v>
      </c>
      <c r="Q4276">
        <v>6.2</v>
      </c>
      <c r="S4276" t="s">
        <v>7</v>
      </c>
      <c r="T4276">
        <v>94.92</v>
      </c>
      <c r="U4276">
        <f t="shared" si="200"/>
        <v>0.94920000000000004</v>
      </c>
    </row>
    <row r="4277" spans="1:21" x14ac:dyDescent="0.2">
      <c r="A4277" t="s">
        <v>1</v>
      </c>
      <c r="B4277">
        <v>27.6</v>
      </c>
      <c r="D4277" t="s">
        <v>2</v>
      </c>
      <c r="E4277">
        <v>89</v>
      </c>
      <c r="F4277">
        <f t="shared" si="198"/>
        <v>0.89</v>
      </c>
      <c r="G4277" t="s">
        <v>3</v>
      </c>
      <c r="H4277">
        <v>252</v>
      </c>
      <c r="J4277" t="s">
        <v>8</v>
      </c>
      <c r="K4277">
        <v>100</v>
      </c>
      <c r="L4277">
        <f t="shared" si="199"/>
        <v>1</v>
      </c>
      <c r="M4277" t="s">
        <v>5</v>
      </c>
      <c r="N4277">
        <v>281</v>
      </c>
      <c r="P4277" t="s">
        <v>6</v>
      </c>
      <c r="Q4277">
        <v>6.2</v>
      </c>
      <c r="S4277" t="s">
        <v>7</v>
      </c>
      <c r="T4277">
        <v>94.92</v>
      </c>
      <c r="U4277">
        <f t="shared" si="200"/>
        <v>0.94920000000000004</v>
      </c>
    </row>
    <row r="4278" spans="1:21" x14ac:dyDescent="0.2">
      <c r="A4278" t="s">
        <v>1</v>
      </c>
      <c r="B4278">
        <v>27.6</v>
      </c>
      <c r="D4278" t="s">
        <v>2</v>
      </c>
      <c r="E4278">
        <v>88</v>
      </c>
      <c r="F4278">
        <f t="shared" si="198"/>
        <v>0.88</v>
      </c>
      <c r="G4278" t="s">
        <v>3</v>
      </c>
      <c r="H4278">
        <v>254</v>
      </c>
      <c r="J4278" t="s">
        <v>8</v>
      </c>
      <c r="K4278">
        <v>100</v>
      </c>
      <c r="L4278">
        <f t="shared" si="199"/>
        <v>1</v>
      </c>
      <c r="M4278" t="s">
        <v>5</v>
      </c>
      <c r="N4278">
        <v>280</v>
      </c>
      <c r="P4278" t="s">
        <v>6</v>
      </c>
      <c r="Q4278">
        <v>6.2</v>
      </c>
      <c r="S4278" t="s">
        <v>7</v>
      </c>
      <c r="T4278">
        <v>94.92</v>
      </c>
      <c r="U4278">
        <f t="shared" si="200"/>
        <v>0.94920000000000004</v>
      </c>
    </row>
    <row r="4279" spans="1:21" x14ac:dyDescent="0.2">
      <c r="A4279" t="s">
        <v>1</v>
      </c>
      <c r="B4279">
        <v>27.6</v>
      </c>
      <c r="D4279" t="s">
        <v>2</v>
      </c>
      <c r="E4279">
        <v>88</v>
      </c>
      <c r="F4279">
        <f t="shared" si="198"/>
        <v>0.88</v>
      </c>
      <c r="G4279" t="s">
        <v>3</v>
      </c>
      <c r="H4279">
        <v>255</v>
      </c>
      <c r="J4279" t="s">
        <v>8</v>
      </c>
      <c r="K4279">
        <v>100</v>
      </c>
      <c r="L4279">
        <f t="shared" si="199"/>
        <v>1</v>
      </c>
      <c r="M4279" t="s">
        <v>5</v>
      </c>
      <c r="N4279">
        <v>280</v>
      </c>
      <c r="P4279" t="s">
        <v>6</v>
      </c>
      <c r="Q4279">
        <v>6.2</v>
      </c>
      <c r="S4279" t="s">
        <v>7</v>
      </c>
      <c r="T4279">
        <v>94.92</v>
      </c>
      <c r="U4279">
        <f t="shared" si="200"/>
        <v>0.94920000000000004</v>
      </c>
    </row>
    <row r="4280" spans="1:21" x14ac:dyDescent="0.2">
      <c r="A4280" t="s">
        <v>1</v>
      </c>
      <c r="B4280">
        <v>27.6</v>
      </c>
      <c r="D4280" t="s">
        <v>2</v>
      </c>
      <c r="E4280">
        <v>89</v>
      </c>
      <c r="F4280">
        <f t="shared" si="198"/>
        <v>0.89</v>
      </c>
      <c r="G4280" t="s">
        <v>3</v>
      </c>
      <c r="H4280">
        <v>253</v>
      </c>
      <c r="J4280" t="s">
        <v>8</v>
      </c>
      <c r="K4280">
        <v>100</v>
      </c>
      <c r="L4280">
        <f t="shared" si="199"/>
        <v>1</v>
      </c>
      <c r="M4280" t="s">
        <v>5</v>
      </c>
      <c r="N4280">
        <v>280</v>
      </c>
      <c r="P4280" t="s">
        <v>6</v>
      </c>
      <c r="Q4280">
        <v>6.2</v>
      </c>
      <c r="S4280" t="s">
        <v>7</v>
      </c>
      <c r="T4280">
        <v>94.92</v>
      </c>
      <c r="U4280">
        <f t="shared" si="200"/>
        <v>0.94920000000000004</v>
      </c>
    </row>
    <row r="4281" spans="1:21" x14ac:dyDescent="0.2">
      <c r="A4281" t="s">
        <v>1</v>
      </c>
      <c r="B4281">
        <v>27.6</v>
      </c>
      <c r="D4281" t="s">
        <v>2</v>
      </c>
      <c r="E4281">
        <v>89</v>
      </c>
      <c r="F4281">
        <f t="shared" si="198"/>
        <v>0.89</v>
      </c>
      <c r="G4281" t="s">
        <v>3</v>
      </c>
      <c r="H4281">
        <v>255</v>
      </c>
      <c r="J4281" t="s">
        <v>8</v>
      </c>
      <c r="K4281">
        <v>100</v>
      </c>
      <c r="L4281">
        <f t="shared" si="199"/>
        <v>1</v>
      </c>
      <c r="M4281" t="s">
        <v>5</v>
      </c>
      <c r="N4281">
        <v>280</v>
      </c>
      <c r="P4281" t="s">
        <v>6</v>
      </c>
      <c r="Q4281">
        <v>6.2</v>
      </c>
      <c r="S4281" t="s">
        <v>7</v>
      </c>
      <c r="T4281">
        <v>94.92</v>
      </c>
      <c r="U4281">
        <f t="shared" si="200"/>
        <v>0.94920000000000004</v>
      </c>
    </row>
    <row r="4282" spans="1:21" x14ac:dyDescent="0.2">
      <c r="A4282" t="s">
        <v>1</v>
      </c>
      <c r="B4282">
        <v>27.6</v>
      </c>
      <c r="D4282" t="s">
        <v>2</v>
      </c>
      <c r="E4282">
        <v>88</v>
      </c>
      <c r="F4282">
        <f t="shared" si="198"/>
        <v>0.88</v>
      </c>
      <c r="G4282" t="s">
        <v>3</v>
      </c>
      <c r="H4282">
        <v>260</v>
      </c>
      <c r="J4282" t="s">
        <v>8</v>
      </c>
      <c r="K4282">
        <v>100</v>
      </c>
      <c r="L4282">
        <f t="shared" si="199"/>
        <v>1</v>
      </c>
      <c r="M4282" t="s">
        <v>5</v>
      </c>
      <c r="N4282">
        <v>280</v>
      </c>
      <c r="P4282" t="s">
        <v>6</v>
      </c>
      <c r="Q4282">
        <v>6.2</v>
      </c>
      <c r="S4282" t="s">
        <v>7</v>
      </c>
      <c r="T4282">
        <v>94.92</v>
      </c>
      <c r="U4282">
        <f t="shared" si="200"/>
        <v>0.94920000000000004</v>
      </c>
    </row>
    <row r="4283" spans="1:21" x14ac:dyDescent="0.2">
      <c r="A4283" t="s">
        <v>1</v>
      </c>
      <c r="B4283">
        <v>27.6</v>
      </c>
      <c r="D4283" t="s">
        <v>2</v>
      </c>
      <c r="E4283">
        <v>88</v>
      </c>
      <c r="F4283">
        <f t="shared" si="198"/>
        <v>0.88</v>
      </c>
      <c r="G4283" t="s">
        <v>3</v>
      </c>
      <c r="H4283">
        <v>254</v>
      </c>
      <c r="J4283" t="s">
        <v>8</v>
      </c>
      <c r="K4283">
        <v>100</v>
      </c>
      <c r="L4283">
        <f t="shared" si="199"/>
        <v>1</v>
      </c>
      <c r="M4283" t="s">
        <v>5</v>
      </c>
      <c r="N4283">
        <v>280</v>
      </c>
      <c r="P4283" t="s">
        <v>6</v>
      </c>
      <c r="Q4283">
        <v>6.2</v>
      </c>
      <c r="S4283" t="s">
        <v>7</v>
      </c>
      <c r="T4283">
        <v>94.92</v>
      </c>
      <c r="U4283">
        <f t="shared" si="200"/>
        <v>0.94920000000000004</v>
      </c>
    </row>
    <row r="4284" spans="1:21" x14ac:dyDescent="0.2">
      <c r="A4284" t="s">
        <v>1</v>
      </c>
      <c r="B4284">
        <v>27.6</v>
      </c>
      <c r="D4284" t="s">
        <v>2</v>
      </c>
      <c r="E4284">
        <v>89</v>
      </c>
      <c r="F4284">
        <f t="shared" si="198"/>
        <v>0.89</v>
      </c>
      <c r="G4284" t="s">
        <v>3</v>
      </c>
      <c r="H4284">
        <v>252</v>
      </c>
      <c r="J4284" t="s">
        <v>8</v>
      </c>
      <c r="K4284">
        <v>100</v>
      </c>
      <c r="L4284">
        <f t="shared" si="199"/>
        <v>1</v>
      </c>
      <c r="M4284" t="s">
        <v>5</v>
      </c>
      <c r="N4284">
        <v>280</v>
      </c>
      <c r="P4284" t="s">
        <v>6</v>
      </c>
      <c r="Q4284">
        <v>6.2</v>
      </c>
      <c r="S4284" t="s">
        <v>7</v>
      </c>
      <c r="T4284">
        <v>94.92</v>
      </c>
      <c r="U4284">
        <f t="shared" si="200"/>
        <v>0.94920000000000004</v>
      </c>
    </row>
    <row r="4285" spans="1:21" x14ac:dyDescent="0.2">
      <c r="A4285" t="s">
        <v>1</v>
      </c>
      <c r="B4285">
        <v>27.6</v>
      </c>
      <c r="D4285" t="s">
        <v>2</v>
      </c>
      <c r="E4285">
        <v>89</v>
      </c>
      <c r="F4285">
        <f t="shared" si="198"/>
        <v>0.89</v>
      </c>
      <c r="G4285" t="s">
        <v>3</v>
      </c>
      <c r="H4285">
        <v>247</v>
      </c>
      <c r="J4285" t="s">
        <v>8</v>
      </c>
      <c r="K4285">
        <v>100</v>
      </c>
      <c r="L4285">
        <f t="shared" si="199"/>
        <v>1</v>
      </c>
      <c r="M4285" t="s">
        <v>5</v>
      </c>
      <c r="N4285">
        <v>280</v>
      </c>
      <c r="P4285" t="s">
        <v>6</v>
      </c>
      <c r="Q4285">
        <v>6.2</v>
      </c>
      <c r="S4285" t="s">
        <v>7</v>
      </c>
      <c r="T4285">
        <v>94.92</v>
      </c>
      <c r="U4285">
        <f t="shared" si="200"/>
        <v>0.94920000000000004</v>
      </c>
    </row>
    <row r="4286" spans="1:21" x14ac:dyDescent="0.2">
      <c r="A4286" t="s">
        <v>1</v>
      </c>
      <c r="B4286">
        <v>27.6</v>
      </c>
      <c r="D4286" t="s">
        <v>2</v>
      </c>
      <c r="E4286">
        <v>89</v>
      </c>
      <c r="F4286">
        <f t="shared" si="198"/>
        <v>0.89</v>
      </c>
      <c r="G4286" t="s">
        <v>3</v>
      </c>
      <c r="H4286">
        <v>252</v>
      </c>
      <c r="J4286" t="s">
        <v>8</v>
      </c>
      <c r="K4286">
        <v>100</v>
      </c>
      <c r="L4286">
        <f t="shared" si="199"/>
        <v>1</v>
      </c>
      <c r="M4286" t="s">
        <v>5</v>
      </c>
      <c r="N4286">
        <v>280</v>
      </c>
      <c r="P4286" t="s">
        <v>6</v>
      </c>
      <c r="Q4286">
        <v>6.2</v>
      </c>
      <c r="S4286" t="s">
        <v>7</v>
      </c>
      <c r="T4286">
        <v>94.92</v>
      </c>
      <c r="U4286">
        <f t="shared" si="200"/>
        <v>0.94920000000000004</v>
      </c>
    </row>
    <row r="4287" spans="1:21" x14ac:dyDescent="0.2">
      <c r="A4287" t="s">
        <v>1</v>
      </c>
      <c r="B4287">
        <v>27.6</v>
      </c>
      <c r="D4287" t="s">
        <v>2</v>
      </c>
      <c r="E4287">
        <v>89</v>
      </c>
      <c r="F4287">
        <f t="shared" si="198"/>
        <v>0.89</v>
      </c>
      <c r="G4287" t="s">
        <v>3</v>
      </c>
      <c r="H4287">
        <v>248</v>
      </c>
      <c r="J4287" t="s">
        <v>8</v>
      </c>
      <c r="K4287">
        <v>100</v>
      </c>
      <c r="L4287">
        <f t="shared" si="199"/>
        <v>1</v>
      </c>
      <c r="M4287" t="s">
        <v>5</v>
      </c>
      <c r="N4287">
        <v>281</v>
      </c>
      <c r="P4287" t="s">
        <v>6</v>
      </c>
      <c r="Q4287">
        <v>6.2</v>
      </c>
      <c r="S4287" t="s">
        <v>7</v>
      </c>
      <c r="T4287">
        <v>94.92</v>
      </c>
      <c r="U4287">
        <f t="shared" si="200"/>
        <v>0.94920000000000004</v>
      </c>
    </row>
    <row r="4288" spans="1:21" x14ac:dyDescent="0.2">
      <c r="A4288" t="s">
        <v>1</v>
      </c>
      <c r="B4288">
        <v>27.6</v>
      </c>
      <c r="D4288" t="s">
        <v>2</v>
      </c>
      <c r="E4288">
        <v>89</v>
      </c>
      <c r="F4288">
        <f t="shared" si="198"/>
        <v>0.89</v>
      </c>
      <c r="G4288" t="s">
        <v>3</v>
      </c>
      <c r="H4288">
        <v>250</v>
      </c>
      <c r="J4288" t="s">
        <v>8</v>
      </c>
      <c r="K4288">
        <v>100</v>
      </c>
      <c r="L4288">
        <f t="shared" si="199"/>
        <v>1</v>
      </c>
      <c r="M4288" t="s">
        <v>5</v>
      </c>
      <c r="N4288">
        <v>282</v>
      </c>
      <c r="P4288" t="s">
        <v>6</v>
      </c>
      <c r="Q4288">
        <v>6.1</v>
      </c>
      <c r="S4288" t="s">
        <v>7</v>
      </c>
      <c r="T4288">
        <v>94.92</v>
      </c>
      <c r="U4288">
        <f t="shared" si="200"/>
        <v>0.94920000000000004</v>
      </c>
    </row>
    <row r="4289" spans="1:21" x14ac:dyDescent="0.2">
      <c r="A4289" t="s">
        <v>1</v>
      </c>
      <c r="B4289">
        <v>27.6</v>
      </c>
      <c r="D4289" t="s">
        <v>2</v>
      </c>
      <c r="E4289">
        <v>89</v>
      </c>
      <c r="F4289">
        <f t="shared" si="198"/>
        <v>0.89</v>
      </c>
      <c r="G4289" t="s">
        <v>3</v>
      </c>
      <c r="H4289">
        <v>247</v>
      </c>
      <c r="J4289" t="s">
        <v>8</v>
      </c>
      <c r="K4289">
        <v>100</v>
      </c>
      <c r="L4289">
        <f t="shared" si="199"/>
        <v>1</v>
      </c>
      <c r="M4289" t="s">
        <v>5</v>
      </c>
      <c r="N4289">
        <v>280</v>
      </c>
      <c r="P4289" t="s">
        <v>6</v>
      </c>
      <c r="Q4289">
        <v>6.2</v>
      </c>
      <c r="S4289" t="s">
        <v>7</v>
      </c>
      <c r="T4289">
        <v>94.92</v>
      </c>
      <c r="U4289">
        <f t="shared" si="200"/>
        <v>0.94920000000000004</v>
      </c>
    </row>
    <row r="4290" spans="1:21" x14ac:dyDescent="0.2">
      <c r="A4290" t="s">
        <v>1</v>
      </c>
      <c r="B4290">
        <v>27.6</v>
      </c>
      <c r="D4290" t="s">
        <v>2</v>
      </c>
      <c r="E4290">
        <v>89</v>
      </c>
      <c r="F4290">
        <f t="shared" ref="F4290:F4353" si="201">E4290/100</f>
        <v>0.89</v>
      </c>
      <c r="G4290" t="s">
        <v>3</v>
      </c>
      <c r="H4290">
        <v>252</v>
      </c>
      <c r="J4290" t="s">
        <v>8</v>
      </c>
      <c r="K4290">
        <v>100</v>
      </c>
      <c r="L4290">
        <f t="shared" ref="L4290:L4353" si="202">K4290/100</f>
        <v>1</v>
      </c>
      <c r="M4290" t="s">
        <v>5</v>
      </c>
      <c r="N4290">
        <v>280</v>
      </c>
      <c r="P4290" t="s">
        <v>6</v>
      </c>
      <c r="Q4290">
        <v>6.2</v>
      </c>
      <c r="S4290" t="s">
        <v>7</v>
      </c>
      <c r="T4290">
        <v>94.92</v>
      </c>
      <c r="U4290">
        <f t="shared" ref="U4290:U4353" si="203">T4290/100</f>
        <v>0.94920000000000004</v>
      </c>
    </row>
    <row r="4291" spans="1:21" x14ac:dyDescent="0.2">
      <c r="A4291" t="s">
        <v>1</v>
      </c>
      <c r="B4291">
        <v>27.6</v>
      </c>
      <c r="D4291" t="s">
        <v>2</v>
      </c>
      <c r="E4291">
        <v>89</v>
      </c>
      <c r="F4291">
        <f t="shared" si="201"/>
        <v>0.89</v>
      </c>
      <c r="G4291" t="s">
        <v>3</v>
      </c>
      <c r="H4291">
        <v>253</v>
      </c>
      <c r="J4291" t="s">
        <v>8</v>
      </c>
      <c r="K4291">
        <v>100</v>
      </c>
      <c r="L4291">
        <f t="shared" si="202"/>
        <v>1</v>
      </c>
      <c r="M4291" t="s">
        <v>5</v>
      </c>
      <c r="N4291">
        <v>280</v>
      </c>
      <c r="P4291" t="s">
        <v>6</v>
      </c>
      <c r="Q4291">
        <v>6.2</v>
      </c>
      <c r="S4291" t="s">
        <v>7</v>
      </c>
      <c r="T4291">
        <v>94.92</v>
      </c>
      <c r="U4291">
        <f t="shared" si="203"/>
        <v>0.94920000000000004</v>
      </c>
    </row>
    <row r="4292" spans="1:21" x14ac:dyDescent="0.2">
      <c r="A4292" t="s">
        <v>1</v>
      </c>
      <c r="B4292">
        <v>27.6</v>
      </c>
      <c r="D4292" t="s">
        <v>2</v>
      </c>
      <c r="E4292">
        <v>88</v>
      </c>
      <c r="F4292">
        <f t="shared" si="201"/>
        <v>0.88</v>
      </c>
      <c r="G4292" t="s">
        <v>3</v>
      </c>
      <c r="H4292">
        <v>251</v>
      </c>
      <c r="J4292" t="s">
        <v>8</v>
      </c>
      <c r="K4292">
        <v>100</v>
      </c>
      <c r="L4292">
        <f t="shared" si="202"/>
        <v>1</v>
      </c>
      <c r="M4292" t="s">
        <v>5</v>
      </c>
      <c r="N4292">
        <v>280</v>
      </c>
      <c r="P4292" t="s">
        <v>6</v>
      </c>
      <c r="Q4292">
        <v>6.2</v>
      </c>
      <c r="S4292" t="s">
        <v>7</v>
      </c>
      <c r="T4292">
        <v>94.92</v>
      </c>
      <c r="U4292">
        <f t="shared" si="203"/>
        <v>0.94920000000000004</v>
      </c>
    </row>
    <row r="4293" spans="1:21" x14ac:dyDescent="0.2">
      <c r="A4293" t="s">
        <v>1</v>
      </c>
      <c r="B4293">
        <v>27.6</v>
      </c>
      <c r="D4293" t="s">
        <v>2</v>
      </c>
      <c r="E4293">
        <v>88</v>
      </c>
      <c r="F4293">
        <f t="shared" si="201"/>
        <v>0.88</v>
      </c>
      <c r="G4293" t="s">
        <v>3</v>
      </c>
      <c r="H4293">
        <v>251</v>
      </c>
      <c r="J4293" t="s">
        <v>8</v>
      </c>
      <c r="K4293">
        <v>100</v>
      </c>
      <c r="L4293">
        <f t="shared" si="202"/>
        <v>1</v>
      </c>
      <c r="M4293" t="s">
        <v>5</v>
      </c>
      <c r="N4293">
        <v>280</v>
      </c>
      <c r="P4293" t="s">
        <v>6</v>
      </c>
      <c r="Q4293">
        <v>6.2</v>
      </c>
      <c r="S4293" t="s">
        <v>7</v>
      </c>
      <c r="T4293">
        <v>94.92</v>
      </c>
      <c r="U4293">
        <f t="shared" si="203"/>
        <v>0.94920000000000004</v>
      </c>
    </row>
    <row r="4294" spans="1:21" x14ac:dyDescent="0.2">
      <c r="A4294" t="s">
        <v>1</v>
      </c>
      <c r="B4294">
        <v>27.6</v>
      </c>
      <c r="D4294" t="s">
        <v>2</v>
      </c>
      <c r="E4294">
        <v>88</v>
      </c>
      <c r="F4294">
        <f t="shared" si="201"/>
        <v>0.88</v>
      </c>
      <c r="G4294" t="s">
        <v>3</v>
      </c>
      <c r="H4294">
        <v>252</v>
      </c>
      <c r="J4294" t="s">
        <v>8</v>
      </c>
      <c r="K4294">
        <v>100</v>
      </c>
      <c r="L4294">
        <f t="shared" si="202"/>
        <v>1</v>
      </c>
      <c r="M4294" t="s">
        <v>5</v>
      </c>
      <c r="N4294">
        <v>280</v>
      </c>
      <c r="P4294" t="s">
        <v>6</v>
      </c>
      <c r="Q4294">
        <v>6.2</v>
      </c>
      <c r="S4294" t="s">
        <v>7</v>
      </c>
      <c r="T4294">
        <v>94.92</v>
      </c>
      <c r="U4294">
        <f t="shared" si="203"/>
        <v>0.94920000000000004</v>
      </c>
    </row>
    <row r="4295" spans="1:21" x14ac:dyDescent="0.2">
      <c r="A4295" t="s">
        <v>1</v>
      </c>
      <c r="B4295">
        <v>27.6</v>
      </c>
      <c r="D4295" t="s">
        <v>2</v>
      </c>
      <c r="E4295">
        <v>88</v>
      </c>
      <c r="F4295">
        <f t="shared" si="201"/>
        <v>0.88</v>
      </c>
      <c r="G4295" t="s">
        <v>3</v>
      </c>
      <c r="H4295">
        <v>260</v>
      </c>
      <c r="J4295" t="s">
        <v>8</v>
      </c>
      <c r="K4295">
        <v>100</v>
      </c>
      <c r="L4295">
        <f t="shared" si="202"/>
        <v>1</v>
      </c>
      <c r="M4295" t="s">
        <v>5</v>
      </c>
      <c r="N4295">
        <v>280</v>
      </c>
      <c r="P4295" t="s">
        <v>6</v>
      </c>
      <c r="Q4295">
        <v>6.2</v>
      </c>
      <c r="S4295" t="s">
        <v>7</v>
      </c>
      <c r="T4295">
        <v>94.92</v>
      </c>
      <c r="U4295">
        <f t="shared" si="203"/>
        <v>0.94920000000000004</v>
      </c>
    </row>
    <row r="4296" spans="1:21" x14ac:dyDescent="0.2">
      <c r="A4296" t="s">
        <v>1</v>
      </c>
      <c r="B4296">
        <v>27.6</v>
      </c>
      <c r="D4296" t="s">
        <v>2</v>
      </c>
      <c r="E4296">
        <v>88</v>
      </c>
      <c r="F4296">
        <f t="shared" si="201"/>
        <v>0.88</v>
      </c>
      <c r="G4296" t="s">
        <v>3</v>
      </c>
      <c r="H4296">
        <v>260</v>
      </c>
      <c r="J4296" t="s">
        <v>8</v>
      </c>
      <c r="K4296">
        <v>100</v>
      </c>
      <c r="L4296">
        <f t="shared" si="202"/>
        <v>1</v>
      </c>
      <c r="M4296" t="s">
        <v>5</v>
      </c>
      <c r="N4296">
        <v>280</v>
      </c>
      <c r="P4296" t="s">
        <v>6</v>
      </c>
      <c r="Q4296">
        <v>6.2</v>
      </c>
      <c r="S4296" t="s">
        <v>7</v>
      </c>
      <c r="T4296">
        <v>94.92</v>
      </c>
      <c r="U4296">
        <f t="shared" si="203"/>
        <v>0.94920000000000004</v>
      </c>
    </row>
    <row r="4297" spans="1:21" x14ac:dyDescent="0.2">
      <c r="A4297" t="s">
        <v>1</v>
      </c>
      <c r="B4297">
        <v>27.6</v>
      </c>
      <c r="D4297" t="s">
        <v>2</v>
      </c>
      <c r="E4297">
        <v>88</v>
      </c>
      <c r="F4297">
        <f t="shared" si="201"/>
        <v>0.88</v>
      </c>
      <c r="G4297" t="s">
        <v>3</v>
      </c>
      <c r="H4297">
        <v>255</v>
      </c>
      <c r="J4297" t="s">
        <v>8</v>
      </c>
      <c r="K4297">
        <v>100</v>
      </c>
      <c r="L4297">
        <f t="shared" si="202"/>
        <v>1</v>
      </c>
      <c r="M4297" t="s">
        <v>5</v>
      </c>
      <c r="N4297">
        <v>281</v>
      </c>
      <c r="P4297" t="s">
        <v>6</v>
      </c>
      <c r="Q4297">
        <v>6.2</v>
      </c>
      <c r="S4297" t="s">
        <v>7</v>
      </c>
      <c r="T4297">
        <v>94.92</v>
      </c>
      <c r="U4297">
        <f t="shared" si="203"/>
        <v>0.94920000000000004</v>
      </c>
    </row>
    <row r="4298" spans="1:21" x14ac:dyDescent="0.2">
      <c r="A4298" t="s">
        <v>1</v>
      </c>
      <c r="B4298">
        <v>27.6</v>
      </c>
      <c r="D4298" t="s">
        <v>2</v>
      </c>
      <c r="E4298">
        <v>88</v>
      </c>
      <c r="F4298">
        <f t="shared" si="201"/>
        <v>0.88</v>
      </c>
      <c r="G4298" t="s">
        <v>3</v>
      </c>
      <c r="H4298">
        <v>250</v>
      </c>
      <c r="J4298" t="s">
        <v>8</v>
      </c>
      <c r="K4298">
        <v>100</v>
      </c>
      <c r="L4298">
        <f t="shared" si="202"/>
        <v>1</v>
      </c>
      <c r="M4298" t="s">
        <v>5</v>
      </c>
      <c r="N4298">
        <v>281</v>
      </c>
      <c r="P4298" t="s">
        <v>6</v>
      </c>
      <c r="Q4298">
        <v>6.2</v>
      </c>
      <c r="S4298" t="s">
        <v>7</v>
      </c>
      <c r="T4298">
        <v>94.92</v>
      </c>
      <c r="U4298">
        <f t="shared" si="203"/>
        <v>0.94920000000000004</v>
      </c>
    </row>
    <row r="4299" spans="1:21" x14ac:dyDescent="0.2">
      <c r="A4299" t="s">
        <v>1</v>
      </c>
      <c r="B4299">
        <v>27.6</v>
      </c>
      <c r="D4299" t="s">
        <v>2</v>
      </c>
      <c r="E4299">
        <v>88</v>
      </c>
      <c r="F4299">
        <f t="shared" si="201"/>
        <v>0.88</v>
      </c>
      <c r="G4299" t="s">
        <v>3</v>
      </c>
      <c r="H4299">
        <v>259</v>
      </c>
      <c r="J4299" t="s">
        <v>8</v>
      </c>
      <c r="K4299">
        <v>100</v>
      </c>
      <c r="L4299">
        <f t="shared" si="202"/>
        <v>1</v>
      </c>
      <c r="M4299" t="s">
        <v>5</v>
      </c>
      <c r="N4299">
        <v>280</v>
      </c>
      <c r="P4299" t="s">
        <v>6</v>
      </c>
      <c r="Q4299">
        <v>6.2</v>
      </c>
      <c r="S4299" t="s">
        <v>7</v>
      </c>
      <c r="T4299">
        <v>94.92</v>
      </c>
      <c r="U4299">
        <f t="shared" si="203"/>
        <v>0.94920000000000004</v>
      </c>
    </row>
    <row r="4300" spans="1:21" x14ac:dyDescent="0.2">
      <c r="A4300" t="s">
        <v>1</v>
      </c>
      <c r="B4300">
        <v>27.6</v>
      </c>
      <c r="D4300" t="s">
        <v>2</v>
      </c>
      <c r="E4300">
        <v>88</v>
      </c>
      <c r="F4300">
        <f t="shared" si="201"/>
        <v>0.88</v>
      </c>
      <c r="G4300" t="s">
        <v>3</v>
      </c>
      <c r="H4300">
        <v>252</v>
      </c>
      <c r="J4300" t="s">
        <v>8</v>
      </c>
      <c r="K4300">
        <v>100</v>
      </c>
      <c r="L4300">
        <f t="shared" si="202"/>
        <v>1</v>
      </c>
      <c r="M4300" t="s">
        <v>5</v>
      </c>
      <c r="N4300">
        <v>280</v>
      </c>
      <c r="P4300" t="s">
        <v>6</v>
      </c>
      <c r="Q4300">
        <v>6.2</v>
      </c>
      <c r="S4300" t="s">
        <v>7</v>
      </c>
      <c r="T4300">
        <v>94.92</v>
      </c>
      <c r="U4300">
        <f t="shared" si="203"/>
        <v>0.94920000000000004</v>
      </c>
    </row>
    <row r="4301" spans="1:21" x14ac:dyDescent="0.2">
      <c r="A4301" t="s">
        <v>1</v>
      </c>
      <c r="B4301">
        <v>27.6</v>
      </c>
      <c r="D4301" t="s">
        <v>2</v>
      </c>
      <c r="E4301">
        <v>88</v>
      </c>
      <c r="F4301">
        <f t="shared" si="201"/>
        <v>0.88</v>
      </c>
      <c r="G4301" t="s">
        <v>3</v>
      </c>
      <c r="H4301">
        <v>254</v>
      </c>
      <c r="J4301" t="s">
        <v>8</v>
      </c>
      <c r="K4301">
        <v>100</v>
      </c>
      <c r="L4301">
        <f t="shared" si="202"/>
        <v>1</v>
      </c>
      <c r="M4301" t="s">
        <v>5</v>
      </c>
      <c r="N4301">
        <v>281</v>
      </c>
      <c r="P4301" t="s">
        <v>6</v>
      </c>
      <c r="Q4301">
        <v>6.2</v>
      </c>
      <c r="S4301" t="s">
        <v>7</v>
      </c>
      <c r="T4301">
        <v>94.92</v>
      </c>
      <c r="U4301">
        <f t="shared" si="203"/>
        <v>0.94920000000000004</v>
      </c>
    </row>
    <row r="4302" spans="1:21" x14ac:dyDescent="0.2">
      <c r="A4302" t="s">
        <v>1</v>
      </c>
      <c r="B4302">
        <v>27.6</v>
      </c>
      <c r="D4302" t="s">
        <v>2</v>
      </c>
      <c r="E4302">
        <v>88</v>
      </c>
      <c r="F4302">
        <f t="shared" si="201"/>
        <v>0.88</v>
      </c>
      <c r="G4302" t="s">
        <v>3</v>
      </c>
      <c r="H4302">
        <v>257</v>
      </c>
      <c r="J4302" t="s">
        <v>8</v>
      </c>
      <c r="K4302">
        <v>100</v>
      </c>
      <c r="L4302">
        <f t="shared" si="202"/>
        <v>1</v>
      </c>
      <c r="M4302" t="s">
        <v>5</v>
      </c>
      <c r="N4302">
        <v>281</v>
      </c>
      <c r="P4302" t="s">
        <v>6</v>
      </c>
      <c r="Q4302">
        <v>6.2</v>
      </c>
      <c r="S4302" t="s">
        <v>7</v>
      </c>
      <c r="T4302">
        <v>94.92</v>
      </c>
      <c r="U4302">
        <f t="shared" si="203"/>
        <v>0.94920000000000004</v>
      </c>
    </row>
    <row r="4303" spans="1:21" x14ac:dyDescent="0.2">
      <c r="A4303" t="s">
        <v>1</v>
      </c>
      <c r="B4303">
        <v>27.6</v>
      </c>
      <c r="D4303" t="s">
        <v>2</v>
      </c>
      <c r="E4303">
        <v>88</v>
      </c>
      <c r="F4303">
        <f t="shared" si="201"/>
        <v>0.88</v>
      </c>
      <c r="G4303" t="s">
        <v>3</v>
      </c>
      <c r="H4303">
        <v>248</v>
      </c>
      <c r="J4303" t="s">
        <v>8</v>
      </c>
      <c r="K4303">
        <v>100</v>
      </c>
      <c r="L4303">
        <f t="shared" si="202"/>
        <v>1</v>
      </c>
      <c r="M4303" t="s">
        <v>5</v>
      </c>
      <c r="N4303">
        <v>280</v>
      </c>
      <c r="P4303" t="s">
        <v>6</v>
      </c>
      <c r="Q4303">
        <v>6.2</v>
      </c>
      <c r="S4303" t="s">
        <v>7</v>
      </c>
      <c r="T4303">
        <v>94.92</v>
      </c>
      <c r="U4303">
        <f t="shared" si="203"/>
        <v>0.94920000000000004</v>
      </c>
    </row>
    <row r="4304" spans="1:21" x14ac:dyDescent="0.2">
      <c r="A4304" t="s">
        <v>1</v>
      </c>
      <c r="B4304">
        <v>27.6</v>
      </c>
      <c r="D4304" t="s">
        <v>2</v>
      </c>
      <c r="E4304">
        <v>88</v>
      </c>
      <c r="F4304">
        <f t="shared" si="201"/>
        <v>0.88</v>
      </c>
      <c r="G4304" t="s">
        <v>3</v>
      </c>
      <c r="H4304">
        <v>259</v>
      </c>
      <c r="J4304" t="s">
        <v>8</v>
      </c>
      <c r="K4304">
        <v>100</v>
      </c>
      <c r="L4304">
        <f t="shared" si="202"/>
        <v>1</v>
      </c>
      <c r="M4304" t="s">
        <v>5</v>
      </c>
      <c r="N4304">
        <v>280</v>
      </c>
      <c r="P4304" t="s">
        <v>6</v>
      </c>
      <c r="Q4304">
        <v>6.2</v>
      </c>
      <c r="S4304" t="s">
        <v>7</v>
      </c>
      <c r="T4304">
        <v>94.92</v>
      </c>
      <c r="U4304">
        <f t="shared" si="203"/>
        <v>0.94920000000000004</v>
      </c>
    </row>
    <row r="4305" spans="1:21" x14ac:dyDescent="0.2">
      <c r="A4305" t="s">
        <v>1</v>
      </c>
      <c r="B4305">
        <v>27.6</v>
      </c>
      <c r="D4305" t="s">
        <v>2</v>
      </c>
      <c r="E4305">
        <v>88</v>
      </c>
      <c r="F4305">
        <f t="shared" si="201"/>
        <v>0.88</v>
      </c>
      <c r="G4305" t="s">
        <v>3</v>
      </c>
      <c r="H4305">
        <v>246</v>
      </c>
      <c r="J4305" t="s">
        <v>8</v>
      </c>
      <c r="K4305">
        <v>100</v>
      </c>
      <c r="L4305">
        <f t="shared" si="202"/>
        <v>1</v>
      </c>
      <c r="M4305" t="s">
        <v>5</v>
      </c>
      <c r="N4305">
        <v>280</v>
      </c>
      <c r="P4305" t="s">
        <v>6</v>
      </c>
      <c r="Q4305">
        <v>6.2</v>
      </c>
      <c r="S4305" t="s">
        <v>7</v>
      </c>
      <c r="T4305">
        <v>94.92</v>
      </c>
      <c r="U4305">
        <f t="shared" si="203"/>
        <v>0.94920000000000004</v>
      </c>
    </row>
    <row r="4306" spans="1:21" x14ac:dyDescent="0.2">
      <c r="A4306" t="s">
        <v>1</v>
      </c>
      <c r="B4306">
        <v>27.6</v>
      </c>
      <c r="D4306" t="s">
        <v>2</v>
      </c>
      <c r="E4306">
        <v>88</v>
      </c>
      <c r="F4306">
        <f t="shared" si="201"/>
        <v>0.88</v>
      </c>
      <c r="G4306" t="s">
        <v>3</v>
      </c>
      <c r="H4306">
        <v>255</v>
      </c>
      <c r="J4306" t="s">
        <v>8</v>
      </c>
      <c r="K4306">
        <v>100</v>
      </c>
      <c r="L4306">
        <f t="shared" si="202"/>
        <v>1</v>
      </c>
      <c r="M4306" t="s">
        <v>5</v>
      </c>
      <c r="N4306">
        <v>280</v>
      </c>
      <c r="P4306" t="s">
        <v>6</v>
      </c>
      <c r="Q4306">
        <v>6.2</v>
      </c>
      <c r="S4306" t="s">
        <v>7</v>
      </c>
      <c r="T4306">
        <v>94.92</v>
      </c>
      <c r="U4306">
        <f t="shared" si="203"/>
        <v>0.94920000000000004</v>
      </c>
    </row>
    <row r="4307" spans="1:21" x14ac:dyDescent="0.2">
      <c r="A4307" t="s">
        <v>1</v>
      </c>
      <c r="B4307">
        <v>27.6</v>
      </c>
      <c r="D4307" t="s">
        <v>2</v>
      </c>
      <c r="E4307">
        <v>88</v>
      </c>
      <c r="F4307">
        <f t="shared" si="201"/>
        <v>0.88</v>
      </c>
      <c r="G4307" t="s">
        <v>3</v>
      </c>
      <c r="H4307">
        <v>251</v>
      </c>
      <c r="J4307" t="s">
        <v>8</v>
      </c>
      <c r="K4307">
        <v>100</v>
      </c>
      <c r="L4307">
        <f t="shared" si="202"/>
        <v>1</v>
      </c>
      <c r="M4307" t="s">
        <v>5</v>
      </c>
      <c r="N4307">
        <v>279</v>
      </c>
      <c r="P4307" t="s">
        <v>6</v>
      </c>
      <c r="Q4307">
        <v>6.2</v>
      </c>
      <c r="S4307" t="s">
        <v>7</v>
      </c>
      <c r="T4307">
        <v>94.92</v>
      </c>
      <c r="U4307">
        <f t="shared" si="203"/>
        <v>0.94920000000000004</v>
      </c>
    </row>
    <row r="4308" spans="1:21" x14ac:dyDescent="0.2">
      <c r="A4308" t="s">
        <v>1</v>
      </c>
      <c r="B4308">
        <v>27.6</v>
      </c>
      <c r="D4308" t="s">
        <v>2</v>
      </c>
      <c r="E4308">
        <v>88</v>
      </c>
      <c r="F4308">
        <f t="shared" si="201"/>
        <v>0.88</v>
      </c>
      <c r="G4308" t="s">
        <v>3</v>
      </c>
      <c r="H4308">
        <v>253</v>
      </c>
      <c r="J4308" t="s">
        <v>8</v>
      </c>
      <c r="K4308">
        <v>100</v>
      </c>
      <c r="L4308">
        <f t="shared" si="202"/>
        <v>1</v>
      </c>
      <c r="M4308" t="s">
        <v>5</v>
      </c>
      <c r="N4308">
        <v>281</v>
      </c>
      <c r="P4308" t="s">
        <v>6</v>
      </c>
      <c r="Q4308">
        <v>6.2</v>
      </c>
      <c r="S4308" t="s">
        <v>7</v>
      </c>
      <c r="T4308">
        <v>94.92</v>
      </c>
      <c r="U4308">
        <f t="shared" si="203"/>
        <v>0.94920000000000004</v>
      </c>
    </row>
    <row r="4309" spans="1:21" x14ac:dyDescent="0.2">
      <c r="A4309" t="s">
        <v>1</v>
      </c>
      <c r="B4309">
        <v>27.6</v>
      </c>
      <c r="D4309" t="s">
        <v>2</v>
      </c>
      <c r="E4309">
        <v>88</v>
      </c>
      <c r="F4309">
        <f t="shared" si="201"/>
        <v>0.88</v>
      </c>
      <c r="G4309" t="s">
        <v>3</v>
      </c>
      <c r="H4309">
        <v>250</v>
      </c>
      <c r="J4309" t="s">
        <v>8</v>
      </c>
      <c r="K4309">
        <v>100</v>
      </c>
      <c r="L4309">
        <f t="shared" si="202"/>
        <v>1</v>
      </c>
      <c r="M4309" t="s">
        <v>5</v>
      </c>
      <c r="N4309">
        <v>280</v>
      </c>
      <c r="P4309" t="s">
        <v>6</v>
      </c>
      <c r="Q4309">
        <v>6.2</v>
      </c>
      <c r="S4309" t="s">
        <v>7</v>
      </c>
      <c r="T4309">
        <v>94.92</v>
      </c>
      <c r="U4309">
        <f t="shared" si="203"/>
        <v>0.94920000000000004</v>
      </c>
    </row>
    <row r="4310" spans="1:21" x14ac:dyDescent="0.2">
      <c r="A4310" t="s">
        <v>1</v>
      </c>
      <c r="B4310">
        <v>27.6</v>
      </c>
      <c r="D4310" t="s">
        <v>2</v>
      </c>
      <c r="E4310">
        <v>88</v>
      </c>
      <c r="F4310">
        <f t="shared" si="201"/>
        <v>0.88</v>
      </c>
      <c r="G4310" t="s">
        <v>3</v>
      </c>
      <c r="H4310">
        <v>250</v>
      </c>
      <c r="J4310" t="s">
        <v>8</v>
      </c>
      <c r="K4310">
        <v>100</v>
      </c>
      <c r="L4310">
        <f t="shared" si="202"/>
        <v>1</v>
      </c>
      <c r="M4310" t="s">
        <v>5</v>
      </c>
      <c r="N4310">
        <v>280</v>
      </c>
      <c r="P4310" t="s">
        <v>6</v>
      </c>
      <c r="Q4310">
        <v>6.2</v>
      </c>
      <c r="S4310" t="s">
        <v>7</v>
      </c>
      <c r="T4310">
        <v>94.92</v>
      </c>
      <c r="U4310">
        <f t="shared" si="203"/>
        <v>0.94920000000000004</v>
      </c>
    </row>
    <row r="4311" spans="1:21" x14ac:dyDescent="0.2">
      <c r="A4311" t="s">
        <v>1</v>
      </c>
      <c r="B4311">
        <v>27.6</v>
      </c>
      <c r="D4311" t="s">
        <v>2</v>
      </c>
      <c r="E4311">
        <v>88</v>
      </c>
      <c r="F4311">
        <f t="shared" si="201"/>
        <v>0.88</v>
      </c>
      <c r="G4311" t="s">
        <v>3</v>
      </c>
      <c r="H4311">
        <v>252</v>
      </c>
      <c r="J4311" t="s">
        <v>8</v>
      </c>
      <c r="K4311">
        <v>100</v>
      </c>
      <c r="L4311">
        <f t="shared" si="202"/>
        <v>1</v>
      </c>
      <c r="M4311" t="s">
        <v>5</v>
      </c>
      <c r="N4311">
        <v>280</v>
      </c>
      <c r="P4311" t="s">
        <v>6</v>
      </c>
      <c r="Q4311">
        <v>6.2</v>
      </c>
      <c r="S4311" t="s">
        <v>7</v>
      </c>
      <c r="T4311">
        <v>94.92</v>
      </c>
      <c r="U4311">
        <f t="shared" si="203"/>
        <v>0.94920000000000004</v>
      </c>
    </row>
    <row r="4312" spans="1:21" x14ac:dyDescent="0.2">
      <c r="A4312" t="s">
        <v>1</v>
      </c>
      <c r="B4312">
        <v>27.6</v>
      </c>
      <c r="D4312" t="s">
        <v>2</v>
      </c>
      <c r="E4312">
        <v>88</v>
      </c>
      <c r="F4312">
        <f t="shared" si="201"/>
        <v>0.88</v>
      </c>
      <c r="G4312" t="s">
        <v>3</v>
      </c>
      <c r="H4312">
        <v>253</v>
      </c>
      <c r="J4312" t="s">
        <v>8</v>
      </c>
      <c r="K4312">
        <v>100</v>
      </c>
      <c r="L4312">
        <f t="shared" si="202"/>
        <v>1</v>
      </c>
      <c r="M4312" t="s">
        <v>5</v>
      </c>
      <c r="N4312">
        <v>280</v>
      </c>
      <c r="P4312" t="s">
        <v>6</v>
      </c>
      <c r="Q4312">
        <v>6.2</v>
      </c>
      <c r="S4312" t="s">
        <v>7</v>
      </c>
      <c r="T4312">
        <v>94.92</v>
      </c>
      <c r="U4312">
        <f t="shared" si="203"/>
        <v>0.94920000000000004</v>
      </c>
    </row>
    <row r="4313" spans="1:21" x14ac:dyDescent="0.2">
      <c r="A4313" t="s">
        <v>1</v>
      </c>
      <c r="B4313">
        <v>27.6</v>
      </c>
      <c r="D4313" t="s">
        <v>2</v>
      </c>
      <c r="E4313">
        <v>88</v>
      </c>
      <c r="F4313">
        <f t="shared" si="201"/>
        <v>0.88</v>
      </c>
      <c r="G4313" t="s">
        <v>3</v>
      </c>
      <c r="H4313">
        <v>252</v>
      </c>
      <c r="J4313" t="s">
        <v>8</v>
      </c>
      <c r="K4313">
        <v>100</v>
      </c>
      <c r="L4313">
        <f t="shared" si="202"/>
        <v>1</v>
      </c>
      <c r="M4313" t="s">
        <v>5</v>
      </c>
      <c r="N4313">
        <v>280</v>
      </c>
      <c r="P4313" t="s">
        <v>6</v>
      </c>
      <c r="Q4313">
        <v>6.2</v>
      </c>
      <c r="S4313" t="s">
        <v>7</v>
      </c>
      <c r="T4313">
        <v>94.92</v>
      </c>
      <c r="U4313">
        <f t="shared" si="203"/>
        <v>0.94920000000000004</v>
      </c>
    </row>
    <row r="4314" spans="1:21" x14ac:dyDescent="0.2">
      <c r="A4314" t="s">
        <v>1</v>
      </c>
      <c r="B4314">
        <v>27.6</v>
      </c>
      <c r="D4314" t="s">
        <v>2</v>
      </c>
      <c r="E4314">
        <v>88</v>
      </c>
      <c r="F4314">
        <f t="shared" si="201"/>
        <v>0.88</v>
      </c>
      <c r="G4314" t="s">
        <v>3</v>
      </c>
      <c r="H4314">
        <v>252</v>
      </c>
      <c r="J4314" t="s">
        <v>8</v>
      </c>
      <c r="K4314">
        <v>100</v>
      </c>
      <c r="L4314">
        <f t="shared" si="202"/>
        <v>1</v>
      </c>
      <c r="M4314" t="s">
        <v>5</v>
      </c>
      <c r="N4314">
        <v>280</v>
      </c>
      <c r="P4314" t="s">
        <v>6</v>
      </c>
      <c r="Q4314">
        <v>6.2</v>
      </c>
      <c r="S4314" t="s">
        <v>7</v>
      </c>
      <c r="T4314">
        <v>94.92</v>
      </c>
      <c r="U4314">
        <f t="shared" si="203"/>
        <v>0.94920000000000004</v>
      </c>
    </row>
    <row r="4315" spans="1:21" x14ac:dyDescent="0.2">
      <c r="A4315" t="s">
        <v>1</v>
      </c>
      <c r="B4315">
        <v>27.6</v>
      </c>
      <c r="D4315" t="s">
        <v>2</v>
      </c>
      <c r="E4315">
        <v>88</v>
      </c>
      <c r="F4315">
        <f t="shared" si="201"/>
        <v>0.88</v>
      </c>
      <c r="G4315" t="s">
        <v>3</v>
      </c>
      <c r="H4315">
        <v>249</v>
      </c>
      <c r="J4315" t="s">
        <v>8</v>
      </c>
      <c r="K4315">
        <v>100</v>
      </c>
      <c r="L4315">
        <f t="shared" si="202"/>
        <v>1</v>
      </c>
      <c r="M4315" t="s">
        <v>5</v>
      </c>
      <c r="N4315">
        <v>281</v>
      </c>
      <c r="P4315" t="s">
        <v>6</v>
      </c>
      <c r="Q4315">
        <v>6.2</v>
      </c>
      <c r="S4315" t="s">
        <v>7</v>
      </c>
      <c r="T4315">
        <v>94.92</v>
      </c>
      <c r="U4315">
        <f t="shared" si="203"/>
        <v>0.94920000000000004</v>
      </c>
    </row>
    <row r="4316" spans="1:21" x14ac:dyDescent="0.2">
      <c r="A4316" t="s">
        <v>1</v>
      </c>
      <c r="B4316">
        <v>27.6</v>
      </c>
      <c r="D4316" t="s">
        <v>2</v>
      </c>
      <c r="E4316">
        <v>88</v>
      </c>
      <c r="F4316">
        <f t="shared" si="201"/>
        <v>0.88</v>
      </c>
      <c r="G4316" t="s">
        <v>3</v>
      </c>
      <c r="H4316">
        <v>245</v>
      </c>
      <c r="J4316" t="s">
        <v>8</v>
      </c>
      <c r="K4316">
        <v>100</v>
      </c>
      <c r="L4316">
        <f t="shared" si="202"/>
        <v>1</v>
      </c>
      <c r="M4316" t="s">
        <v>5</v>
      </c>
      <c r="N4316">
        <v>280</v>
      </c>
      <c r="P4316" t="s">
        <v>6</v>
      </c>
      <c r="Q4316">
        <v>6.2</v>
      </c>
      <c r="S4316" t="s">
        <v>7</v>
      </c>
      <c r="T4316">
        <v>94.92</v>
      </c>
      <c r="U4316">
        <f t="shared" si="203"/>
        <v>0.94920000000000004</v>
      </c>
    </row>
    <row r="4317" spans="1:21" x14ac:dyDescent="0.2">
      <c r="A4317" t="s">
        <v>1</v>
      </c>
      <c r="B4317">
        <v>27.6</v>
      </c>
      <c r="D4317" t="s">
        <v>2</v>
      </c>
      <c r="E4317">
        <v>88</v>
      </c>
      <c r="F4317">
        <f t="shared" si="201"/>
        <v>0.88</v>
      </c>
      <c r="G4317" t="s">
        <v>3</v>
      </c>
      <c r="H4317">
        <v>249</v>
      </c>
      <c r="J4317" t="s">
        <v>8</v>
      </c>
      <c r="K4317">
        <v>100</v>
      </c>
      <c r="L4317">
        <f t="shared" si="202"/>
        <v>1</v>
      </c>
      <c r="M4317" t="s">
        <v>5</v>
      </c>
      <c r="N4317">
        <v>280</v>
      </c>
      <c r="P4317" t="s">
        <v>6</v>
      </c>
      <c r="Q4317">
        <v>6.2</v>
      </c>
      <c r="S4317" t="s">
        <v>7</v>
      </c>
      <c r="T4317">
        <v>94.92</v>
      </c>
      <c r="U4317">
        <f t="shared" si="203"/>
        <v>0.94920000000000004</v>
      </c>
    </row>
    <row r="4318" spans="1:21" x14ac:dyDescent="0.2">
      <c r="A4318" t="s">
        <v>1</v>
      </c>
      <c r="B4318">
        <v>27.6</v>
      </c>
      <c r="D4318" t="s">
        <v>2</v>
      </c>
      <c r="E4318">
        <v>88</v>
      </c>
      <c r="F4318">
        <f t="shared" si="201"/>
        <v>0.88</v>
      </c>
      <c r="G4318" t="s">
        <v>3</v>
      </c>
      <c r="H4318">
        <v>250</v>
      </c>
      <c r="J4318" t="s">
        <v>8</v>
      </c>
      <c r="K4318">
        <v>100</v>
      </c>
      <c r="L4318">
        <f t="shared" si="202"/>
        <v>1</v>
      </c>
      <c r="M4318" t="s">
        <v>5</v>
      </c>
      <c r="N4318">
        <v>280</v>
      </c>
      <c r="P4318" t="s">
        <v>6</v>
      </c>
      <c r="Q4318">
        <v>6.2</v>
      </c>
      <c r="S4318" t="s">
        <v>7</v>
      </c>
      <c r="T4318">
        <v>94.92</v>
      </c>
      <c r="U4318">
        <f t="shared" si="203"/>
        <v>0.94920000000000004</v>
      </c>
    </row>
    <row r="4319" spans="1:21" x14ac:dyDescent="0.2">
      <c r="A4319" t="s">
        <v>1</v>
      </c>
      <c r="B4319">
        <v>27.6</v>
      </c>
      <c r="D4319" t="s">
        <v>2</v>
      </c>
      <c r="E4319">
        <v>88</v>
      </c>
      <c r="F4319">
        <f t="shared" si="201"/>
        <v>0.88</v>
      </c>
      <c r="G4319" t="s">
        <v>3</v>
      </c>
      <c r="H4319">
        <v>255</v>
      </c>
      <c r="J4319" t="s">
        <v>8</v>
      </c>
      <c r="K4319">
        <v>100</v>
      </c>
      <c r="L4319">
        <f t="shared" si="202"/>
        <v>1</v>
      </c>
      <c r="M4319" t="s">
        <v>5</v>
      </c>
      <c r="N4319">
        <v>280</v>
      </c>
      <c r="P4319" t="s">
        <v>6</v>
      </c>
      <c r="Q4319">
        <v>6.2</v>
      </c>
      <c r="S4319" t="s">
        <v>7</v>
      </c>
      <c r="T4319">
        <v>94.92</v>
      </c>
      <c r="U4319">
        <f t="shared" si="203"/>
        <v>0.94920000000000004</v>
      </c>
    </row>
    <row r="4320" spans="1:21" x14ac:dyDescent="0.2">
      <c r="A4320" t="s">
        <v>1</v>
      </c>
      <c r="B4320">
        <v>27.6</v>
      </c>
      <c r="D4320" t="s">
        <v>2</v>
      </c>
      <c r="E4320">
        <v>88</v>
      </c>
      <c r="F4320">
        <f t="shared" si="201"/>
        <v>0.88</v>
      </c>
      <c r="G4320" t="s">
        <v>3</v>
      </c>
      <c r="H4320">
        <v>252</v>
      </c>
      <c r="J4320" t="s">
        <v>8</v>
      </c>
      <c r="K4320">
        <v>100</v>
      </c>
      <c r="L4320">
        <f t="shared" si="202"/>
        <v>1</v>
      </c>
      <c r="M4320" t="s">
        <v>5</v>
      </c>
      <c r="N4320">
        <v>280</v>
      </c>
      <c r="P4320" t="s">
        <v>6</v>
      </c>
      <c r="Q4320">
        <v>6.2</v>
      </c>
      <c r="S4320" t="s">
        <v>7</v>
      </c>
      <c r="T4320">
        <v>94.92</v>
      </c>
      <c r="U4320">
        <f t="shared" si="203"/>
        <v>0.94920000000000004</v>
      </c>
    </row>
    <row r="4321" spans="1:21" x14ac:dyDescent="0.2">
      <c r="A4321" t="s">
        <v>1</v>
      </c>
      <c r="B4321">
        <v>27.6</v>
      </c>
      <c r="D4321" t="s">
        <v>2</v>
      </c>
      <c r="E4321">
        <v>88</v>
      </c>
      <c r="F4321">
        <f t="shared" si="201"/>
        <v>0.88</v>
      </c>
      <c r="G4321" t="s">
        <v>3</v>
      </c>
      <c r="H4321">
        <v>249</v>
      </c>
      <c r="J4321" t="s">
        <v>8</v>
      </c>
      <c r="K4321">
        <v>100</v>
      </c>
      <c r="L4321">
        <f t="shared" si="202"/>
        <v>1</v>
      </c>
      <c r="M4321" t="s">
        <v>5</v>
      </c>
      <c r="N4321">
        <v>280</v>
      </c>
      <c r="P4321" t="s">
        <v>6</v>
      </c>
      <c r="Q4321">
        <v>6.2</v>
      </c>
      <c r="S4321" t="s">
        <v>7</v>
      </c>
      <c r="T4321">
        <v>94.92</v>
      </c>
      <c r="U4321">
        <f t="shared" si="203"/>
        <v>0.94920000000000004</v>
      </c>
    </row>
    <row r="4322" spans="1:21" x14ac:dyDescent="0.2">
      <c r="A4322" t="s">
        <v>1</v>
      </c>
      <c r="B4322">
        <v>27.6</v>
      </c>
      <c r="D4322" t="s">
        <v>2</v>
      </c>
      <c r="E4322">
        <v>88</v>
      </c>
      <c r="F4322">
        <f t="shared" si="201"/>
        <v>0.88</v>
      </c>
      <c r="G4322" t="s">
        <v>3</v>
      </c>
      <c r="H4322">
        <v>257</v>
      </c>
      <c r="J4322" t="s">
        <v>8</v>
      </c>
      <c r="K4322">
        <v>100</v>
      </c>
      <c r="L4322">
        <f t="shared" si="202"/>
        <v>1</v>
      </c>
      <c r="M4322" t="s">
        <v>5</v>
      </c>
      <c r="N4322">
        <v>280</v>
      </c>
      <c r="P4322" t="s">
        <v>6</v>
      </c>
      <c r="Q4322">
        <v>6.2</v>
      </c>
      <c r="S4322" t="s">
        <v>7</v>
      </c>
      <c r="T4322">
        <v>94.92</v>
      </c>
      <c r="U4322">
        <f t="shared" si="203"/>
        <v>0.94920000000000004</v>
      </c>
    </row>
    <row r="4323" spans="1:21" x14ac:dyDescent="0.2">
      <c r="A4323" t="s">
        <v>1</v>
      </c>
      <c r="B4323">
        <v>27.6</v>
      </c>
      <c r="D4323" t="s">
        <v>2</v>
      </c>
      <c r="E4323">
        <v>88</v>
      </c>
      <c r="F4323">
        <f t="shared" si="201"/>
        <v>0.88</v>
      </c>
      <c r="G4323" t="s">
        <v>3</v>
      </c>
      <c r="H4323">
        <v>251</v>
      </c>
      <c r="J4323" t="s">
        <v>8</v>
      </c>
      <c r="K4323">
        <v>100</v>
      </c>
      <c r="L4323">
        <f t="shared" si="202"/>
        <v>1</v>
      </c>
      <c r="M4323" t="s">
        <v>5</v>
      </c>
      <c r="N4323">
        <v>280</v>
      </c>
      <c r="P4323" t="s">
        <v>6</v>
      </c>
      <c r="Q4323">
        <v>6.2</v>
      </c>
      <c r="S4323" t="s">
        <v>7</v>
      </c>
      <c r="T4323">
        <v>94.92</v>
      </c>
      <c r="U4323">
        <f t="shared" si="203"/>
        <v>0.94920000000000004</v>
      </c>
    </row>
    <row r="4324" spans="1:21" x14ac:dyDescent="0.2">
      <c r="A4324" t="s">
        <v>1</v>
      </c>
      <c r="B4324">
        <v>27.6</v>
      </c>
      <c r="D4324" t="s">
        <v>2</v>
      </c>
      <c r="E4324">
        <v>88</v>
      </c>
      <c r="F4324">
        <f t="shared" si="201"/>
        <v>0.88</v>
      </c>
      <c r="G4324" t="s">
        <v>3</v>
      </c>
      <c r="H4324">
        <v>253</v>
      </c>
      <c r="J4324" t="s">
        <v>8</v>
      </c>
      <c r="K4324">
        <v>100</v>
      </c>
      <c r="L4324">
        <f t="shared" si="202"/>
        <v>1</v>
      </c>
      <c r="M4324" t="s">
        <v>5</v>
      </c>
      <c r="N4324">
        <v>281</v>
      </c>
      <c r="P4324" t="s">
        <v>6</v>
      </c>
      <c r="Q4324">
        <v>6.2</v>
      </c>
      <c r="S4324" t="s">
        <v>7</v>
      </c>
      <c r="T4324">
        <v>94.92</v>
      </c>
      <c r="U4324">
        <f t="shared" si="203"/>
        <v>0.94920000000000004</v>
      </c>
    </row>
    <row r="4325" spans="1:21" x14ac:dyDescent="0.2">
      <c r="A4325" t="s">
        <v>1</v>
      </c>
      <c r="B4325">
        <v>27.6</v>
      </c>
      <c r="D4325" t="s">
        <v>2</v>
      </c>
      <c r="E4325">
        <v>88</v>
      </c>
      <c r="F4325">
        <f t="shared" si="201"/>
        <v>0.88</v>
      </c>
      <c r="G4325" t="s">
        <v>3</v>
      </c>
      <c r="H4325">
        <v>255</v>
      </c>
      <c r="J4325" t="s">
        <v>8</v>
      </c>
      <c r="K4325">
        <v>100</v>
      </c>
      <c r="L4325">
        <f t="shared" si="202"/>
        <v>1</v>
      </c>
      <c r="M4325" t="s">
        <v>5</v>
      </c>
      <c r="N4325">
        <v>281</v>
      </c>
      <c r="P4325" t="s">
        <v>6</v>
      </c>
      <c r="Q4325">
        <v>6.2</v>
      </c>
      <c r="S4325" t="s">
        <v>7</v>
      </c>
      <c r="T4325">
        <v>94.92</v>
      </c>
      <c r="U4325">
        <f t="shared" si="203"/>
        <v>0.94920000000000004</v>
      </c>
    </row>
    <row r="4326" spans="1:21" x14ac:dyDescent="0.2">
      <c r="A4326" t="s">
        <v>1</v>
      </c>
      <c r="B4326">
        <v>27.6</v>
      </c>
      <c r="D4326" t="s">
        <v>2</v>
      </c>
      <c r="E4326">
        <v>88</v>
      </c>
      <c r="F4326">
        <f t="shared" si="201"/>
        <v>0.88</v>
      </c>
      <c r="G4326" t="s">
        <v>3</v>
      </c>
      <c r="H4326">
        <v>251</v>
      </c>
      <c r="J4326" t="s">
        <v>8</v>
      </c>
      <c r="K4326">
        <v>100</v>
      </c>
      <c r="L4326">
        <f t="shared" si="202"/>
        <v>1</v>
      </c>
      <c r="M4326" t="s">
        <v>5</v>
      </c>
      <c r="N4326">
        <v>280</v>
      </c>
      <c r="P4326" t="s">
        <v>6</v>
      </c>
      <c r="Q4326">
        <v>6.2</v>
      </c>
      <c r="S4326" t="s">
        <v>7</v>
      </c>
      <c r="T4326">
        <v>94.92</v>
      </c>
      <c r="U4326">
        <f t="shared" si="203"/>
        <v>0.94920000000000004</v>
      </c>
    </row>
    <row r="4327" spans="1:21" x14ac:dyDescent="0.2">
      <c r="A4327" t="s">
        <v>1</v>
      </c>
      <c r="B4327">
        <v>27.6</v>
      </c>
      <c r="D4327" t="s">
        <v>2</v>
      </c>
      <c r="E4327">
        <v>88</v>
      </c>
      <c r="F4327">
        <f t="shared" si="201"/>
        <v>0.88</v>
      </c>
      <c r="G4327" t="s">
        <v>3</v>
      </c>
      <c r="H4327">
        <v>255</v>
      </c>
      <c r="J4327" t="s">
        <v>8</v>
      </c>
      <c r="K4327">
        <v>100</v>
      </c>
      <c r="L4327">
        <f t="shared" si="202"/>
        <v>1</v>
      </c>
      <c r="M4327" t="s">
        <v>5</v>
      </c>
      <c r="N4327">
        <v>280</v>
      </c>
      <c r="P4327" t="s">
        <v>6</v>
      </c>
      <c r="Q4327">
        <v>6.2</v>
      </c>
      <c r="S4327" t="s">
        <v>7</v>
      </c>
      <c r="T4327">
        <v>94.92</v>
      </c>
      <c r="U4327">
        <f t="shared" si="203"/>
        <v>0.94920000000000004</v>
      </c>
    </row>
    <row r="4328" spans="1:21" x14ac:dyDescent="0.2">
      <c r="A4328" t="s">
        <v>1</v>
      </c>
      <c r="B4328">
        <v>27.6</v>
      </c>
      <c r="D4328" t="s">
        <v>2</v>
      </c>
      <c r="E4328">
        <v>88</v>
      </c>
      <c r="F4328">
        <f t="shared" si="201"/>
        <v>0.88</v>
      </c>
      <c r="G4328" t="s">
        <v>3</v>
      </c>
      <c r="H4328">
        <v>246</v>
      </c>
      <c r="J4328" t="s">
        <v>8</v>
      </c>
      <c r="K4328">
        <v>100</v>
      </c>
      <c r="L4328">
        <f t="shared" si="202"/>
        <v>1</v>
      </c>
      <c r="M4328" t="s">
        <v>5</v>
      </c>
      <c r="N4328">
        <v>280</v>
      </c>
      <c r="P4328" t="s">
        <v>6</v>
      </c>
      <c r="Q4328">
        <v>6.2</v>
      </c>
      <c r="S4328" t="s">
        <v>7</v>
      </c>
      <c r="T4328">
        <v>94.92</v>
      </c>
      <c r="U4328">
        <f t="shared" si="203"/>
        <v>0.94920000000000004</v>
      </c>
    </row>
    <row r="4329" spans="1:21" x14ac:dyDescent="0.2">
      <c r="A4329" t="s">
        <v>1</v>
      </c>
      <c r="B4329">
        <v>27.6</v>
      </c>
      <c r="D4329" t="s">
        <v>2</v>
      </c>
      <c r="E4329">
        <v>88</v>
      </c>
      <c r="F4329">
        <f t="shared" si="201"/>
        <v>0.88</v>
      </c>
      <c r="G4329" t="s">
        <v>3</v>
      </c>
      <c r="H4329">
        <v>260</v>
      </c>
      <c r="J4329" t="s">
        <v>8</v>
      </c>
      <c r="K4329">
        <v>100</v>
      </c>
      <c r="L4329">
        <f t="shared" si="202"/>
        <v>1</v>
      </c>
      <c r="M4329" t="s">
        <v>5</v>
      </c>
      <c r="N4329">
        <v>280</v>
      </c>
      <c r="P4329" t="s">
        <v>6</v>
      </c>
      <c r="Q4329">
        <v>6.2</v>
      </c>
      <c r="S4329" t="s">
        <v>7</v>
      </c>
      <c r="T4329">
        <v>94.92</v>
      </c>
      <c r="U4329">
        <f t="shared" si="203"/>
        <v>0.94920000000000004</v>
      </c>
    </row>
    <row r="4330" spans="1:21" x14ac:dyDescent="0.2">
      <c r="A4330" t="s">
        <v>1</v>
      </c>
      <c r="B4330">
        <v>27.6</v>
      </c>
      <c r="D4330" t="s">
        <v>2</v>
      </c>
      <c r="E4330">
        <v>88</v>
      </c>
      <c r="F4330">
        <f t="shared" si="201"/>
        <v>0.88</v>
      </c>
      <c r="G4330" t="s">
        <v>3</v>
      </c>
      <c r="H4330">
        <v>255</v>
      </c>
      <c r="J4330" t="s">
        <v>8</v>
      </c>
      <c r="K4330">
        <v>100</v>
      </c>
      <c r="L4330">
        <f t="shared" si="202"/>
        <v>1</v>
      </c>
      <c r="M4330" t="s">
        <v>5</v>
      </c>
      <c r="N4330">
        <v>279</v>
      </c>
      <c r="P4330" t="s">
        <v>6</v>
      </c>
      <c r="Q4330">
        <v>6.2</v>
      </c>
      <c r="S4330" t="s">
        <v>7</v>
      </c>
      <c r="T4330">
        <v>94.92</v>
      </c>
      <c r="U4330">
        <f t="shared" si="203"/>
        <v>0.94920000000000004</v>
      </c>
    </row>
    <row r="4331" spans="1:21" x14ac:dyDescent="0.2">
      <c r="A4331" t="s">
        <v>1</v>
      </c>
      <c r="B4331">
        <v>27.6</v>
      </c>
      <c r="D4331" t="s">
        <v>2</v>
      </c>
      <c r="E4331">
        <v>88</v>
      </c>
      <c r="F4331">
        <f t="shared" si="201"/>
        <v>0.88</v>
      </c>
      <c r="G4331" t="s">
        <v>3</v>
      </c>
      <c r="H4331">
        <v>255</v>
      </c>
      <c r="J4331" t="s">
        <v>8</v>
      </c>
      <c r="K4331">
        <v>100</v>
      </c>
      <c r="L4331">
        <f t="shared" si="202"/>
        <v>1</v>
      </c>
      <c r="M4331" t="s">
        <v>5</v>
      </c>
      <c r="N4331">
        <v>281</v>
      </c>
      <c r="P4331" t="s">
        <v>6</v>
      </c>
      <c r="Q4331">
        <v>6.2</v>
      </c>
      <c r="S4331" t="s">
        <v>7</v>
      </c>
      <c r="T4331">
        <v>94.92</v>
      </c>
      <c r="U4331">
        <f t="shared" si="203"/>
        <v>0.94920000000000004</v>
      </c>
    </row>
    <row r="4332" spans="1:21" x14ac:dyDescent="0.2">
      <c r="A4332" t="s">
        <v>1</v>
      </c>
      <c r="B4332">
        <v>27.6</v>
      </c>
      <c r="D4332" t="s">
        <v>2</v>
      </c>
      <c r="E4332">
        <v>88</v>
      </c>
      <c r="F4332">
        <f t="shared" si="201"/>
        <v>0.88</v>
      </c>
      <c r="G4332" t="s">
        <v>3</v>
      </c>
      <c r="H4332">
        <v>255</v>
      </c>
      <c r="J4332" t="s">
        <v>8</v>
      </c>
      <c r="K4332">
        <v>100</v>
      </c>
      <c r="L4332">
        <f t="shared" si="202"/>
        <v>1</v>
      </c>
      <c r="M4332" t="s">
        <v>5</v>
      </c>
      <c r="N4332">
        <v>281</v>
      </c>
      <c r="P4332" t="s">
        <v>6</v>
      </c>
      <c r="Q4332">
        <v>6.2</v>
      </c>
      <c r="S4332" t="s">
        <v>7</v>
      </c>
      <c r="T4332">
        <v>94.92</v>
      </c>
      <c r="U4332">
        <f t="shared" si="203"/>
        <v>0.94920000000000004</v>
      </c>
    </row>
    <row r="4333" spans="1:21" x14ac:dyDescent="0.2">
      <c r="A4333" t="s">
        <v>1</v>
      </c>
      <c r="B4333">
        <v>27.6</v>
      </c>
      <c r="D4333" t="s">
        <v>2</v>
      </c>
      <c r="E4333">
        <v>88</v>
      </c>
      <c r="F4333">
        <f t="shared" si="201"/>
        <v>0.88</v>
      </c>
      <c r="G4333" t="s">
        <v>3</v>
      </c>
      <c r="H4333">
        <v>253</v>
      </c>
      <c r="J4333" t="s">
        <v>8</v>
      </c>
      <c r="K4333">
        <v>100</v>
      </c>
      <c r="L4333">
        <f t="shared" si="202"/>
        <v>1</v>
      </c>
      <c r="M4333" t="s">
        <v>5</v>
      </c>
      <c r="N4333">
        <v>280</v>
      </c>
      <c r="P4333" t="s">
        <v>6</v>
      </c>
      <c r="Q4333">
        <v>6.2</v>
      </c>
      <c r="S4333" t="s">
        <v>7</v>
      </c>
      <c r="T4333">
        <v>94.92</v>
      </c>
      <c r="U4333">
        <f t="shared" si="203"/>
        <v>0.94920000000000004</v>
      </c>
    </row>
    <row r="4334" spans="1:21" x14ac:dyDescent="0.2">
      <c r="A4334" t="s">
        <v>1</v>
      </c>
      <c r="B4334">
        <v>27.6</v>
      </c>
      <c r="D4334" t="s">
        <v>2</v>
      </c>
      <c r="E4334">
        <v>88</v>
      </c>
      <c r="F4334">
        <f t="shared" si="201"/>
        <v>0.88</v>
      </c>
      <c r="G4334" t="s">
        <v>3</v>
      </c>
      <c r="H4334">
        <v>248</v>
      </c>
      <c r="J4334" t="s">
        <v>8</v>
      </c>
      <c r="K4334">
        <v>100</v>
      </c>
      <c r="L4334">
        <f t="shared" si="202"/>
        <v>1</v>
      </c>
      <c r="M4334" t="s">
        <v>5</v>
      </c>
      <c r="N4334">
        <v>281</v>
      </c>
      <c r="P4334" t="s">
        <v>6</v>
      </c>
      <c r="Q4334">
        <v>6.2</v>
      </c>
      <c r="S4334" t="s">
        <v>7</v>
      </c>
      <c r="T4334">
        <v>94.92</v>
      </c>
      <c r="U4334">
        <f t="shared" si="203"/>
        <v>0.94920000000000004</v>
      </c>
    </row>
    <row r="4335" spans="1:21" x14ac:dyDescent="0.2">
      <c r="A4335" t="s">
        <v>1</v>
      </c>
      <c r="B4335">
        <v>27.6</v>
      </c>
      <c r="D4335" t="s">
        <v>2</v>
      </c>
      <c r="E4335">
        <v>88</v>
      </c>
      <c r="F4335">
        <f t="shared" si="201"/>
        <v>0.88</v>
      </c>
      <c r="G4335" t="s">
        <v>3</v>
      </c>
      <c r="H4335">
        <v>255</v>
      </c>
      <c r="J4335" t="s">
        <v>8</v>
      </c>
      <c r="K4335">
        <v>100</v>
      </c>
      <c r="L4335">
        <f t="shared" si="202"/>
        <v>1</v>
      </c>
      <c r="M4335" t="s">
        <v>5</v>
      </c>
      <c r="N4335">
        <v>279</v>
      </c>
      <c r="P4335" t="s">
        <v>6</v>
      </c>
      <c r="Q4335">
        <v>6.2</v>
      </c>
      <c r="S4335" t="s">
        <v>7</v>
      </c>
      <c r="T4335">
        <v>94.92</v>
      </c>
      <c r="U4335">
        <f t="shared" si="203"/>
        <v>0.94920000000000004</v>
      </c>
    </row>
    <row r="4336" spans="1:21" x14ac:dyDescent="0.2">
      <c r="A4336" t="s">
        <v>1</v>
      </c>
      <c r="B4336">
        <v>27.6</v>
      </c>
      <c r="D4336" t="s">
        <v>2</v>
      </c>
      <c r="E4336">
        <v>88</v>
      </c>
      <c r="F4336">
        <f t="shared" si="201"/>
        <v>0.88</v>
      </c>
      <c r="G4336" t="s">
        <v>3</v>
      </c>
      <c r="H4336">
        <v>246</v>
      </c>
      <c r="J4336" t="s">
        <v>8</v>
      </c>
      <c r="K4336">
        <v>100</v>
      </c>
      <c r="L4336">
        <f t="shared" si="202"/>
        <v>1</v>
      </c>
      <c r="M4336" t="s">
        <v>5</v>
      </c>
      <c r="N4336">
        <v>280</v>
      </c>
      <c r="P4336" t="s">
        <v>6</v>
      </c>
      <c r="Q4336">
        <v>6.2</v>
      </c>
      <c r="S4336" t="s">
        <v>7</v>
      </c>
      <c r="T4336">
        <v>94.92</v>
      </c>
      <c r="U4336">
        <f t="shared" si="203"/>
        <v>0.94920000000000004</v>
      </c>
    </row>
    <row r="4337" spans="1:21" x14ac:dyDescent="0.2">
      <c r="A4337" t="s">
        <v>1</v>
      </c>
      <c r="B4337">
        <v>27.6</v>
      </c>
      <c r="D4337" t="s">
        <v>2</v>
      </c>
      <c r="E4337">
        <v>88</v>
      </c>
      <c r="F4337">
        <f t="shared" si="201"/>
        <v>0.88</v>
      </c>
      <c r="G4337" t="s">
        <v>3</v>
      </c>
      <c r="H4337">
        <v>255</v>
      </c>
      <c r="J4337" t="s">
        <v>8</v>
      </c>
      <c r="K4337">
        <v>100</v>
      </c>
      <c r="L4337">
        <f t="shared" si="202"/>
        <v>1</v>
      </c>
      <c r="M4337" t="s">
        <v>5</v>
      </c>
      <c r="N4337">
        <v>280</v>
      </c>
      <c r="P4337" t="s">
        <v>6</v>
      </c>
      <c r="Q4337">
        <v>6.2</v>
      </c>
      <c r="S4337" t="s">
        <v>7</v>
      </c>
      <c r="T4337">
        <v>94.92</v>
      </c>
      <c r="U4337">
        <f t="shared" si="203"/>
        <v>0.94920000000000004</v>
      </c>
    </row>
    <row r="4338" spans="1:21" x14ac:dyDescent="0.2">
      <c r="A4338" t="s">
        <v>1</v>
      </c>
      <c r="B4338">
        <v>27.6</v>
      </c>
      <c r="D4338" t="s">
        <v>2</v>
      </c>
      <c r="E4338">
        <v>88</v>
      </c>
      <c r="F4338">
        <f t="shared" si="201"/>
        <v>0.88</v>
      </c>
      <c r="G4338" t="s">
        <v>3</v>
      </c>
      <c r="H4338">
        <v>263</v>
      </c>
      <c r="J4338" t="s">
        <v>8</v>
      </c>
      <c r="K4338">
        <v>100</v>
      </c>
      <c r="L4338">
        <f t="shared" si="202"/>
        <v>1</v>
      </c>
      <c r="M4338" t="s">
        <v>5</v>
      </c>
      <c r="N4338">
        <v>280</v>
      </c>
      <c r="P4338" t="s">
        <v>6</v>
      </c>
      <c r="Q4338">
        <v>6.2</v>
      </c>
      <c r="S4338" t="s">
        <v>7</v>
      </c>
      <c r="T4338">
        <v>94.92</v>
      </c>
      <c r="U4338">
        <f t="shared" si="203"/>
        <v>0.94920000000000004</v>
      </c>
    </row>
    <row r="4339" spans="1:21" x14ac:dyDescent="0.2">
      <c r="A4339" t="s">
        <v>1</v>
      </c>
      <c r="B4339">
        <v>27.6</v>
      </c>
      <c r="D4339" t="s">
        <v>2</v>
      </c>
      <c r="E4339">
        <v>88</v>
      </c>
      <c r="F4339">
        <f t="shared" si="201"/>
        <v>0.88</v>
      </c>
      <c r="G4339" t="s">
        <v>3</v>
      </c>
      <c r="H4339">
        <v>244</v>
      </c>
      <c r="J4339" t="s">
        <v>8</v>
      </c>
      <c r="K4339">
        <v>100</v>
      </c>
      <c r="L4339">
        <f t="shared" si="202"/>
        <v>1</v>
      </c>
      <c r="M4339" t="s">
        <v>5</v>
      </c>
      <c r="N4339">
        <v>281</v>
      </c>
      <c r="P4339" t="s">
        <v>6</v>
      </c>
      <c r="Q4339">
        <v>6.2</v>
      </c>
      <c r="S4339" t="s">
        <v>7</v>
      </c>
      <c r="T4339">
        <v>94.92</v>
      </c>
      <c r="U4339">
        <f t="shared" si="203"/>
        <v>0.94920000000000004</v>
      </c>
    </row>
    <row r="4340" spans="1:21" x14ac:dyDescent="0.2">
      <c r="A4340" t="s">
        <v>1</v>
      </c>
      <c r="B4340">
        <v>27.6</v>
      </c>
      <c r="D4340" t="s">
        <v>2</v>
      </c>
      <c r="E4340">
        <v>88</v>
      </c>
      <c r="F4340">
        <f t="shared" si="201"/>
        <v>0.88</v>
      </c>
      <c r="G4340" t="s">
        <v>3</v>
      </c>
      <c r="H4340">
        <v>253</v>
      </c>
      <c r="J4340" t="s">
        <v>8</v>
      </c>
      <c r="K4340">
        <v>100</v>
      </c>
      <c r="L4340">
        <f t="shared" si="202"/>
        <v>1</v>
      </c>
      <c r="M4340" t="s">
        <v>5</v>
      </c>
      <c r="N4340">
        <v>280</v>
      </c>
      <c r="P4340" t="s">
        <v>6</v>
      </c>
      <c r="Q4340">
        <v>6.2</v>
      </c>
      <c r="S4340" t="s">
        <v>7</v>
      </c>
      <c r="T4340">
        <v>94.92</v>
      </c>
      <c r="U4340">
        <f t="shared" si="203"/>
        <v>0.94920000000000004</v>
      </c>
    </row>
    <row r="4341" spans="1:21" x14ac:dyDescent="0.2">
      <c r="A4341" t="s">
        <v>1</v>
      </c>
      <c r="B4341">
        <v>27.6</v>
      </c>
      <c r="D4341" t="s">
        <v>2</v>
      </c>
      <c r="E4341">
        <v>88</v>
      </c>
      <c r="F4341">
        <f t="shared" si="201"/>
        <v>0.88</v>
      </c>
      <c r="G4341" t="s">
        <v>3</v>
      </c>
      <c r="H4341">
        <v>245</v>
      </c>
      <c r="J4341" t="s">
        <v>8</v>
      </c>
      <c r="K4341">
        <v>100</v>
      </c>
      <c r="L4341">
        <f t="shared" si="202"/>
        <v>1</v>
      </c>
      <c r="M4341" t="s">
        <v>5</v>
      </c>
      <c r="N4341">
        <v>281</v>
      </c>
      <c r="P4341" t="s">
        <v>6</v>
      </c>
      <c r="Q4341">
        <v>6.2</v>
      </c>
      <c r="S4341" t="s">
        <v>7</v>
      </c>
      <c r="T4341">
        <v>94.92</v>
      </c>
      <c r="U4341">
        <f t="shared" si="203"/>
        <v>0.94920000000000004</v>
      </c>
    </row>
    <row r="4342" spans="1:21" x14ac:dyDescent="0.2">
      <c r="A4342" t="s">
        <v>1</v>
      </c>
      <c r="B4342">
        <v>27.6</v>
      </c>
      <c r="D4342" t="s">
        <v>2</v>
      </c>
      <c r="E4342">
        <v>88</v>
      </c>
      <c r="F4342">
        <f t="shared" si="201"/>
        <v>0.88</v>
      </c>
      <c r="G4342" t="s">
        <v>3</v>
      </c>
      <c r="H4342">
        <v>242</v>
      </c>
      <c r="J4342" t="s">
        <v>8</v>
      </c>
      <c r="K4342">
        <v>100</v>
      </c>
      <c r="L4342">
        <f t="shared" si="202"/>
        <v>1</v>
      </c>
      <c r="M4342" t="s">
        <v>5</v>
      </c>
      <c r="N4342">
        <v>280</v>
      </c>
      <c r="P4342" t="s">
        <v>6</v>
      </c>
      <c r="Q4342">
        <v>6.2</v>
      </c>
      <c r="S4342" t="s">
        <v>7</v>
      </c>
      <c r="T4342">
        <v>94.92</v>
      </c>
      <c r="U4342">
        <f t="shared" si="203"/>
        <v>0.94920000000000004</v>
      </c>
    </row>
    <row r="4343" spans="1:21" x14ac:dyDescent="0.2">
      <c r="A4343" t="s">
        <v>1</v>
      </c>
      <c r="B4343">
        <v>27.6</v>
      </c>
      <c r="D4343" t="s">
        <v>2</v>
      </c>
      <c r="E4343">
        <v>88</v>
      </c>
      <c r="F4343">
        <f t="shared" si="201"/>
        <v>0.88</v>
      </c>
      <c r="G4343" t="s">
        <v>3</v>
      </c>
      <c r="H4343">
        <v>255</v>
      </c>
      <c r="J4343" t="s">
        <v>8</v>
      </c>
      <c r="K4343">
        <v>100</v>
      </c>
      <c r="L4343">
        <f t="shared" si="202"/>
        <v>1</v>
      </c>
      <c r="M4343" t="s">
        <v>5</v>
      </c>
      <c r="N4343">
        <v>280</v>
      </c>
      <c r="P4343" t="s">
        <v>6</v>
      </c>
      <c r="Q4343">
        <v>6.2</v>
      </c>
      <c r="S4343" t="s">
        <v>7</v>
      </c>
      <c r="T4343">
        <v>94.92</v>
      </c>
      <c r="U4343">
        <f t="shared" si="203"/>
        <v>0.94920000000000004</v>
      </c>
    </row>
    <row r="4344" spans="1:21" x14ac:dyDescent="0.2">
      <c r="A4344" t="s">
        <v>1</v>
      </c>
      <c r="B4344">
        <v>27.6</v>
      </c>
      <c r="D4344" t="s">
        <v>2</v>
      </c>
      <c r="E4344">
        <v>88</v>
      </c>
      <c r="F4344">
        <f t="shared" si="201"/>
        <v>0.88</v>
      </c>
      <c r="G4344" t="s">
        <v>3</v>
      </c>
      <c r="H4344">
        <v>260</v>
      </c>
      <c r="J4344" t="s">
        <v>8</v>
      </c>
      <c r="K4344">
        <v>100</v>
      </c>
      <c r="L4344">
        <f t="shared" si="202"/>
        <v>1</v>
      </c>
      <c r="M4344" t="s">
        <v>5</v>
      </c>
      <c r="N4344">
        <v>280</v>
      </c>
      <c r="P4344" t="s">
        <v>6</v>
      </c>
      <c r="Q4344">
        <v>6.2</v>
      </c>
      <c r="S4344" t="s">
        <v>7</v>
      </c>
      <c r="T4344">
        <v>94.92</v>
      </c>
      <c r="U4344">
        <f t="shared" si="203"/>
        <v>0.94920000000000004</v>
      </c>
    </row>
    <row r="4345" spans="1:21" x14ac:dyDescent="0.2">
      <c r="A4345" t="s">
        <v>1</v>
      </c>
      <c r="B4345">
        <v>27.6</v>
      </c>
      <c r="D4345" t="s">
        <v>2</v>
      </c>
      <c r="E4345">
        <v>88</v>
      </c>
      <c r="F4345">
        <f t="shared" si="201"/>
        <v>0.88</v>
      </c>
      <c r="G4345" t="s">
        <v>3</v>
      </c>
      <c r="H4345">
        <v>257</v>
      </c>
      <c r="J4345" t="s">
        <v>8</v>
      </c>
      <c r="K4345">
        <v>100</v>
      </c>
      <c r="L4345">
        <f t="shared" si="202"/>
        <v>1</v>
      </c>
      <c r="M4345" t="s">
        <v>5</v>
      </c>
      <c r="N4345">
        <v>280</v>
      </c>
      <c r="P4345" t="s">
        <v>6</v>
      </c>
      <c r="Q4345">
        <v>6.2</v>
      </c>
      <c r="S4345" t="s">
        <v>7</v>
      </c>
      <c r="T4345">
        <v>94.92</v>
      </c>
      <c r="U4345">
        <f t="shared" si="203"/>
        <v>0.94920000000000004</v>
      </c>
    </row>
    <row r="4346" spans="1:21" x14ac:dyDescent="0.2">
      <c r="A4346" t="s">
        <v>1</v>
      </c>
      <c r="B4346">
        <v>27.6</v>
      </c>
      <c r="D4346" t="s">
        <v>2</v>
      </c>
      <c r="E4346">
        <v>88</v>
      </c>
      <c r="F4346">
        <f t="shared" si="201"/>
        <v>0.88</v>
      </c>
      <c r="G4346" t="s">
        <v>3</v>
      </c>
      <c r="H4346">
        <v>254</v>
      </c>
      <c r="J4346" t="s">
        <v>8</v>
      </c>
      <c r="K4346">
        <v>100</v>
      </c>
      <c r="L4346">
        <f t="shared" si="202"/>
        <v>1</v>
      </c>
      <c r="M4346" t="s">
        <v>5</v>
      </c>
      <c r="N4346">
        <v>280</v>
      </c>
      <c r="P4346" t="s">
        <v>6</v>
      </c>
      <c r="Q4346">
        <v>6.2</v>
      </c>
      <c r="S4346" t="s">
        <v>7</v>
      </c>
      <c r="T4346">
        <v>94.92</v>
      </c>
      <c r="U4346">
        <f t="shared" si="203"/>
        <v>0.94920000000000004</v>
      </c>
    </row>
    <row r="4347" spans="1:21" x14ac:dyDescent="0.2">
      <c r="A4347" t="s">
        <v>1</v>
      </c>
      <c r="B4347">
        <v>27.6</v>
      </c>
      <c r="D4347" t="s">
        <v>2</v>
      </c>
      <c r="E4347">
        <v>88</v>
      </c>
      <c r="F4347">
        <f t="shared" si="201"/>
        <v>0.88</v>
      </c>
      <c r="G4347" t="s">
        <v>3</v>
      </c>
      <c r="H4347">
        <v>244</v>
      </c>
      <c r="J4347" t="s">
        <v>8</v>
      </c>
      <c r="K4347">
        <v>100</v>
      </c>
      <c r="L4347">
        <f t="shared" si="202"/>
        <v>1</v>
      </c>
      <c r="M4347" t="s">
        <v>5</v>
      </c>
      <c r="N4347">
        <v>281</v>
      </c>
      <c r="P4347" t="s">
        <v>6</v>
      </c>
      <c r="Q4347">
        <v>6.2</v>
      </c>
      <c r="S4347" t="s">
        <v>7</v>
      </c>
      <c r="T4347">
        <v>94.92</v>
      </c>
      <c r="U4347">
        <f t="shared" si="203"/>
        <v>0.94920000000000004</v>
      </c>
    </row>
    <row r="4348" spans="1:21" x14ac:dyDescent="0.2">
      <c r="A4348" t="s">
        <v>1</v>
      </c>
      <c r="B4348">
        <v>27.6</v>
      </c>
      <c r="D4348" t="s">
        <v>2</v>
      </c>
      <c r="E4348">
        <v>88</v>
      </c>
      <c r="F4348">
        <f t="shared" si="201"/>
        <v>0.88</v>
      </c>
      <c r="G4348" t="s">
        <v>3</v>
      </c>
      <c r="H4348">
        <v>249</v>
      </c>
      <c r="J4348" t="s">
        <v>8</v>
      </c>
      <c r="K4348">
        <v>100</v>
      </c>
      <c r="L4348">
        <f t="shared" si="202"/>
        <v>1</v>
      </c>
      <c r="M4348" t="s">
        <v>5</v>
      </c>
      <c r="N4348">
        <v>282</v>
      </c>
      <c r="P4348" t="s">
        <v>6</v>
      </c>
      <c r="Q4348">
        <v>6.1</v>
      </c>
      <c r="S4348" t="s">
        <v>7</v>
      </c>
      <c r="T4348">
        <v>94.92</v>
      </c>
      <c r="U4348">
        <f t="shared" si="203"/>
        <v>0.94920000000000004</v>
      </c>
    </row>
    <row r="4349" spans="1:21" x14ac:dyDescent="0.2">
      <c r="A4349" t="s">
        <v>1</v>
      </c>
      <c r="B4349">
        <v>27.6</v>
      </c>
      <c r="D4349" t="s">
        <v>2</v>
      </c>
      <c r="E4349">
        <v>88</v>
      </c>
      <c r="F4349">
        <f t="shared" si="201"/>
        <v>0.88</v>
      </c>
      <c r="G4349" t="s">
        <v>3</v>
      </c>
      <c r="H4349">
        <v>255</v>
      </c>
      <c r="J4349" t="s">
        <v>8</v>
      </c>
      <c r="K4349">
        <v>100</v>
      </c>
      <c r="L4349">
        <f t="shared" si="202"/>
        <v>1</v>
      </c>
      <c r="M4349" t="s">
        <v>5</v>
      </c>
      <c r="N4349">
        <v>281</v>
      </c>
      <c r="P4349" t="s">
        <v>6</v>
      </c>
      <c r="Q4349">
        <v>6.2</v>
      </c>
      <c r="S4349" t="s">
        <v>7</v>
      </c>
      <c r="T4349">
        <v>95.31</v>
      </c>
      <c r="U4349">
        <f t="shared" si="203"/>
        <v>0.95310000000000006</v>
      </c>
    </row>
    <row r="4350" spans="1:21" x14ac:dyDescent="0.2">
      <c r="A4350" t="s">
        <v>1</v>
      </c>
      <c r="B4350">
        <v>27.6</v>
      </c>
      <c r="D4350" t="s">
        <v>2</v>
      </c>
      <c r="E4350">
        <v>88</v>
      </c>
      <c r="F4350">
        <f t="shared" si="201"/>
        <v>0.88</v>
      </c>
      <c r="G4350" t="s">
        <v>3</v>
      </c>
      <c r="H4350">
        <v>261</v>
      </c>
      <c r="J4350" t="s">
        <v>8</v>
      </c>
      <c r="K4350">
        <v>100</v>
      </c>
      <c r="L4350">
        <f t="shared" si="202"/>
        <v>1</v>
      </c>
      <c r="M4350" t="s">
        <v>5</v>
      </c>
      <c r="N4350">
        <v>279</v>
      </c>
      <c r="P4350" t="s">
        <v>6</v>
      </c>
      <c r="Q4350">
        <v>6.2</v>
      </c>
      <c r="S4350" t="s">
        <v>7</v>
      </c>
      <c r="T4350">
        <v>94.92</v>
      </c>
      <c r="U4350">
        <f t="shared" si="203"/>
        <v>0.94920000000000004</v>
      </c>
    </row>
    <row r="4351" spans="1:21" x14ac:dyDescent="0.2">
      <c r="A4351" t="s">
        <v>1</v>
      </c>
      <c r="B4351">
        <v>27.6</v>
      </c>
      <c r="D4351" t="s">
        <v>2</v>
      </c>
      <c r="E4351">
        <v>88</v>
      </c>
      <c r="F4351">
        <f t="shared" si="201"/>
        <v>0.88</v>
      </c>
      <c r="G4351" t="s">
        <v>3</v>
      </c>
      <c r="H4351">
        <v>252</v>
      </c>
      <c r="J4351" t="s">
        <v>8</v>
      </c>
      <c r="K4351">
        <v>100</v>
      </c>
      <c r="L4351">
        <f t="shared" si="202"/>
        <v>1</v>
      </c>
      <c r="M4351" t="s">
        <v>5</v>
      </c>
      <c r="N4351">
        <v>279</v>
      </c>
      <c r="P4351" t="s">
        <v>6</v>
      </c>
      <c r="Q4351">
        <v>6.2</v>
      </c>
      <c r="S4351" t="s">
        <v>7</v>
      </c>
      <c r="T4351">
        <v>94.92</v>
      </c>
      <c r="U4351">
        <f t="shared" si="203"/>
        <v>0.94920000000000004</v>
      </c>
    </row>
    <row r="4352" spans="1:21" x14ac:dyDescent="0.2">
      <c r="A4352" t="s">
        <v>1</v>
      </c>
      <c r="B4352">
        <v>27.6</v>
      </c>
      <c r="D4352" t="s">
        <v>2</v>
      </c>
      <c r="E4352">
        <v>88</v>
      </c>
      <c r="F4352">
        <f t="shared" si="201"/>
        <v>0.88</v>
      </c>
      <c r="G4352" t="s">
        <v>3</v>
      </c>
      <c r="H4352">
        <v>252</v>
      </c>
      <c r="J4352" t="s">
        <v>8</v>
      </c>
      <c r="K4352">
        <v>100</v>
      </c>
      <c r="L4352">
        <f t="shared" si="202"/>
        <v>1</v>
      </c>
      <c r="M4352" t="s">
        <v>5</v>
      </c>
      <c r="N4352">
        <v>279</v>
      </c>
      <c r="P4352" t="s">
        <v>6</v>
      </c>
      <c r="Q4352">
        <v>6.2</v>
      </c>
      <c r="S4352" t="s">
        <v>7</v>
      </c>
      <c r="T4352">
        <v>94.92</v>
      </c>
      <c r="U4352">
        <f t="shared" si="203"/>
        <v>0.94920000000000004</v>
      </c>
    </row>
    <row r="4353" spans="1:21" x14ac:dyDescent="0.2">
      <c r="A4353" t="s">
        <v>1</v>
      </c>
      <c r="B4353">
        <v>27.6</v>
      </c>
      <c r="D4353" t="s">
        <v>2</v>
      </c>
      <c r="E4353">
        <v>88</v>
      </c>
      <c r="F4353">
        <f t="shared" si="201"/>
        <v>0.88</v>
      </c>
      <c r="G4353" t="s">
        <v>3</v>
      </c>
      <c r="H4353">
        <v>262</v>
      </c>
      <c r="J4353" t="s">
        <v>8</v>
      </c>
      <c r="K4353">
        <v>100</v>
      </c>
      <c r="L4353">
        <f t="shared" si="202"/>
        <v>1</v>
      </c>
      <c r="M4353" t="s">
        <v>5</v>
      </c>
      <c r="N4353">
        <v>280</v>
      </c>
      <c r="P4353" t="s">
        <v>6</v>
      </c>
      <c r="Q4353">
        <v>6.2</v>
      </c>
      <c r="S4353" t="s">
        <v>7</v>
      </c>
      <c r="T4353">
        <v>94.92</v>
      </c>
      <c r="U4353">
        <f t="shared" si="203"/>
        <v>0.94920000000000004</v>
      </c>
    </row>
    <row r="4354" spans="1:21" x14ac:dyDescent="0.2">
      <c r="A4354" t="s">
        <v>1</v>
      </c>
      <c r="B4354">
        <v>27.6</v>
      </c>
      <c r="D4354" t="s">
        <v>2</v>
      </c>
      <c r="E4354">
        <v>88</v>
      </c>
      <c r="F4354">
        <f t="shared" ref="F4354:F4417" si="204">E4354/100</f>
        <v>0.88</v>
      </c>
      <c r="G4354" t="s">
        <v>3</v>
      </c>
      <c r="H4354">
        <v>255</v>
      </c>
      <c r="J4354" t="s">
        <v>8</v>
      </c>
      <c r="K4354">
        <v>100</v>
      </c>
      <c r="L4354">
        <f t="shared" ref="L4354:L4417" si="205">K4354/100</f>
        <v>1</v>
      </c>
      <c r="M4354" t="s">
        <v>5</v>
      </c>
      <c r="N4354">
        <v>282</v>
      </c>
      <c r="P4354" t="s">
        <v>6</v>
      </c>
      <c r="Q4354">
        <v>6.1</v>
      </c>
      <c r="S4354" t="s">
        <v>7</v>
      </c>
      <c r="T4354">
        <v>94.92</v>
      </c>
      <c r="U4354">
        <f t="shared" ref="U4354:U4417" si="206">T4354/100</f>
        <v>0.94920000000000004</v>
      </c>
    </row>
    <row r="4355" spans="1:21" x14ac:dyDescent="0.2">
      <c r="A4355" t="s">
        <v>1</v>
      </c>
      <c r="B4355">
        <v>27.6</v>
      </c>
      <c r="D4355" t="s">
        <v>2</v>
      </c>
      <c r="E4355">
        <v>88</v>
      </c>
      <c r="F4355">
        <f t="shared" si="204"/>
        <v>0.88</v>
      </c>
      <c r="G4355" t="s">
        <v>3</v>
      </c>
      <c r="H4355">
        <v>253</v>
      </c>
      <c r="J4355" t="s">
        <v>8</v>
      </c>
      <c r="K4355">
        <v>100</v>
      </c>
      <c r="L4355">
        <f t="shared" si="205"/>
        <v>1</v>
      </c>
      <c r="M4355" t="s">
        <v>5</v>
      </c>
      <c r="N4355">
        <v>281</v>
      </c>
      <c r="P4355" t="s">
        <v>6</v>
      </c>
      <c r="Q4355">
        <v>6.2</v>
      </c>
      <c r="S4355" t="s">
        <v>7</v>
      </c>
      <c r="T4355">
        <v>95.31</v>
      </c>
      <c r="U4355">
        <f t="shared" si="206"/>
        <v>0.95310000000000006</v>
      </c>
    </row>
    <row r="4356" spans="1:21" x14ac:dyDescent="0.2">
      <c r="A4356" t="s">
        <v>1</v>
      </c>
      <c r="B4356">
        <v>27.6</v>
      </c>
      <c r="D4356" t="s">
        <v>2</v>
      </c>
      <c r="E4356">
        <v>88</v>
      </c>
      <c r="F4356">
        <f t="shared" si="204"/>
        <v>0.88</v>
      </c>
      <c r="G4356" t="s">
        <v>3</v>
      </c>
      <c r="H4356">
        <v>248</v>
      </c>
      <c r="J4356" t="s">
        <v>8</v>
      </c>
      <c r="K4356">
        <v>100</v>
      </c>
      <c r="L4356">
        <f t="shared" si="205"/>
        <v>1</v>
      </c>
      <c r="M4356" t="s">
        <v>5</v>
      </c>
      <c r="N4356">
        <v>280</v>
      </c>
      <c r="P4356" t="s">
        <v>6</v>
      </c>
      <c r="Q4356">
        <v>6.2</v>
      </c>
      <c r="S4356" t="s">
        <v>7</v>
      </c>
      <c r="T4356">
        <v>94.92</v>
      </c>
      <c r="U4356">
        <f t="shared" si="206"/>
        <v>0.94920000000000004</v>
      </c>
    </row>
    <row r="4357" spans="1:21" x14ac:dyDescent="0.2">
      <c r="A4357" t="s">
        <v>1</v>
      </c>
      <c r="B4357">
        <v>27.6</v>
      </c>
      <c r="D4357" t="s">
        <v>2</v>
      </c>
      <c r="E4357">
        <v>88</v>
      </c>
      <c r="F4357">
        <f t="shared" si="204"/>
        <v>0.88</v>
      </c>
      <c r="G4357" t="s">
        <v>3</v>
      </c>
      <c r="H4357">
        <v>255</v>
      </c>
      <c r="J4357" t="s">
        <v>8</v>
      </c>
      <c r="K4357">
        <v>100</v>
      </c>
      <c r="L4357">
        <f t="shared" si="205"/>
        <v>1</v>
      </c>
      <c r="M4357" t="s">
        <v>5</v>
      </c>
      <c r="N4357">
        <v>280</v>
      </c>
      <c r="P4357" t="s">
        <v>6</v>
      </c>
      <c r="Q4357">
        <v>6.2</v>
      </c>
      <c r="S4357" t="s">
        <v>7</v>
      </c>
      <c r="T4357">
        <v>94.92</v>
      </c>
      <c r="U4357">
        <f t="shared" si="206"/>
        <v>0.94920000000000004</v>
      </c>
    </row>
    <row r="4358" spans="1:21" x14ac:dyDescent="0.2">
      <c r="A4358" t="s">
        <v>1</v>
      </c>
      <c r="B4358">
        <v>27.6</v>
      </c>
      <c r="D4358" t="s">
        <v>2</v>
      </c>
      <c r="E4358">
        <v>88</v>
      </c>
      <c r="F4358">
        <f t="shared" si="204"/>
        <v>0.88</v>
      </c>
      <c r="G4358" t="s">
        <v>3</v>
      </c>
      <c r="H4358">
        <v>252</v>
      </c>
      <c r="J4358" t="s">
        <v>8</v>
      </c>
      <c r="K4358">
        <v>100</v>
      </c>
      <c r="L4358">
        <f t="shared" si="205"/>
        <v>1</v>
      </c>
      <c r="M4358" t="s">
        <v>5</v>
      </c>
      <c r="N4358">
        <v>281</v>
      </c>
      <c r="P4358" t="s">
        <v>6</v>
      </c>
      <c r="Q4358">
        <v>6.2</v>
      </c>
      <c r="S4358" t="s">
        <v>7</v>
      </c>
      <c r="T4358">
        <v>94.92</v>
      </c>
      <c r="U4358">
        <f t="shared" si="206"/>
        <v>0.94920000000000004</v>
      </c>
    </row>
    <row r="4359" spans="1:21" x14ac:dyDescent="0.2">
      <c r="A4359" t="s">
        <v>1</v>
      </c>
      <c r="B4359">
        <v>27.6</v>
      </c>
      <c r="D4359" t="s">
        <v>2</v>
      </c>
      <c r="E4359">
        <v>88</v>
      </c>
      <c r="F4359">
        <f t="shared" si="204"/>
        <v>0.88</v>
      </c>
      <c r="G4359" t="s">
        <v>3</v>
      </c>
      <c r="H4359">
        <v>258</v>
      </c>
      <c r="J4359" t="s">
        <v>8</v>
      </c>
      <c r="K4359">
        <v>100</v>
      </c>
      <c r="L4359">
        <f t="shared" si="205"/>
        <v>1</v>
      </c>
      <c r="M4359" t="s">
        <v>5</v>
      </c>
      <c r="N4359">
        <v>280</v>
      </c>
      <c r="P4359" t="s">
        <v>6</v>
      </c>
      <c r="Q4359">
        <v>6.2</v>
      </c>
      <c r="S4359" t="s">
        <v>7</v>
      </c>
      <c r="T4359">
        <v>94.92</v>
      </c>
      <c r="U4359">
        <f t="shared" si="206"/>
        <v>0.94920000000000004</v>
      </c>
    </row>
    <row r="4360" spans="1:21" x14ac:dyDescent="0.2">
      <c r="A4360" t="s">
        <v>1</v>
      </c>
      <c r="B4360">
        <v>27.6</v>
      </c>
      <c r="D4360" t="s">
        <v>2</v>
      </c>
      <c r="E4360">
        <v>88</v>
      </c>
      <c r="F4360">
        <f t="shared" si="204"/>
        <v>0.88</v>
      </c>
      <c r="G4360" t="s">
        <v>3</v>
      </c>
      <c r="H4360">
        <v>253</v>
      </c>
      <c r="J4360" t="s">
        <v>8</v>
      </c>
      <c r="K4360">
        <v>100</v>
      </c>
      <c r="L4360">
        <f t="shared" si="205"/>
        <v>1</v>
      </c>
      <c r="M4360" t="s">
        <v>5</v>
      </c>
      <c r="N4360">
        <v>280</v>
      </c>
      <c r="P4360" t="s">
        <v>6</v>
      </c>
      <c r="Q4360">
        <v>6.2</v>
      </c>
      <c r="S4360" t="s">
        <v>7</v>
      </c>
      <c r="T4360">
        <v>94.92</v>
      </c>
      <c r="U4360">
        <f t="shared" si="206"/>
        <v>0.94920000000000004</v>
      </c>
    </row>
    <row r="4361" spans="1:21" x14ac:dyDescent="0.2">
      <c r="A4361" t="s">
        <v>1</v>
      </c>
      <c r="B4361">
        <v>27.6</v>
      </c>
      <c r="D4361" t="s">
        <v>2</v>
      </c>
      <c r="E4361">
        <v>88</v>
      </c>
      <c r="F4361">
        <f t="shared" si="204"/>
        <v>0.88</v>
      </c>
      <c r="G4361" t="s">
        <v>3</v>
      </c>
      <c r="H4361">
        <v>250</v>
      </c>
      <c r="J4361" t="s">
        <v>8</v>
      </c>
      <c r="K4361">
        <v>100</v>
      </c>
      <c r="L4361">
        <f t="shared" si="205"/>
        <v>1</v>
      </c>
      <c r="M4361" t="s">
        <v>5</v>
      </c>
      <c r="N4361">
        <v>281</v>
      </c>
      <c r="P4361" t="s">
        <v>6</v>
      </c>
      <c r="Q4361">
        <v>6.2</v>
      </c>
      <c r="S4361" t="s">
        <v>7</v>
      </c>
      <c r="T4361">
        <v>94.92</v>
      </c>
      <c r="U4361">
        <f t="shared" si="206"/>
        <v>0.94920000000000004</v>
      </c>
    </row>
    <row r="4362" spans="1:21" x14ac:dyDescent="0.2">
      <c r="A4362" t="s">
        <v>1</v>
      </c>
      <c r="B4362">
        <v>27.6</v>
      </c>
      <c r="D4362" t="s">
        <v>2</v>
      </c>
      <c r="E4362">
        <v>88</v>
      </c>
      <c r="F4362">
        <f t="shared" si="204"/>
        <v>0.88</v>
      </c>
      <c r="G4362" t="s">
        <v>3</v>
      </c>
      <c r="H4362">
        <v>260</v>
      </c>
      <c r="J4362" t="s">
        <v>8</v>
      </c>
      <c r="K4362">
        <v>100</v>
      </c>
      <c r="L4362">
        <f t="shared" si="205"/>
        <v>1</v>
      </c>
      <c r="M4362" t="s">
        <v>5</v>
      </c>
      <c r="N4362">
        <v>280</v>
      </c>
      <c r="P4362" t="s">
        <v>6</v>
      </c>
      <c r="Q4362">
        <v>6.2</v>
      </c>
      <c r="S4362" t="s">
        <v>7</v>
      </c>
      <c r="T4362">
        <v>94.92</v>
      </c>
      <c r="U4362">
        <f t="shared" si="206"/>
        <v>0.94920000000000004</v>
      </c>
    </row>
    <row r="4363" spans="1:21" x14ac:dyDescent="0.2">
      <c r="A4363" t="s">
        <v>1</v>
      </c>
      <c r="B4363">
        <v>27.6</v>
      </c>
      <c r="D4363" t="s">
        <v>2</v>
      </c>
      <c r="E4363">
        <v>88</v>
      </c>
      <c r="F4363">
        <f t="shared" si="204"/>
        <v>0.88</v>
      </c>
      <c r="G4363" t="s">
        <v>3</v>
      </c>
      <c r="H4363">
        <v>253</v>
      </c>
      <c r="J4363" t="s">
        <v>8</v>
      </c>
      <c r="K4363">
        <v>100</v>
      </c>
      <c r="L4363">
        <f t="shared" si="205"/>
        <v>1</v>
      </c>
      <c r="M4363" t="s">
        <v>5</v>
      </c>
      <c r="N4363">
        <v>280</v>
      </c>
      <c r="P4363" t="s">
        <v>6</v>
      </c>
      <c r="Q4363">
        <v>6.2</v>
      </c>
      <c r="S4363" t="s">
        <v>7</v>
      </c>
      <c r="T4363">
        <v>94.92</v>
      </c>
      <c r="U4363">
        <f t="shared" si="206"/>
        <v>0.94920000000000004</v>
      </c>
    </row>
    <row r="4364" spans="1:21" x14ac:dyDescent="0.2">
      <c r="A4364" t="s">
        <v>1</v>
      </c>
      <c r="B4364">
        <v>27.6</v>
      </c>
      <c r="D4364" t="s">
        <v>2</v>
      </c>
      <c r="E4364">
        <v>88</v>
      </c>
      <c r="F4364">
        <f t="shared" si="204"/>
        <v>0.88</v>
      </c>
      <c r="G4364" t="s">
        <v>3</v>
      </c>
      <c r="H4364">
        <v>252</v>
      </c>
      <c r="J4364" t="s">
        <v>8</v>
      </c>
      <c r="K4364">
        <v>100</v>
      </c>
      <c r="L4364">
        <f t="shared" si="205"/>
        <v>1</v>
      </c>
      <c r="M4364" t="s">
        <v>5</v>
      </c>
      <c r="N4364">
        <v>280</v>
      </c>
      <c r="P4364" t="s">
        <v>6</v>
      </c>
      <c r="Q4364">
        <v>6.2</v>
      </c>
      <c r="S4364" t="s">
        <v>7</v>
      </c>
      <c r="T4364">
        <v>94.92</v>
      </c>
      <c r="U4364">
        <f t="shared" si="206"/>
        <v>0.94920000000000004</v>
      </c>
    </row>
    <row r="4365" spans="1:21" x14ac:dyDescent="0.2">
      <c r="A4365" t="s">
        <v>1</v>
      </c>
      <c r="B4365">
        <v>27.6</v>
      </c>
      <c r="D4365" t="s">
        <v>2</v>
      </c>
      <c r="E4365">
        <v>88</v>
      </c>
      <c r="F4365">
        <f t="shared" si="204"/>
        <v>0.88</v>
      </c>
      <c r="G4365" t="s">
        <v>3</v>
      </c>
      <c r="H4365">
        <v>260</v>
      </c>
      <c r="J4365" t="s">
        <v>8</v>
      </c>
      <c r="K4365">
        <v>100</v>
      </c>
      <c r="L4365">
        <f t="shared" si="205"/>
        <v>1</v>
      </c>
      <c r="M4365" t="s">
        <v>5</v>
      </c>
      <c r="N4365">
        <v>280</v>
      </c>
      <c r="P4365" t="s">
        <v>6</v>
      </c>
      <c r="Q4365">
        <v>6.2</v>
      </c>
      <c r="S4365" t="s">
        <v>7</v>
      </c>
      <c r="T4365">
        <v>94.92</v>
      </c>
      <c r="U4365">
        <f t="shared" si="206"/>
        <v>0.94920000000000004</v>
      </c>
    </row>
    <row r="4366" spans="1:21" x14ac:dyDescent="0.2">
      <c r="A4366" t="s">
        <v>1</v>
      </c>
      <c r="B4366">
        <v>27.6</v>
      </c>
      <c r="D4366" t="s">
        <v>2</v>
      </c>
      <c r="E4366">
        <v>88</v>
      </c>
      <c r="F4366">
        <f t="shared" si="204"/>
        <v>0.88</v>
      </c>
      <c r="G4366" t="s">
        <v>3</v>
      </c>
      <c r="H4366">
        <v>248</v>
      </c>
      <c r="J4366" t="s">
        <v>8</v>
      </c>
      <c r="K4366">
        <v>100</v>
      </c>
      <c r="L4366">
        <f t="shared" si="205"/>
        <v>1</v>
      </c>
      <c r="M4366" t="s">
        <v>5</v>
      </c>
      <c r="N4366">
        <v>281</v>
      </c>
      <c r="P4366" t="s">
        <v>6</v>
      </c>
      <c r="Q4366">
        <v>6.2</v>
      </c>
      <c r="S4366" t="s">
        <v>7</v>
      </c>
      <c r="T4366">
        <v>94.92</v>
      </c>
      <c r="U4366">
        <f t="shared" si="206"/>
        <v>0.94920000000000004</v>
      </c>
    </row>
    <row r="4367" spans="1:21" x14ac:dyDescent="0.2">
      <c r="A4367" t="s">
        <v>1</v>
      </c>
      <c r="B4367">
        <v>27.6</v>
      </c>
      <c r="D4367" t="s">
        <v>2</v>
      </c>
      <c r="E4367">
        <v>88</v>
      </c>
      <c r="F4367">
        <f t="shared" si="204"/>
        <v>0.88</v>
      </c>
      <c r="G4367" t="s">
        <v>3</v>
      </c>
      <c r="H4367">
        <v>252</v>
      </c>
      <c r="J4367" t="s">
        <v>8</v>
      </c>
      <c r="K4367">
        <v>100</v>
      </c>
      <c r="L4367">
        <f t="shared" si="205"/>
        <v>1</v>
      </c>
      <c r="M4367" t="s">
        <v>5</v>
      </c>
      <c r="N4367">
        <v>279</v>
      </c>
      <c r="P4367" t="s">
        <v>6</v>
      </c>
      <c r="Q4367">
        <v>6.2</v>
      </c>
      <c r="S4367" t="s">
        <v>7</v>
      </c>
      <c r="T4367">
        <v>94.92</v>
      </c>
      <c r="U4367">
        <f t="shared" si="206"/>
        <v>0.94920000000000004</v>
      </c>
    </row>
    <row r="4368" spans="1:21" x14ac:dyDescent="0.2">
      <c r="A4368" t="s">
        <v>1</v>
      </c>
      <c r="B4368">
        <v>27.6</v>
      </c>
      <c r="D4368" t="s">
        <v>2</v>
      </c>
      <c r="E4368">
        <v>88</v>
      </c>
      <c r="F4368">
        <f t="shared" si="204"/>
        <v>0.88</v>
      </c>
      <c r="G4368" t="s">
        <v>3</v>
      </c>
      <c r="H4368">
        <v>253</v>
      </c>
      <c r="J4368" t="s">
        <v>8</v>
      </c>
      <c r="K4368">
        <v>100</v>
      </c>
      <c r="L4368">
        <f t="shared" si="205"/>
        <v>1</v>
      </c>
      <c r="M4368" t="s">
        <v>5</v>
      </c>
      <c r="N4368">
        <v>279</v>
      </c>
      <c r="P4368" t="s">
        <v>6</v>
      </c>
      <c r="Q4368">
        <v>6.2</v>
      </c>
      <c r="S4368" t="s">
        <v>7</v>
      </c>
      <c r="T4368">
        <v>94.92</v>
      </c>
      <c r="U4368">
        <f t="shared" si="206"/>
        <v>0.94920000000000004</v>
      </c>
    </row>
    <row r="4369" spans="1:21" x14ac:dyDescent="0.2">
      <c r="A4369" t="s">
        <v>1</v>
      </c>
      <c r="B4369">
        <v>27.6</v>
      </c>
      <c r="D4369" t="s">
        <v>2</v>
      </c>
      <c r="E4369">
        <v>88</v>
      </c>
      <c r="F4369">
        <f t="shared" si="204"/>
        <v>0.88</v>
      </c>
      <c r="G4369" t="s">
        <v>3</v>
      </c>
      <c r="H4369">
        <v>263</v>
      </c>
      <c r="J4369" t="s">
        <v>8</v>
      </c>
      <c r="K4369">
        <v>100</v>
      </c>
      <c r="L4369">
        <f t="shared" si="205"/>
        <v>1</v>
      </c>
      <c r="M4369" t="s">
        <v>5</v>
      </c>
      <c r="N4369">
        <v>281</v>
      </c>
      <c r="P4369" t="s">
        <v>6</v>
      </c>
      <c r="Q4369">
        <v>6.2</v>
      </c>
      <c r="S4369" t="s">
        <v>7</v>
      </c>
      <c r="T4369">
        <v>94.92</v>
      </c>
      <c r="U4369">
        <f t="shared" si="206"/>
        <v>0.94920000000000004</v>
      </c>
    </row>
    <row r="4370" spans="1:21" x14ac:dyDescent="0.2">
      <c r="A4370" t="s">
        <v>1</v>
      </c>
      <c r="B4370">
        <v>27.6</v>
      </c>
      <c r="D4370" t="s">
        <v>2</v>
      </c>
      <c r="E4370">
        <v>88</v>
      </c>
      <c r="F4370">
        <f t="shared" si="204"/>
        <v>0.88</v>
      </c>
      <c r="G4370" t="s">
        <v>3</v>
      </c>
      <c r="H4370">
        <v>255</v>
      </c>
      <c r="J4370" t="s">
        <v>8</v>
      </c>
      <c r="K4370">
        <v>100</v>
      </c>
      <c r="L4370">
        <f t="shared" si="205"/>
        <v>1</v>
      </c>
      <c r="M4370" t="s">
        <v>5</v>
      </c>
      <c r="N4370">
        <v>281</v>
      </c>
      <c r="P4370" t="s">
        <v>6</v>
      </c>
      <c r="Q4370">
        <v>6.2</v>
      </c>
      <c r="S4370" t="s">
        <v>7</v>
      </c>
      <c r="T4370">
        <v>94.92</v>
      </c>
      <c r="U4370">
        <f t="shared" si="206"/>
        <v>0.94920000000000004</v>
      </c>
    </row>
    <row r="4371" spans="1:21" x14ac:dyDescent="0.2">
      <c r="A4371" t="s">
        <v>1</v>
      </c>
      <c r="B4371">
        <v>27.6</v>
      </c>
      <c r="D4371" t="s">
        <v>2</v>
      </c>
      <c r="E4371">
        <v>88</v>
      </c>
      <c r="F4371">
        <f t="shared" si="204"/>
        <v>0.88</v>
      </c>
      <c r="G4371" t="s">
        <v>3</v>
      </c>
      <c r="H4371">
        <v>251</v>
      </c>
      <c r="J4371" t="s">
        <v>8</v>
      </c>
      <c r="K4371">
        <v>100</v>
      </c>
      <c r="L4371">
        <f t="shared" si="205"/>
        <v>1</v>
      </c>
      <c r="M4371" t="s">
        <v>5</v>
      </c>
      <c r="N4371">
        <v>280</v>
      </c>
      <c r="P4371" t="s">
        <v>6</v>
      </c>
      <c r="Q4371">
        <v>6.2</v>
      </c>
      <c r="S4371" t="s">
        <v>7</v>
      </c>
      <c r="T4371">
        <v>94.92</v>
      </c>
      <c r="U4371">
        <f t="shared" si="206"/>
        <v>0.94920000000000004</v>
      </c>
    </row>
    <row r="4372" spans="1:21" x14ac:dyDescent="0.2">
      <c r="A4372" t="s">
        <v>1</v>
      </c>
      <c r="B4372">
        <v>27.6</v>
      </c>
      <c r="D4372" t="s">
        <v>2</v>
      </c>
      <c r="E4372">
        <v>88</v>
      </c>
      <c r="F4372">
        <f t="shared" si="204"/>
        <v>0.88</v>
      </c>
      <c r="G4372" t="s">
        <v>3</v>
      </c>
      <c r="H4372">
        <v>252</v>
      </c>
      <c r="J4372" t="s">
        <v>8</v>
      </c>
      <c r="K4372">
        <v>100</v>
      </c>
      <c r="L4372">
        <f t="shared" si="205"/>
        <v>1</v>
      </c>
      <c r="M4372" t="s">
        <v>5</v>
      </c>
      <c r="N4372">
        <v>280</v>
      </c>
      <c r="P4372" t="s">
        <v>6</v>
      </c>
      <c r="Q4372">
        <v>6.2</v>
      </c>
      <c r="S4372" t="s">
        <v>7</v>
      </c>
      <c r="T4372">
        <v>94.92</v>
      </c>
      <c r="U4372">
        <f t="shared" si="206"/>
        <v>0.94920000000000004</v>
      </c>
    </row>
    <row r="4373" spans="1:21" x14ac:dyDescent="0.2">
      <c r="A4373" t="s">
        <v>1</v>
      </c>
      <c r="B4373">
        <v>27.6</v>
      </c>
      <c r="D4373" t="s">
        <v>2</v>
      </c>
      <c r="E4373">
        <v>88</v>
      </c>
      <c r="F4373">
        <f t="shared" si="204"/>
        <v>0.88</v>
      </c>
      <c r="G4373" t="s">
        <v>3</v>
      </c>
      <c r="H4373">
        <v>252</v>
      </c>
      <c r="J4373" t="s">
        <v>8</v>
      </c>
      <c r="K4373">
        <v>100</v>
      </c>
      <c r="L4373">
        <f t="shared" si="205"/>
        <v>1</v>
      </c>
      <c r="M4373" t="s">
        <v>5</v>
      </c>
      <c r="N4373">
        <v>280</v>
      </c>
      <c r="P4373" t="s">
        <v>6</v>
      </c>
      <c r="Q4373">
        <v>6.2</v>
      </c>
      <c r="S4373" t="s">
        <v>7</v>
      </c>
      <c r="T4373">
        <v>94.92</v>
      </c>
      <c r="U4373">
        <f t="shared" si="206"/>
        <v>0.94920000000000004</v>
      </c>
    </row>
    <row r="4374" spans="1:21" x14ac:dyDescent="0.2">
      <c r="A4374" t="s">
        <v>1</v>
      </c>
      <c r="B4374">
        <v>27.6</v>
      </c>
      <c r="D4374" t="s">
        <v>2</v>
      </c>
      <c r="E4374">
        <v>88</v>
      </c>
      <c r="F4374">
        <f t="shared" si="204"/>
        <v>0.88</v>
      </c>
      <c r="G4374" t="s">
        <v>3</v>
      </c>
      <c r="H4374">
        <v>255</v>
      </c>
      <c r="J4374" t="s">
        <v>8</v>
      </c>
      <c r="K4374">
        <v>100</v>
      </c>
      <c r="L4374">
        <f t="shared" si="205"/>
        <v>1</v>
      </c>
      <c r="M4374" t="s">
        <v>5</v>
      </c>
      <c r="N4374">
        <v>279</v>
      </c>
      <c r="P4374" t="s">
        <v>6</v>
      </c>
      <c r="Q4374">
        <v>6.2</v>
      </c>
      <c r="S4374" t="s">
        <v>7</v>
      </c>
      <c r="T4374">
        <v>94.92</v>
      </c>
      <c r="U4374">
        <f t="shared" si="206"/>
        <v>0.94920000000000004</v>
      </c>
    </row>
    <row r="4375" spans="1:21" x14ac:dyDescent="0.2">
      <c r="A4375" t="s">
        <v>1</v>
      </c>
      <c r="B4375">
        <v>27.6</v>
      </c>
      <c r="D4375" t="s">
        <v>2</v>
      </c>
      <c r="E4375">
        <v>88</v>
      </c>
      <c r="F4375">
        <f t="shared" si="204"/>
        <v>0.88</v>
      </c>
      <c r="G4375" t="s">
        <v>3</v>
      </c>
      <c r="H4375">
        <v>260</v>
      </c>
      <c r="J4375" t="s">
        <v>8</v>
      </c>
      <c r="K4375">
        <v>100</v>
      </c>
      <c r="L4375">
        <f t="shared" si="205"/>
        <v>1</v>
      </c>
      <c r="M4375" t="s">
        <v>5</v>
      </c>
      <c r="N4375">
        <v>279</v>
      </c>
      <c r="P4375" t="s">
        <v>6</v>
      </c>
      <c r="Q4375">
        <v>6.2</v>
      </c>
      <c r="S4375" t="s">
        <v>7</v>
      </c>
      <c r="T4375">
        <v>94.92</v>
      </c>
      <c r="U4375">
        <f t="shared" si="206"/>
        <v>0.94920000000000004</v>
      </c>
    </row>
    <row r="4376" spans="1:21" x14ac:dyDescent="0.2">
      <c r="A4376" t="s">
        <v>1</v>
      </c>
      <c r="B4376">
        <v>27.6</v>
      </c>
      <c r="D4376" t="s">
        <v>2</v>
      </c>
      <c r="E4376">
        <v>88</v>
      </c>
      <c r="F4376">
        <f t="shared" si="204"/>
        <v>0.88</v>
      </c>
      <c r="G4376" t="s">
        <v>3</v>
      </c>
      <c r="H4376">
        <v>253</v>
      </c>
      <c r="J4376" t="s">
        <v>8</v>
      </c>
      <c r="K4376">
        <v>100</v>
      </c>
      <c r="L4376">
        <f t="shared" si="205"/>
        <v>1</v>
      </c>
      <c r="M4376" t="s">
        <v>5</v>
      </c>
      <c r="N4376">
        <v>279</v>
      </c>
      <c r="P4376" t="s">
        <v>6</v>
      </c>
      <c r="Q4376">
        <v>6.2</v>
      </c>
      <c r="S4376" t="s">
        <v>7</v>
      </c>
      <c r="T4376">
        <v>94.92</v>
      </c>
      <c r="U4376">
        <f t="shared" si="206"/>
        <v>0.94920000000000004</v>
      </c>
    </row>
    <row r="4377" spans="1:21" x14ac:dyDescent="0.2">
      <c r="A4377" t="s">
        <v>1</v>
      </c>
      <c r="B4377">
        <v>27.6</v>
      </c>
      <c r="D4377" t="s">
        <v>2</v>
      </c>
      <c r="E4377">
        <v>88</v>
      </c>
      <c r="F4377">
        <f t="shared" si="204"/>
        <v>0.88</v>
      </c>
      <c r="G4377" t="s">
        <v>3</v>
      </c>
      <c r="H4377">
        <v>253</v>
      </c>
      <c r="J4377" t="s">
        <v>8</v>
      </c>
      <c r="K4377">
        <v>100</v>
      </c>
      <c r="L4377">
        <f t="shared" si="205"/>
        <v>1</v>
      </c>
      <c r="M4377" t="s">
        <v>5</v>
      </c>
      <c r="N4377">
        <v>282</v>
      </c>
      <c r="P4377" t="s">
        <v>6</v>
      </c>
      <c r="Q4377">
        <v>6.1</v>
      </c>
      <c r="S4377" t="s">
        <v>7</v>
      </c>
      <c r="T4377">
        <v>94.92</v>
      </c>
      <c r="U4377">
        <f t="shared" si="206"/>
        <v>0.94920000000000004</v>
      </c>
    </row>
    <row r="4378" spans="1:21" x14ac:dyDescent="0.2">
      <c r="A4378" t="s">
        <v>1</v>
      </c>
      <c r="B4378">
        <v>27.6</v>
      </c>
      <c r="D4378" t="s">
        <v>2</v>
      </c>
      <c r="E4378">
        <v>88</v>
      </c>
      <c r="F4378">
        <f t="shared" si="204"/>
        <v>0.88</v>
      </c>
      <c r="G4378" t="s">
        <v>3</v>
      </c>
      <c r="H4378">
        <v>251</v>
      </c>
      <c r="J4378" t="s">
        <v>8</v>
      </c>
      <c r="K4378">
        <v>100</v>
      </c>
      <c r="L4378">
        <f t="shared" si="205"/>
        <v>1</v>
      </c>
      <c r="M4378" t="s">
        <v>5</v>
      </c>
      <c r="N4378">
        <v>281</v>
      </c>
      <c r="P4378" t="s">
        <v>6</v>
      </c>
      <c r="Q4378">
        <v>6.2</v>
      </c>
      <c r="S4378" t="s">
        <v>7</v>
      </c>
      <c r="T4378">
        <v>95.31</v>
      </c>
      <c r="U4378">
        <f t="shared" si="206"/>
        <v>0.95310000000000006</v>
      </c>
    </row>
    <row r="4379" spans="1:21" x14ac:dyDescent="0.2">
      <c r="A4379" t="s">
        <v>1</v>
      </c>
      <c r="B4379">
        <v>27.6</v>
      </c>
      <c r="D4379" t="s">
        <v>2</v>
      </c>
      <c r="E4379">
        <v>88</v>
      </c>
      <c r="F4379">
        <f t="shared" si="204"/>
        <v>0.88</v>
      </c>
      <c r="G4379" t="s">
        <v>3</v>
      </c>
      <c r="H4379">
        <v>251</v>
      </c>
      <c r="J4379" t="s">
        <v>8</v>
      </c>
      <c r="K4379">
        <v>100</v>
      </c>
      <c r="L4379">
        <f t="shared" si="205"/>
        <v>1</v>
      </c>
      <c r="M4379" t="s">
        <v>5</v>
      </c>
      <c r="N4379">
        <v>280</v>
      </c>
      <c r="P4379" t="s">
        <v>6</v>
      </c>
      <c r="Q4379">
        <v>6.2</v>
      </c>
      <c r="S4379" t="s">
        <v>7</v>
      </c>
      <c r="T4379">
        <v>94.92</v>
      </c>
      <c r="U4379">
        <f t="shared" si="206"/>
        <v>0.94920000000000004</v>
      </c>
    </row>
    <row r="4380" spans="1:21" x14ac:dyDescent="0.2">
      <c r="A4380" t="s">
        <v>1</v>
      </c>
      <c r="B4380">
        <v>27.6</v>
      </c>
      <c r="D4380" t="s">
        <v>2</v>
      </c>
      <c r="E4380">
        <v>88</v>
      </c>
      <c r="F4380">
        <f t="shared" si="204"/>
        <v>0.88</v>
      </c>
      <c r="G4380" t="s">
        <v>3</v>
      </c>
      <c r="H4380">
        <v>252</v>
      </c>
      <c r="J4380" t="s">
        <v>8</v>
      </c>
      <c r="K4380">
        <v>100</v>
      </c>
      <c r="L4380">
        <f t="shared" si="205"/>
        <v>1</v>
      </c>
      <c r="M4380" t="s">
        <v>5</v>
      </c>
      <c r="N4380">
        <v>280</v>
      </c>
      <c r="P4380" t="s">
        <v>6</v>
      </c>
      <c r="Q4380">
        <v>6.2</v>
      </c>
      <c r="S4380" t="s">
        <v>7</v>
      </c>
      <c r="T4380">
        <v>94.92</v>
      </c>
      <c r="U4380">
        <f t="shared" si="206"/>
        <v>0.94920000000000004</v>
      </c>
    </row>
    <row r="4381" spans="1:21" x14ac:dyDescent="0.2">
      <c r="A4381" t="s">
        <v>1</v>
      </c>
      <c r="B4381">
        <v>27.6</v>
      </c>
      <c r="D4381" t="s">
        <v>2</v>
      </c>
      <c r="E4381">
        <v>88</v>
      </c>
      <c r="F4381">
        <f t="shared" si="204"/>
        <v>0.88</v>
      </c>
      <c r="G4381" t="s">
        <v>3</v>
      </c>
      <c r="H4381">
        <v>254</v>
      </c>
      <c r="J4381" t="s">
        <v>8</v>
      </c>
      <c r="K4381">
        <v>100</v>
      </c>
      <c r="L4381">
        <f t="shared" si="205"/>
        <v>1</v>
      </c>
      <c r="M4381" t="s">
        <v>5</v>
      </c>
      <c r="N4381">
        <v>280</v>
      </c>
      <c r="P4381" t="s">
        <v>6</v>
      </c>
      <c r="Q4381">
        <v>6.2</v>
      </c>
      <c r="S4381" t="s">
        <v>7</v>
      </c>
      <c r="T4381">
        <v>94.92</v>
      </c>
      <c r="U4381">
        <f t="shared" si="206"/>
        <v>0.94920000000000004</v>
      </c>
    </row>
    <row r="4382" spans="1:21" x14ac:dyDescent="0.2">
      <c r="A4382" t="s">
        <v>1</v>
      </c>
      <c r="B4382">
        <v>27.6</v>
      </c>
      <c r="D4382" t="s">
        <v>2</v>
      </c>
      <c r="E4382">
        <v>88</v>
      </c>
      <c r="F4382">
        <f t="shared" si="204"/>
        <v>0.88</v>
      </c>
      <c r="G4382" t="s">
        <v>3</v>
      </c>
      <c r="H4382">
        <v>252</v>
      </c>
      <c r="J4382" t="s">
        <v>8</v>
      </c>
      <c r="K4382">
        <v>100</v>
      </c>
      <c r="L4382">
        <f t="shared" si="205"/>
        <v>1</v>
      </c>
      <c r="M4382" t="s">
        <v>5</v>
      </c>
      <c r="N4382">
        <v>280</v>
      </c>
      <c r="P4382" t="s">
        <v>6</v>
      </c>
      <c r="Q4382">
        <v>6.2</v>
      </c>
      <c r="S4382" t="s">
        <v>7</v>
      </c>
      <c r="T4382">
        <v>94.92</v>
      </c>
      <c r="U4382">
        <f t="shared" si="206"/>
        <v>0.94920000000000004</v>
      </c>
    </row>
    <row r="4383" spans="1:21" x14ac:dyDescent="0.2">
      <c r="A4383" t="s">
        <v>1</v>
      </c>
      <c r="B4383">
        <v>27.6</v>
      </c>
      <c r="D4383" t="s">
        <v>2</v>
      </c>
      <c r="E4383">
        <v>88</v>
      </c>
      <c r="F4383">
        <f t="shared" si="204"/>
        <v>0.88</v>
      </c>
      <c r="G4383" t="s">
        <v>3</v>
      </c>
      <c r="H4383">
        <v>251</v>
      </c>
      <c r="J4383" t="s">
        <v>8</v>
      </c>
      <c r="K4383">
        <v>100</v>
      </c>
      <c r="L4383">
        <f t="shared" si="205"/>
        <v>1</v>
      </c>
      <c r="M4383" t="s">
        <v>5</v>
      </c>
      <c r="N4383">
        <v>280</v>
      </c>
      <c r="P4383" t="s">
        <v>6</v>
      </c>
      <c r="Q4383">
        <v>6.2</v>
      </c>
      <c r="S4383" t="s">
        <v>7</v>
      </c>
      <c r="T4383">
        <v>94.92</v>
      </c>
      <c r="U4383">
        <f t="shared" si="206"/>
        <v>0.94920000000000004</v>
      </c>
    </row>
    <row r="4384" spans="1:21" x14ac:dyDescent="0.2">
      <c r="A4384" t="s">
        <v>1</v>
      </c>
      <c r="B4384">
        <v>27.6</v>
      </c>
      <c r="D4384" t="s">
        <v>2</v>
      </c>
      <c r="E4384">
        <v>88</v>
      </c>
      <c r="F4384">
        <f t="shared" si="204"/>
        <v>0.88</v>
      </c>
      <c r="G4384" t="s">
        <v>3</v>
      </c>
      <c r="H4384">
        <v>245</v>
      </c>
      <c r="J4384" t="s">
        <v>8</v>
      </c>
      <c r="K4384">
        <v>100</v>
      </c>
      <c r="L4384">
        <f t="shared" si="205"/>
        <v>1</v>
      </c>
      <c r="M4384" t="s">
        <v>5</v>
      </c>
      <c r="N4384">
        <v>279</v>
      </c>
      <c r="P4384" t="s">
        <v>6</v>
      </c>
      <c r="Q4384">
        <v>6.2</v>
      </c>
      <c r="S4384" t="s">
        <v>7</v>
      </c>
      <c r="T4384">
        <v>94.92</v>
      </c>
      <c r="U4384">
        <f t="shared" si="206"/>
        <v>0.94920000000000004</v>
      </c>
    </row>
    <row r="4385" spans="1:21" x14ac:dyDescent="0.2">
      <c r="A4385" t="s">
        <v>1</v>
      </c>
      <c r="B4385">
        <v>27.6</v>
      </c>
      <c r="D4385" t="s">
        <v>2</v>
      </c>
      <c r="E4385">
        <v>88</v>
      </c>
      <c r="F4385">
        <f t="shared" si="204"/>
        <v>0.88</v>
      </c>
      <c r="G4385" t="s">
        <v>3</v>
      </c>
      <c r="H4385">
        <v>248</v>
      </c>
      <c r="J4385" t="s">
        <v>8</v>
      </c>
      <c r="K4385">
        <v>100</v>
      </c>
      <c r="L4385">
        <f t="shared" si="205"/>
        <v>1</v>
      </c>
      <c r="M4385" t="s">
        <v>5</v>
      </c>
      <c r="N4385">
        <v>280</v>
      </c>
      <c r="P4385" t="s">
        <v>6</v>
      </c>
      <c r="Q4385">
        <v>6.2</v>
      </c>
      <c r="S4385" t="s">
        <v>7</v>
      </c>
      <c r="T4385">
        <v>94.92</v>
      </c>
      <c r="U4385">
        <f t="shared" si="206"/>
        <v>0.94920000000000004</v>
      </c>
    </row>
    <row r="4386" spans="1:21" x14ac:dyDescent="0.2">
      <c r="A4386" t="s">
        <v>1</v>
      </c>
      <c r="B4386">
        <v>27.6</v>
      </c>
      <c r="D4386" t="s">
        <v>2</v>
      </c>
      <c r="E4386">
        <v>88</v>
      </c>
      <c r="F4386">
        <f t="shared" si="204"/>
        <v>0.88</v>
      </c>
      <c r="G4386" t="s">
        <v>3</v>
      </c>
      <c r="H4386">
        <v>252</v>
      </c>
      <c r="J4386" t="s">
        <v>8</v>
      </c>
      <c r="K4386">
        <v>100</v>
      </c>
      <c r="L4386">
        <f t="shared" si="205"/>
        <v>1</v>
      </c>
      <c r="M4386" t="s">
        <v>5</v>
      </c>
      <c r="N4386">
        <v>280</v>
      </c>
      <c r="P4386" t="s">
        <v>6</v>
      </c>
      <c r="Q4386">
        <v>6.2</v>
      </c>
      <c r="S4386" t="s">
        <v>7</v>
      </c>
      <c r="T4386">
        <v>94.92</v>
      </c>
      <c r="U4386">
        <f t="shared" si="206"/>
        <v>0.94920000000000004</v>
      </c>
    </row>
    <row r="4387" spans="1:21" x14ac:dyDescent="0.2">
      <c r="A4387" t="s">
        <v>1</v>
      </c>
      <c r="B4387">
        <v>27.6</v>
      </c>
      <c r="D4387" t="s">
        <v>2</v>
      </c>
      <c r="E4387">
        <v>88</v>
      </c>
      <c r="F4387">
        <f t="shared" si="204"/>
        <v>0.88</v>
      </c>
      <c r="G4387" t="s">
        <v>3</v>
      </c>
      <c r="H4387">
        <v>243</v>
      </c>
      <c r="J4387" t="s">
        <v>8</v>
      </c>
      <c r="K4387">
        <v>100</v>
      </c>
      <c r="L4387">
        <f t="shared" si="205"/>
        <v>1</v>
      </c>
      <c r="M4387" t="s">
        <v>5</v>
      </c>
      <c r="N4387">
        <v>280</v>
      </c>
      <c r="P4387" t="s">
        <v>6</v>
      </c>
      <c r="Q4387">
        <v>6.2</v>
      </c>
      <c r="S4387" t="s">
        <v>7</v>
      </c>
      <c r="T4387">
        <v>94.92</v>
      </c>
      <c r="U4387">
        <f t="shared" si="206"/>
        <v>0.94920000000000004</v>
      </c>
    </row>
    <row r="4388" spans="1:21" x14ac:dyDescent="0.2">
      <c r="A4388" t="s">
        <v>1</v>
      </c>
      <c r="B4388">
        <v>27.6</v>
      </c>
      <c r="D4388" t="s">
        <v>2</v>
      </c>
      <c r="E4388">
        <v>88</v>
      </c>
      <c r="F4388">
        <f t="shared" si="204"/>
        <v>0.88</v>
      </c>
      <c r="G4388" t="s">
        <v>3</v>
      </c>
      <c r="H4388">
        <v>253</v>
      </c>
      <c r="J4388" t="s">
        <v>8</v>
      </c>
      <c r="K4388">
        <v>100</v>
      </c>
      <c r="L4388">
        <f t="shared" si="205"/>
        <v>1</v>
      </c>
      <c r="M4388" t="s">
        <v>5</v>
      </c>
      <c r="N4388">
        <v>280</v>
      </c>
      <c r="P4388" t="s">
        <v>6</v>
      </c>
      <c r="Q4388">
        <v>6.2</v>
      </c>
      <c r="S4388" t="s">
        <v>7</v>
      </c>
      <c r="T4388">
        <v>94.92</v>
      </c>
      <c r="U4388">
        <f t="shared" si="206"/>
        <v>0.94920000000000004</v>
      </c>
    </row>
    <row r="4389" spans="1:21" x14ac:dyDescent="0.2">
      <c r="A4389" t="s">
        <v>1</v>
      </c>
      <c r="B4389">
        <v>27.6</v>
      </c>
      <c r="D4389" t="s">
        <v>2</v>
      </c>
      <c r="E4389">
        <v>88</v>
      </c>
      <c r="F4389">
        <f t="shared" si="204"/>
        <v>0.88</v>
      </c>
      <c r="G4389" t="s">
        <v>3</v>
      </c>
      <c r="H4389">
        <v>244</v>
      </c>
      <c r="J4389" t="s">
        <v>8</v>
      </c>
      <c r="K4389">
        <v>100</v>
      </c>
      <c r="L4389">
        <f t="shared" si="205"/>
        <v>1</v>
      </c>
      <c r="M4389" t="s">
        <v>5</v>
      </c>
      <c r="N4389">
        <v>281</v>
      </c>
      <c r="P4389" t="s">
        <v>6</v>
      </c>
      <c r="Q4389">
        <v>6.2</v>
      </c>
      <c r="S4389" t="s">
        <v>7</v>
      </c>
      <c r="T4389">
        <v>94.92</v>
      </c>
      <c r="U4389">
        <f t="shared" si="206"/>
        <v>0.94920000000000004</v>
      </c>
    </row>
    <row r="4390" spans="1:21" x14ac:dyDescent="0.2">
      <c r="A4390" t="s">
        <v>1</v>
      </c>
      <c r="B4390">
        <v>27.6</v>
      </c>
      <c r="D4390" t="s">
        <v>2</v>
      </c>
      <c r="E4390">
        <v>88</v>
      </c>
      <c r="F4390">
        <f t="shared" si="204"/>
        <v>0.88</v>
      </c>
      <c r="G4390" t="s">
        <v>3</v>
      </c>
      <c r="H4390">
        <v>248</v>
      </c>
      <c r="J4390" t="s">
        <v>8</v>
      </c>
      <c r="K4390">
        <v>100</v>
      </c>
      <c r="L4390">
        <f t="shared" si="205"/>
        <v>1</v>
      </c>
      <c r="M4390" t="s">
        <v>5</v>
      </c>
      <c r="N4390">
        <v>280</v>
      </c>
      <c r="P4390" t="s">
        <v>6</v>
      </c>
      <c r="Q4390">
        <v>6.2</v>
      </c>
      <c r="S4390" t="s">
        <v>7</v>
      </c>
      <c r="T4390">
        <v>94.92</v>
      </c>
      <c r="U4390">
        <f t="shared" si="206"/>
        <v>0.94920000000000004</v>
      </c>
    </row>
    <row r="4391" spans="1:21" x14ac:dyDescent="0.2">
      <c r="A4391" t="s">
        <v>1</v>
      </c>
      <c r="B4391">
        <v>27.6</v>
      </c>
      <c r="D4391" t="s">
        <v>2</v>
      </c>
      <c r="E4391">
        <v>88</v>
      </c>
      <c r="F4391">
        <f t="shared" si="204"/>
        <v>0.88</v>
      </c>
      <c r="G4391" t="s">
        <v>3</v>
      </c>
      <c r="H4391">
        <v>253</v>
      </c>
      <c r="J4391" t="s">
        <v>8</v>
      </c>
      <c r="K4391">
        <v>100</v>
      </c>
      <c r="L4391">
        <f t="shared" si="205"/>
        <v>1</v>
      </c>
      <c r="M4391" t="s">
        <v>5</v>
      </c>
      <c r="N4391">
        <v>279</v>
      </c>
      <c r="P4391" t="s">
        <v>6</v>
      </c>
      <c r="Q4391">
        <v>6.2</v>
      </c>
      <c r="S4391" t="s">
        <v>7</v>
      </c>
      <c r="T4391">
        <v>94.92</v>
      </c>
      <c r="U4391">
        <f t="shared" si="206"/>
        <v>0.94920000000000004</v>
      </c>
    </row>
    <row r="4392" spans="1:21" x14ac:dyDescent="0.2">
      <c r="A4392" t="s">
        <v>1</v>
      </c>
      <c r="B4392">
        <v>27.6</v>
      </c>
      <c r="D4392" t="s">
        <v>2</v>
      </c>
      <c r="E4392">
        <v>88</v>
      </c>
      <c r="F4392">
        <f t="shared" si="204"/>
        <v>0.88</v>
      </c>
      <c r="G4392" t="s">
        <v>3</v>
      </c>
      <c r="H4392">
        <v>254</v>
      </c>
      <c r="J4392" t="s">
        <v>8</v>
      </c>
      <c r="K4392">
        <v>100</v>
      </c>
      <c r="L4392">
        <f t="shared" si="205"/>
        <v>1</v>
      </c>
      <c r="M4392" t="s">
        <v>5</v>
      </c>
      <c r="N4392">
        <v>280</v>
      </c>
      <c r="P4392" t="s">
        <v>6</v>
      </c>
      <c r="Q4392">
        <v>6.2</v>
      </c>
      <c r="S4392" t="s">
        <v>7</v>
      </c>
      <c r="T4392">
        <v>94.92</v>
      </c>
      <c r="U4392">
        <f t="shared" si="206"/>
        <v>0.94920000000000004</v>
      </c>
    </row>
    <row r="4393" spans="1:21" x14ac:dyDescent="0.2">
      <c r="A4393" t="s">
        <v>1</v>
      </c>
      <c r="B4393">
        <v>27.6</v>
      </c>
      <c r="D4393" t="s">
        <v>2</v>
      </c>
      <c r="E4393">
        <v>88</v>
      </c>
      <c r="F4393">
        <f t="shared" si="204"/>
        <v>0.88</v>
      </c>
      <c r="G4393" t="s">
        <v>3</v>
      </c>
      <c r="H4393">
        <v>259</v>
      </c>
      <c r="J4393" t="s">
        <v>8</v>
      </c>
      <c r="K4393">
        <v>100</v>
      </c>
      <c r="L4393">
        <f t="shared" si="205"/>
        <v>1</v>
      </c>
      <c r="M4393" t="s">
        <v>5</v>
      </c>
      <c r="N4393">
        <v>282</v>
      </c>
      <c r="P4393" t="s">
        <v>6</v>
      </c>
      <c r="Q4393">
        <v>6.1</v>
      </c>
      <c r="S4393" t="s">
        <v>7</v>
      </c>
      <c r="T4393">
        <v>94.92</v>
      </c>
      <c r="U4393">
        <f t="shared" si="206"/>
        <v>0.94920000000000004</v>
      </c>
    </row>
    <row r="4394" spans="1:21" x14ac:dyDescent="0.2">
      <c r="A4394" t="s">
        <v>1</v>
      </c>
      <c r="B4394">
        <v>27.6</v>
      </c>
      <c r="D4394" t="s">
        <v>2</v>
      </c>
      <c r="E4394">
        <v>88</v>
      </c>
      <c r="F4394">
        <f t="shared" si="204"/>
        <v>0.88</v>
      </c>
      <c r="G4394" t="s">
        <v>3</v>
      </c>
      <c r="H4394">
        <v>254</v>
      </c>
      <c r="J4394" t="s">
        <v>8</v>
      </c>
      <c r="K4394">
        <v>100</v>
      </c>
      <c r="L4394">
        <f t="shared" si="205"/>
        <v>1</v>
      </c>
      <c r="M4394" t="s">
        <v>5</v>
      </c>
      <c r="N4394">
        <v>280</v>
      </c>
      <c r="P4394" t="s">
        <v>6</v>
      </c>
      <c r="Q4394">
        <v>6.2</v>
      </c>
      <c r="S4394" t="s">
        <v>7</v>
      </c>
      <c r="T4394">
        <v>95.31</v>
      </c>
      <c r="U4394">
        <f t="shared" si="206"/>
        <v>0.95310000000000006</v>
      </c>
    </row>
    <row r="4395" spans="1:21" x14ac:dyDescent="0.2">
      <c r="A4395" t="s">
        <v>1</v>
      </c>
      <c r="B4395">
        <v>27.6</v>
      </c>
      <c r="D4395" t="s">
        <v>2</v>
      </c>
      <c r="E4395">
        <v>88</v>
      </c>
      <c r="F4395">
        <f t="shared" si="204"/>
        <v>0.88</v>
      </c>
      <c r="G4395" t="s">
        <v>3</v>
      </c>
      <c r="H4395">
        <v>261</v>
      </c>
      <c r="J4395" t="s">
        <v>8</v>
      </c>
      <c r="K4395">
        <v>100</v>
      </c>
      <c r="L4395">
        <f t="shared" si="205"/>
        <v>1</v>
      </c>
      <c r="M4395" t="s">
        <v>5</v>
      </c>
      <c r="N4395">
        <v>281</v>
      </c>
      <c r="P4395" t="s">
        <v>6</v>
      </c>
      <c r="Q4395">
        <v>6.2</v>
      </c>
      <c r="S4395" t="s">
        <v>7</v>
      </c>
      <c r="T4395">
        <v>94.92</v>
      </c>
      <c r="U4395">
        <f t="shared" si="206"/>
        <v>0.94920000000000004</v>
      </c>
    </row>
    <row r="4396" spans="1:21" x14ac:dyDescent="0.2">
      <c r="A4396" t="s">
        <v>1</v>
      </c>
      <c r="B4396">
        <v>27.6</v>
      </c>
      <c r="D4396" t="s">
        <v>2</v>
      </c>
      <c r="E4396">
        <v>88</v>
      </c>
      <c r="F4396">
        <f t="shared" si="204"/>
        <v>0.88</v>
      </c>
      <c r="G4396" t="s">
        <v>3</v>
      </c>
      <c r="H4396">
        <v>254</v>
      </c>
      <c r="J4396" t="s">
        <v>8</v>
      </c>
      <c r="K4396">
        <v>100</v>
      </c>
      <c r="L4396">
        <f t="shared" si="205"/>
        <v>1</v>
      </c>
      <c r="M4396" t="s">
        <v>5</v>
      </c>
      <c r="N4396">
        <v>281</v>
      </c>
      <c r="P4396" t="s">
        <v>6</v>
      </c>
      <c r="Q4396">
        <v>6.2</v>
      </c>
      <c r="S4396" t="s">
        <v>7</v>
      </c>
      <c r="T4396">
        <v>94.92</v>
      </c>
      <c r="U4396">
        <f t="shared" si="206"/>
        <v>0.94920000000000004</v>
      </c>
    </row>
    <row r="4397" spans="1:21" x14ac:dyDescent="0.2">
      <c r="A4397" t="s">
        <v>1</v>
      </c>
      <c r="B4397">
        <v>27.6</v>
      </c>
      <c r="D4397" t="s">
        <v>2</v>
      </c>
      <c r="E4397">
        <v>88</v>
      </c>
      <c r="F4397">
        <f t="shared" si="204"/>
        <v>0.88</v>
      </c>
      <c r="G4397" t="s">
        <v>3</v>
      </c>
      <c r="H4397">
        <v>252</v>
      </c>
      <c r="J4397" t="s">
        <v>8</v>
      </c>
      <c r="K4397">
        <v>100</v>
      </c>
      <c r="L4397">
        <f t="shared" si="205"/>
        <v>1</v>
      </c>
      <c r="M4397" t="s">
        <v>5</v>
      </c>
      <c r="N4397">
        <v>279</v>
      </c>
      <c r="P4397" t="s">
        <v>6</v>
      </c>
      <c r="Q4397">
        <v>6.2</v>
      </c>
      <c r="S4397" t="s">
        <v>7</v>
      </c>
      <c r="T4397">
        <v>94.92</v>
      </c>
      <c r="U4397">
        <f t="shared" si="206"/>
        <v>0.94920000000000004</v>
      </c>
    </row>
    <row r="4398" spans="1:21" x14ac:dyDescent="0.2">
      <c r="A4398" t="s">
        <v>1</v>
      </c>
      <c r="B4398">
        <v>27.6</v>
      </c>
      <c r="D4398" t="s">
        <v>2</v>
      </c>
      <c r="E4398">
        <v>88</v>
      </c>
      <c r="F4398">
        <f t="shared" si="204"/>
        <v>0.88</v>
      </c>
      <c r="G4398" t="s">
        <v>3</v>
      </c>
      <c r="H4398">
        <v>259</v>
      </c>
      <c r="J4398" t="s">
        <v>8</v>
      </c>
      <c r="K4398">
        <v>100</v>
      </c>
      <c r="L4398">
        <f t="shared" si="205"/>
        <v>1</v>
      </c>
      <c r="M4398" t="s">
        <v>5</v>
      </c>
      <c r="N4398">
        <v>280</v>
      </c>
      <c r="P4398" t="s">
        <v>6</v>
      </c>
      <c r="Q4398">
        <v>6.2</v>
      </c>
      <c r="S4398" t="s">
        <v>7</v>
      </c>
      <c r="T4398">
        <v>94.92</v>
      </c>
      <c r="U4398">
        <f t="shared" si="206"/>
        <v>0.94920000000000004</v>
      </c>
    </row>
    <row r="4399" spans="1:21" x14ac:dyDescent="0.2">
      <c r="A4399" t="s">
        <v>1</v>
      </c>
      <c r="B4399">
        <v>27.6</v>
      </c>
      <c r="D4399" t="s">
        <v>2</v>
      </c>
      <c r="E4399">
        <v>88</v>
      </c>
      <c r="F4399">
        <f t="shared" si="204"/>
        <v>0.88</v>
      </c>
      <c r="G4399" t="s">
        <v>3</v>
      </c>
      <c r="H4399">
        <v>252</v>
      </c>
      <c r="J4399" t="s">
        <v>8</v>
      </c>
      <c r="K4399">
        <v>100</v>
      </c>
      <c r="L4399">
        <f t="shared" si="205"/>
        <v>1</v>
      </c>
      <c r="M4399" t="s">
        <v>5</v>
      </c>
      <c r="N4399">
        <v>279</v>
      </c>
      <c r="P4399" t="s">
        <v>6</v>
      </c>
      <c r="Q4399">
        <v>6.2</v>
      </c>
      <c r="S4399" t="s">
        <v>7</v>
      </c>
      <c r="T4399">
        <v>94.92</v>
      </c>
      <c r="U4399">
        <f t="shared" si="206"/>
        <v>0.94920000000000004</v>
      </c>
    </row>
    <row r="4400" spans="1:21" x14ac:dyDescent="0.2">
      <c r="A4400" t="s">
        <v>1</v>
      </c>
      <c r="B4400">
        <v>27.6</v>
      </c>
      <c r="D4400" t="s">
        <v>2</v>
      </c>
      <c r="E4400">
        <v>88</v>
      </c>
      <c r="F4400">
        <f t="shared" si="204"/>
        <v>0.88</v>
      </c>
      <c r="G4400" t="s">
        <v>3</v>
      </c>
      <c r="H4400">
        <v>264</v>
      </c>
      <c r="J4400" t="s">
        <v>8</v>
      </c>
      <c r="K4400">
        <v>100</v>
      </c>
      <c r="L4400">
        <f t="shared" si="205"/>
        <v>1</v>
      </c>
      <c r="M4400" t="s">
        <v>5</v>
      </c>
      <c r="N4400">
        <v>279</v>
      </c>
      <c r="P4400" t="s">
        <v>6</v>
      </c>
      <c r="Q4400">
        <v>6.2</v>
      </c>
      <c r="S4400" t="s">
        <v>7</v>
      </c>
      <c r="T4400">
        <v>94.92</v>
      </c>
      <c r="U4400">
        <f t="shared" si="206"/>
        <v>0.94920000000000004</v>
      </c>
    </row>
    <row r="4401" spans="1:21" x14ac:dyDescent="0.2">
      <c r="A4401" t="s">
        <v>1</v>
      </c>
      <c r="B4401">
        <v>27.6</v>
      </c>
      <c r="D4401" t="s">
        <v>2</v>
      </c>
      <c r="E4401">
        <v>88</v>
      </c>
      <c r="F4401">
        <f t="shared" si="204"/>
        <v>0.88</v>
      </c>
      <c r="G4401" t="s">
        <v>3</v>
      </c>
      <c r="H4401">
        <v>264</v>
      </c>
      <c r="J4401" t="s">
        <v>8</v>
      </c>
      <c r="K4401">
        <v>100</v>
      </c>
      <c r="L4401">
        <f t="shared" si="205"/>
        <v>1</v>
      </c>
      <c r="M4401" t="s">
        <v>5</v>
      </c>
      <c r="N4401">
        <v>281</v>
      </c>
      <c r="P4401" t="s">
        <v>6</v>
      </c>
      <c r="Q4401">
        <v>6.2</v>
      </c>
      <c r="S4401" t="s">
        <v>7</v>
      </c>
      <c r="T4401">
        <v>94.92</v>
      </c>
      <c r="U4401">
        <f t="shared" si="206"/>
        <v>0.94920000000000004</v>
      </c>
    </row>
    <row r="4402" spans="1:21" x14ac:dyDescent="0.2">
      <c r="A4402" t="s">
        <v>1</v>
      </c>
      <c r="B4402">
        <v>27.6</v>
      </c>
      <c r="D4402" t="s">
        <v>2</v>
      </c>
      <c r="E4402">
        <v>88</v>
      </c>
      <c r="F4402">
        <f t="shared" si="204"/>
        <v>0.88</v>
      </c>
      <c r="G4402" t="s">
        <v>3</v>
      </c>
      <c r="H4402">
        <v>250</v>
      </c>
      <c r="J4402" t="s">
        <v>8</v>
      </c>
      <c r="K4402">
        <v>100</v>
      </c>
      <c r="L4402">
        <f t="shared" si="205"/>
        <v>1</v>
      </c>
      <c r="M4402" t="s">
        <v>5</v>
      </c>
      <c r="N4402">
        <v>280</v>
      </c>
      <c r="P4402" t="s">
        <v>6</v>
      </c>
      <c r="Q4402">
        <v>6.2</v>
      </c>
      <c r="S4402" t="s">
        <v>7</v>
      </c>
      <c r="T4402">
        <v>94.92</v>
      </c>
      <c r="U4402">
        <f t="shared" si="206"/>
        <v>0.94920000000000004</v>
      </c>
    </row>
    <row r="4403" spans="1:21" x14ac:dyDescent="0.2">
      <c r="A4403" t="s">
        <v>1</v>
      </c>
      <c r="B4403">
        <v>27.6</v>
      </c>
      <c r="D4403" t="s">
        <v>2</v>
      </c>
      <c r="E4403">
        <v>88</v>
      </c>
      <c r="F4403">
        <f t="shared" si="204"/>
        <v>0.88</v>
      </c>
      <c r="G4403" t="s">
        <v>3</v>
      </c>
      <c r="H4403">
        <v>250</v>
      </c>
      <c r="J4403" t="s">
        <v>8</v>
      </c>
      <c r="K4403">
        <v>100</v>
      </c>
      <c r="L4403">
        <f t="shared" si="205"/>
        <v>1</v>
      </c>
      <c r="M4403" t="s">
        <v>5</v>
      </c>
      <c r="N4403">
        <v>280</v>
      </c>
      <c r="P4403" t="s">
        <v>6</v>
      </c>
      <c r="Q4403">
        <v>6.2</v>
      </c>
      <c r="S4403" t="s">
        <v>7</v>
      </c>
      <c r="T4403">
        <v>94.92</v>
      </c>
      <c r="U4403">
        <f t="shared" si="206"/>
        <v>0.94920000000000004</v>
      </c>
    </row>
    <row r="4404" spans="1:21" x14ac:dyDescent="0.2">
      <c r="A4404" t="s">
        <v>1</v>
      </c>
      <c r="B4404">
        <v>27.6</v>
      </c>
      <c r="D4404" t="s">
        <v>2</v>
      </c>
      <c r="E4404">
        <v>88</v>
      </c>
      <c r="F4404">
        <f t="shared" si="204"/>
        <v>0.88</v>
      </c>
      <c r="G4404" t="s">
        <v>3</v>
      </c>
      <c r="H4404">
        <v>252</v>
      </c>
      <c r="J4404" t="s">
        <v>8</v>
      </c>
      <c r="K4404">
        <v>100</v>
      </c>
      <c r="L4404">
        <f t="shared" si="205"/>
        <v>1</v>
      </c>
      <c r="M4404" t="s">
        <v>5</v>
      </c>
      <c r="N4404">
        <v>280</v>
      </c>
      <c r="P4404" t="s">
        <v>6</v>
      </c>
      <c r="Q4404">
        <v>6.2</v>
      </c>
      <c r="S4404" t="s">
        <v>7</v>
      </c>
      <c r="T4404">
        <v>94.92</v>
      </c>
      <c r="U4404">
        <f t="shared" si="206"/>
        <v>0.94920000000000004</v>
      </c>
    </row>
    <row r="4405" spans="1:21" x14ac:dyDescent="0.2">
      <c r="A4405" t="s">
        <v>1</v>
      </c>
      <c r="B4405">
        <v>27.6</v>
      </c>
      <c r="D4405" t="s">
        <v>2</v>
      </c>
      <c r="E4405">
        <v>88</v>
      </c>
      <c r="F4405">
        <f t="shared" si="204"/>
        <v>0.88</v>
      </c>
      <c r="G4405" t="s">
        <v>3</v>
      </c>
      <c r="H4405">
        <v>252</v>
      </c>
      <c r="J4405" t="s">
        <v>8</v>
      </c>
      <c r="K4405">
        <v>100</v>
      </c>
      <c r="L4405">
        <f t="shared" si="205"/>
        <v>1</v>
      </c>
      <c r="M4405" t="s">
        <v>5</v>
      </c>
      <c r="N4405">
        <v>279</v>
      </c>
      <c r="P4405" t="s">
        <v>6</v>
      </c>
      <c r="Q4405">
        <v>6.2</v>
      </c>
      <c r="S4405" t="s">
        <v>7</v>
      </c>
      <c r="T4405">
        <v>94.92</v>
      </c>
      <c r="U4405">
        <f t="shared" si="206"/>
        <v>0.94920000000000004</v>
      </c>
    </row>
    <row r="4406" spans="1:21" x14ac:dyDescent="0.2">
      <c r="A4406" t="s">
        <v>1</v>
      </c>
      <c r="B4406">
        <v>27.6</v>
      </c>
      <c r="D4406" t="s">
        <v>2</v>
      </c>
      <c r="E4406">
        <v>88</v>
      </c>
      <c r="F4406">
        <f t="shared" si="204"/>
        <v>0.88</v>
      </c>
      <c r="G4406" t="s">
        <v>3</v>
      </c>
      <c r="H4406">
        <v>255</v>
      </c>
      <c r="J4406" t="s">
        <v>8</v>
      </c>
      <c r="K4406">
        <v>100</v>
      </c>
      <c r="L4406">
        <f t="shared" si="205"/>
        <v>1</v>
      </c>
      <c r="M4406" t="s">
        <v>5</v>
      </c>
      <c r="N4406">
        <v>279</v>
      </c>
      <c r="P4406" t="s">
        <v>6</v>
      </c>
      <c r="Q4406">
        <v>6.2</v>
      </c>
      <c r="S4406" t="s">
        <v>7</v>
      </c>
      <c r="T4406">
        <v>94.92</v>
      </c>
      <c r="U4406">
        <f t="shared" si="206"/>
        <v>0.94920000000000004</v>
      </c>
    </row>
    <row r="4407" spans="1:21" x14ac:dyDescent="0.2">
      <c r="A4407" t="s">
        <v>1</v>
      </c>
      <c r="B4407">
        <v>27.6</v>
      </c>
      <c r="D4407" t="s">
        <v>2</v>
      </c>
      <c r="E4407">
        <v>88</v>
      </c>
      <c r="F4407">
        <f t="shared" si="204"/>
        <v>0.88</v>
      </c>
      <c r="G4407" t="s">
        <v>3</v>
      </c>
      <c r="H4407">
        <v>253</v>
      </c>
      <c r="J4407" t="s">
        <v>8</v>
      </c>
      <c r="K4407">
        <v>100</v>
      </c>
      <c r="L4407">
        <f t="shared" si="205"/>
        <v>1</v>
      </c>
      <c r="M4407" t="s">
        <v>5</v>
      </c>
      <c r="N4407">
        <v>279</v>
      </c>
      <c r="P4407" t="s">
        <v>6</v>
      </c>
      <c r="Q4407">
        <v>6.2</v>
      </c>
      <c r="S4407" t="s">
        <v>7</v>
      </c>
      <c r="T4407">
        <v>94.92</v>
      </c>
      <c r="U4407">
        <f t="shared" si="206"/>
        <v>0.94920000000000004</v>
      </c>
    </row>
    <row r="4408" spans="1:21" x14ac:dyDescent="0.2">
      <c r="A4408" t="s">
        <v>1</v>
      </c>
      <c r="B4408">
        <v>27.6</v>
      </c>
      <c r="D4408" t="s">
        <v>2</v>
      </c>
      <c r="E4408">
        <v>88</v>
      </c>
      <c r="F4408">
        <f t="shared" si="204"/>
        <v>0.88</v>
      </c>
      <c r="G4408" t="s">
        <v>3</v>
      </c>
      <c r="H4408">
        <v>254</v>
      </c>
      <c r="J4408" t="s">
        <v>8</v>
      </c>
      <c r="K4408">
        <v>100</v>
      </c>
      <c r="L4408">
        <f t="shared" si="205"/>
        <v>1</v>
      </c>
      <c r="M4408" t="s">
        <v>5</v>
      </c>
      <c r="N4408">
        <v>279</v>
      </c>
      <c r="P4408" t="s">
        <v>6</v>
      </c>
      <c r="Q4408">
        <v>6.2</v>
      </c>
      <c r="S4408" t="s">
        <v>7</v>
      </c>
      <c r="T4408">
        <v>94.92</v>
      </c>
      <c r="U4408">
        <f t="shared" si="206"/>
        <v>0.94920000000000004</v>
      </c>
    </row>
    <row r="4409" spans="1:21" x14ac:dyDescent="0.2">
      <c r="A4409" t="s">
        <v>1</v>
      </c>
      <c r="B4409">
        <v>27.6</v>
      </c>
      <c r="D4409" t="s">
        <v>2</v>
      </c>
      <c r="E4409">
        <v>88</v>
      </c>
      <c r="F4409">
        <f t="shared" si="204"/>
        <v>0.88</v>
      </c>
      <c r="G4409" t="s">
        <v>3</v>
      </c>
      <c r="H4409">
        <v>255</v>
      </c>
      <c r="J4409" t="s">
        <v>8</v>
      </c>
      <c r="K4409">
        <v>100</v>
      </c>
      <c r="L4409">
        <f t="shared" si="205"/>
        <v>1</v>
      </c>
      <c r="M4409" t="s">
        <v>5</v>
      </c>
      <c r="N4409">
        <v>279</v>
      </c>
      <c r="P4409" t="s">
        <v>6</v>
      </c>
      <c r="Q4409">
        <v>6.2</v>
      </c>
      <c r="S4409" t="s">
        <v>7</v>
      </c>
      <c r="T4409">
        <v>94.92</v>
      </c>
      <c r="U4409">
        <f t="shared" si="206"/>
        <v>0.94920000000000004</v>
      </c>
    </row>
    <row r="4410" spans="1:21" x14ac:dyDescent="0.2">
      <c r="A4410" t="s">
        <v>1</v>
      </c>
      <c r="B4410">
        <v>27.6</v>
      </c>
      <c r="D4410" t="s">
        <v>2</v>
      </c>
      <c r="E4410">
        <v>88</v>
      </c>
      <c r="F4410">
        <f t="shared" si="204"/>
        <v>0.88</v>
      </c>
      <c r="G4410" t="s">
        <v>3</v>
      </c>
      <c r="H4410">
        <v>252</v>
      </c>
      <c r="J4410" t="s">
        <v>8</v>
      </c>
      <c r="K4410">
        <v>100</v>
      </c>
      <c r="L4410">
        <f t="shared" si="205"/>
        <v>1</v>
      </c>
      <c r="M4410" t="s">
        <v>5</v>
      </c>
      <c r="N4410">
        <v>281</v>
      </c>
      <c r="P4410" t="s">
        <v>6</v>
      </c>
      <c r="Q4410">
        <v>6.2</v>
      </c>
      <c r="S4410" t="s">
        <v>7</v>
      </c>
      <c r="T4410">
        <v>94.92</v>
      </c>
      <c r="U4410">
        <f t="shared" si="206"/>
        <v>0.94920000000000004</v>
      </c>
    </row>
    <row r="4411" spans="1:21" x14ac:dyDescent="0.2">
      <c r="A4411" t="s">
        <v>1</v>
      </c>
      <c r="B4411">
        <v>27.6</v>
      </c>
      <c r="D4411" t="s">
        <v>2</v>
      </c>
      <c r="E4411">
        <v>88</v>
      </c>
      <c r="F4411">
        <f t="shared" si="204"/>
        <v>0.88</v>
      </c>
      <c r="G4411" t="s">
        <v>3</v>
      </c>
      <c r="H4411">
        <v>252</v>
      </c>
      <c r="J4411" t="s">
        <v>8</v>
      </c>
      <c r="K4411">
        <v>100</v>
      </c>
      <c r="L4411">
        <f t="shared" si="205"/>
        <v>1</v>
      </c>
      <c r="M4411" t="s">
        <v>5</v>
      </c>
      <c r="N4411">
        <v>280</v>
      </c>
      <c r="P4411" t="s">
        <v>6</v>
      </c>
      <c r="Q4411">
        <v>6.2</v>
      </c>
      <c r="S4411" t="s">
        <v>7</v>
      </c>
      <c r="T4411">
        <v>94.92</v>
      </c>
      <c r="U4411">
        <f t="shared" si="206"/>
        <v>0.94920000000000004</v>
      </c>
    </row>
    <row r="4412" spans="1:21" x14ac:dyDescent="0.2">
      <c r="A4412" t="s">
        <v>1</v>
      </c>
      <c r="B4412">
        <v>27.6</v>
      </c>
      <c r="D4412" t="s">
        <v>2</v>
      </c>
      <c r="E4412">
        <v>88</v>
      </c>
      <c r="F4412">
        <f t="shared" si="204"/>
        <v>0.88</v>
      </c>
      <c r="G4412" t="s">
        <v>3</v>
      </c>
      <c r="H4412">
        <v>253</v>
      </c>
      <c r="J4412" t="s">
        <v>8</v>
      </c>
      <c r="K4412">
        <v>100</v>
      </c>
      <c r="L4412">
        <f t="shared" si="205"/>
        <v>1</v>
      </c>
      <c r="M4412" t="s">
        <v>5</v>
      </c>
      <c r="N4412">
        <v>280</v>
      </c>
      <c r="P4412" t="s">
        <v>6</v>
      </c>
      <c r="Q4412">
        <v>6.2</v>
      </c>
      <c r="S4412" t="s">
        <v>7</v>
      </c>
      <c r="T4412">
        <v>94.92</v>
      </c>
      <c r="U4412">
        <f t="shared" si="206"/>
        <v>0.94920000000000004</v>
      </c>
    </row>
    <row r="4413" spans="1:21" x14ac:dyDescent="0.2">
      <c r="A4413" t="s">
        <v>1</v>
      </c>
      <c r="B4413">
        <v>27.6</v>
      </c>
      <c r="D4413" t="s">
        <v>2</v>
      </c>
      <c r="E4413">
        <v>88</v>
      </c>
      <c r="F4413">
        <f t="shared" si="204"/>
        <v>0.88</v>
      </c>
      <c r="G4413" t="s">
        <v>3</v>
      </c>
      <c r="H4413">
        <v>258</v>
      </c>
      <c r="J4413" t="s">
        <v>8</v>
      </c>
      <c r="K4413">
        <v>100</v>
      </c>
      <c r="L4413">
        <f t="shared" si="205"/>
        <v>1</v>
      </c>
      <c r="M4413" t="s">
        <v>5</v>
      </c>
      <c r="N4413">
        <v>280</v>
      </c>
      <c r="P4413" t="s">
        <v>6</v>
      </c>
      <c r="Q4413">
        <v>6.2</v>
      </c>
      <c r="S4413" t="s">
        <v>7</v>
      </c>
      <c r="T4413">
        <v>94.92</v>
      </c>
      <c r="U4413">
        <f t="shared" si="206"/>
        <v>0.94920000000000004</v>
      </c>
    </row>
    <row r="4414" spans="1:21" x14ac:dyDescent="0.2">
      <c r="A4414" t="s">
        <v>1</v>
      </c>
      <c r="B4414">
        <v>27.6</v>
      </c>
      <c r="D4414" t="s">
        <v>2</v>
      </c>
      <c r="E4414">
        <v>88</v>
      </c>
      <c r="F4414">
        <f t="shared" si="204"/>
        <v>0.88</v>
      </c>
      <c r="G4414" t="s">
        <v>3</v>
      </c>
      <c r="H4414">
        <v>254</v>
      </c>
      <c r="J4414" t="s">
        <v>8</v>
      </c>
      <c r="K4414">
        <v>100</v>
      </c>
      <c r="L4414">
        <f t="shared" si="205"/>
        <v>1</v>
      </c>
      <c r="M4414" t="s">
        <v>5</v>
      </c>
      <c r="N4414">
        <v>279</v>
      </c>
      <c r="P4414" t="s">
        <v>6</v>
      </c>
      <c r="Q4414">
        <v>6.2</v>
      </c>
      <c r="S4414" t="s">
        <v>7</v>
      </c>
      <c r="T4414">
        <v>94.92</v>
      </c>
      <c r="U4414">
        <f t="shared" si="206"/>
        <v>0.94920000000000004</v>
      </c>
    </row>
    <row r="4415" spans="1:21" x14ac:dyDescent="0.2">
      <c r="A4415" t="s">
        <v>1</v>
      </c>
      <c r="B4415">
        <v>27.6</v>
      </c>
      <c r="D4415" t="s">
        <v>2</v>
      </c>
      <c r="E4415">
        <v>88</v>
      </c>
      <c r="F4415">
        <f t="shared" si="204"/>
        <v>0.88</v>
      </c>
      <c r="G4415" t="s">
        <v>3</v>
      </c>
      <c r="H4415">
        <v>257</v>
      </c>
      <c r="J4415" t="s">
        <v>8</v>
      </c>
      <c r="K4415">
        <v>100</v>
      </c>
      <c r="L4415">
        <f t="shared" si="205"/>
        <v>1</v>
      </c>
      <c r="M4415" t="s">
        <v>5</v>
      </c>
      <c r="N4415">
        <v>280</v>
      </c>
      <c r="P4415" t="s">
        <v>6</v>
      </c>
      <c r="Q4415">
        <v>6.2</v>
      </c>
      <c r="S4415" t="s">
        <v>7</v>
      </c>
      <c r="T4415">
        <v>94.92</v>
      </c>
      <c r="U4415">
        <f t="shared" si="206"/>
        <v>0.94920000000000004</v>
      </c>
    </row>
    <row r="4416" spans="1:21" x14ac:dyDescent="0.2">
      <c r="A4416" t="s">
        <v>1</v>
      </c>
      <c r="B4416">
        <v>27.6</v>
      </c>
      <c r="D4416" t="s">
        <v>2</v>
      </c>
      <c r="E4416">
        <v>88</v>
      </c>
      <c r="F4416">
        <f t="shared" si="204"/>
        <v>0.88</v>
      </c>
      <c r="G4416" t="s">
        <v>3</v>
      </c>
      <c r="H4416">
        <v>253</v>
      </c>
      <c r="J4416" t="s">
        <v>8</v>
      </c>
      <c r="K4416">
        <v>100</v>
      </c>
      <c r="L4416">
        <f t="shared" si="205"/>
        <v>1</v>
      </c>
      <c r="M4416" t="s">
        <v>5</v>
      </c>
      <c r="N4416">
        <v>279</v>
      </c>
      <c r="P4416" t="s">
        <v>6</v>
      </c>
      <c r="Q4416">
        <v>6.2</v>
      </c>
      <c r="S4416" t="s">
        <v>7</v>
      </c>
      <c r="T4416">
        <v>94.92</v>
      </c>
      <c r="U4416">
        <f t="shared" si="206"/>
        <v>0.94920000000000004</v>
      </c>
    </row>
    <row r="4417" spans="1:21" x14ac:dyDescent="0.2">
      <c r="A4417" t="s">
        <v>1</v>
      </c>
      <c r="B4417">
        <v>27.6</v>
      </c>
      <c r="D4417" t="s">
        <v>2</v>
      </c>
      <c r="E4417">
        <v>88</v>
      </c>
      <c r="F4417">
        <f t="shared" si="204"/>
        <v>0.88</v>
      </c>
      <c r="G4417" t="s">
        <v>3</v>
      </c>
      <c r="H4417">
        <v>259</v>
      </c>
      <c r="J4417" t="s">
        <v>8</v>
      </c>
      <c r="K4417">
        <v>100</v>
      </c>
      <c r="L4417">
        <f t="shared" si="205"/>
        <v>1</v>
      </c>
      <c r="M4417" t="s">
        <v>5</v>
      </c>
      <c r="N4417">
        <v>281</v>
      </c>
      <c r="P4417" t="s">
        <v>6</v>
      </c>
      <c r="Q4417">
        <v>6.2</v>
      </c>
      <c r="S4417" t="s">
        <v>7</v>
      </c>
      <c r="T4417">
        <v>94.92</v>
      </c>
      <c r="U4417">
        <f t="shared" si="206"/>
        <v>0.94920000000000004</v>
      </c>
    </row>
    <row r="4418" spans="1:21" x14ac:dyDescent="0.2">
      <c r="A4418" t="s">
        <v>1</v>
      </c>
      <c r="B4418">
        <v>27.6</v>
      </c>
      <c r="D4418" t="s">
        <v>2</v>
      </c>
      <c r="E4418">
        <v>88</v>
      </c>
      <c r="F4418">
        <f t="shared" ref="F4418:F4481" si="207">E4418/100</f>
        <v>0.88</v>
      </c>
      <c r="G4418" t="s">
        <v>3</v>
      </c>
      <c r="H4418">
        <v>254</v>
      </c>
      <c r="J4418" t="s">
        <v>8</v>
      </c>
      <c r="K4418">
        <v>100</v>
      </c>
      <c r="L4418">
        <f t="shared" ref="L4418:L4481" si="208">K4418/100</f>
        <v>1</v>
      </c>
      <c r="M4418" t="s">
        <v>5</v>
      </c>
      <c r="N4418">
        <v>280</v>
      </c>
      <c r="P4418" t="s">
        <v>6</v>
      </c>
      <c r="Q4418">
        <v>6.2</v>
      </c>
      <c r="S4418" t="s">
        <v>7</v>
      </c>
      <c r="T4418">
        <v>94.92</v>
      </c>
      <c r="U4418">
        <f t="shared" ref="U4418:U4481" si="209">T4418/100</f>
        <v>0.94920000000000004</v>
      </c>
    </row>
    <row r="4419" spans="1:21" x14ac:dyDescent="0.2">
      <c r="A4419" t="s">
        <v>1</v>
      </c>
      <c r="B4419">
        <v>27.6</v>
      </c>
      <c r="D4419" t="s">
        <v>2</v>
      </c>
      <c r="E4419">
        <v>88</v>
      </c>
      <c r="F4419">
        <f t="shared" si="207"/>
        <v>0.88</v>
      </c>
      <c r="G4419" t="s">
        <v>3</v>
      </c>
      <c r="H4419">
        <v>252</v>
      </c>
      <c r="J4419" t="s">
        <v>8</v>
      </c>
      <c r="K4419">
        <v>100</v>
      </c>
      <c r="L4419">
        <f t="shared" si="208"/>
        <v>1</v>
      </c>
      <c r="M4419" t="s">
        <v>5</v>
      </c>
      <c r="N4419">
        <v>279</v>
      </c>
      <c r="P4419" t="s">
        <v>6</v>
      </c>
      <c r="Q4419">
        <v>6.2</v>
      </c>
      <c r="S4419" t="s">
        <v>7</v>
      </c>
      <c r="T4419">
        <v>94.92</v>
      </c>
      <c r="U4419">
        <f t="shared" si="209"/>
        <v>0.94920000000000004</v>
      </c>
    </row>
    <row r="4420" spans="1:21" x14ac:dyDescent="0.2">
      <c r="A4420" t="s">
        <v>1</v>
      </c>
      <c r="B4420">
        <v>27.6</v>
      </c>
      <c r="D4420" t="s">
        <v>2</v>
      </c>
      <c r="E4420">
        <v>88</v>
      </c>
      <c r="F4420">
        <f t="shared" si="207"/>
        <v>0.88</v>
      </c>
      <c r="G4420" t="s">
        <v>3</v>
      </c>
      <c r="H4420">
        <v>260</v>
      </c>
      <c r="J4420" t="s">
        <v>8</v>
      </c>
      <c r="K4420">
        <v>100</v>
      </c>
      <c r="L4420">
        <f t="shared" si="208"/>
        <v>1</v>
      </c>
      <c r="M4420" t="s">
        <v>5</v>
      </c>
      <c r="N4420">
        <v>279</v>
      </c>
      <c r="P4420" t="s">
        <v>6</v>
      </c>
      <c r="Q4420">
        <v>6.2</v>
      </c>
      <c r="S4420" t="s">
        <v>7</v>
      </c>
      <c r="T4420">
        <v>94.92</v>
      </c>
      <c r="U4420">
        <f t="shared" si="209"/>
        <v>0.94920000000000004</v>
      </c>
    </row>
    <row r="4421" spans="1:21" x14ac:dyDescent="0.2">
      <c r="A4421" t="s">
        <v>1</v>
      </c>
      <c r="B4421">
        <v>27.6</v>
      </c>
      <c r="D4421" t="s">
        <v>2</v>
      </c>
      <c r="E4421">
        <v>88</v>
      </c>
      <c r="F4421">
        <f t="shared" si="207"/>
        <v>0.88</v>
      </c>
      <c r="G4421" t="s">
        <v>3</v>
      </c>
      <c r="H4421">
        <v>263</v>
      </c>
      <c r="J4421" t="s">
        <v>8</v>
      </c>
      <c r="K4421">
        <v>100</v>
      </c>
      <c r="L4421">
        <f t="shared" si="208"/>
        <v>1</v>
      </c>
      <c r="M4421" t="s">
        <v>5</v>
      </c>
      <c r="N4421">
        <v>280</v>
      </c>
      <c r="P4421" t="s">
        <v>6</v>
      </c>
      <c r="Q4421">
        <v>6.2</v>
      </c>
      <c r="S4421" t="s">
        <v>7</v>
      </c>
      <c r="T4421">
        <v>94.92</v>
      </c>
      <c r="U4421">
        <f t="shared" si="209"/>
        <v>0.94920000000000004</v>
      </c>
    </row>
    <row r="4422" spans="1:21" x14ac:dyDescent="0.2">
      <c r="A4422" t="s">
        <v>1</v>
      </c>
      <c r="B4422">
        <v>27.6</v>
      </c>
      <c r="D4422" t="s">
        <v>2</v>
      </c>
      <c r="E4422">
        <v>88</v>
      </c>
      <c r="F4422">
        <f t="shared" si="207"/>
        <v>0.88</v>
      </c>
      <c r="G4422" t="s">
        <v>3</v>
      </c>
      <c r="H4422">
        <v>244</v>
      </c>
      <c r="J4422" t="s">
        <v>8</v>
      </c>
      <c r="K4422">
        <v>100</v>
      </c>
      <c r="L4422">
        <f t="shared" si="208"/>
        <v>1</v>
      </c>
      <c r="M4422" t="s">
        <v>5</v>
      </c>
      <c r="N4422">
        <v>280</v>
      </c>
      <c r="P4422" t="s">
        <v>6</v>
      </c>
      <c r="Q4422">
        <v>6.2</v>
      </c>
      <c r="S4422" t="s">
        <v>7</v>
      </c>
      <c r="T4422">
        <v>94.92</v>
      </c>
      <c r="U4422">
        <f t="shared" si="209"/>
        <v>0.94920000000000004</v>
      </c>
    </row>
    <row r="4423" spans="1:21" x14ac:dyDescent="0.2">
      <c r="A4423" t="s">
        <v>1</v>
      </c>
      <c r="B4423">
        <v>27.6</v>
      </c>
      <c r="D4423" t="s">
        <v>2</v>
      </c>
      <c r="E4423">
        <v>88</v>
      </c>
      <c r="F4423">
        <f t="shared" si="207"/>
        <v>0.88</v>
      </c>
      <c r="G4423" t="s">
        <v>3</v>
      </c>
      <c r="H4423">
        <v>252</v>
      </c>
      <c r="J4423" t="s">
        <v>8</v>
      </c>
      <c r="K4423">
        <v>100</v>
      </c>
      <c r="L4423">
        <f t="shared" si="208"/>
        <v>1</v>
      </c>
      <c r="M4423" t="s">
        <v>5</v>
      </c>
      <c r="N4423">
        <v>279</v>
      </c>
      <c r="P4423" t="s">
        <v>6</v>
      </c>
      <c r="Q4423">
        <v>6.2</v>
      </c>
      <c r="S4423" t="s">
        <v>7</v>
      </c>
      <c r="T4423">
        <v>94.92</v>
      </c>
      <c r="U4423">
        <f t="shared" si="209"/>
        <v>0.94920000000000004</v>
      </c>
    </row>
    <row r="4424" spans="1:21" x14ac:dyDescent="0.2">
      <c r="A4424" t="s">
        <v>1</v>
      </c>
      <c r="B4424">
        <v>27.6</v>
      </c>
      <c r="D4424" t="s">
        <v>2</v>
      </c>
      <c r="E4424">
        <v>88</v>
      </c>
      <c r="F4424">
        <f t="shared" si="207"/>
        <v>0.88</v>
      </c>
      <c r="G4424" t="s">
        <v>3</v>
      </c>
      <c r="H4424">
        <v>252</v>
      </c>
      <c r="J4424" t="s">
        <v>8</v>
      </c>
      <c r="K4424">
        <v>100</v>
      </c>
      <c r="L4424">
        <f t="shared" si="208"/>
        <v>1</v>
      </c>
      <c r="M4424" t="s">
        <v>5</v>
      </c>
      <c r="N4424">
        <v>280</v>
      </c>
      <c r="P4424" t="s">
        <v>6</v>
      </c>
      <c r="Q4424">
        <v>6.2</v>
      </c>
      <c r="S4424" t="s">
        <v>7</v>
      </c>
      <c r="T4424">
        <v>94.92</v>
      </c>
      <c r="U4424">
        <f t="shared" si="209"/>
        <v>0.94920000000000004</v>
      </c>
    </row>
    <row r="4425" spans="1:21" x14ac:dyDescent="0.2">
      <c r="A4425" t="s">
        <v>1</v>
      </c>
      <c r="B4425">
        <v>27.6</v>
      </c>
      <c r="D4425" t="s">
        <v>2</v>
      </c>
      <c r="E4425">
        <v>88</v>
      </c>
      <c r="F4425">
        <f t="shared" si="207"/>
        <v>0.88</v>
      </c>
      <c r="G4425" t="s">
        <v>3</v>
      </c>
      <c r="H4425">
        <v>258</v>
      </c>
      <c r="J4425" t="s">
        <v>8</v>
      </c>
      <c r="K4425">
        <v>100</v>
      </c>
      <c r="L4425">
        <f t="shared" si="208"/>
        <v>1</v>
      </c>
      <c r="M4425" t="s">
        <v>5</v>
      </c>
      <c r="N4425">
        <v>279</v>
      </c>
      <c r="P4425" t="s">
        <v>6</v>
      </c>
      <c r="Q4425">
        <v>6.2</v>
      </c>
      <c r="S4425" t="s">
        <v>7</v>
      </c>
      <c r="T4425">
        <v>94.92</v>
      </c>
      <c r="U4425">
        <f t="shared" si="209"/>
        <v>0.94920000000000004</v>
      </c>
    </row>
    <row r="4426" spans="1:21" x14ac:dyDescent="0.2">
      <c r="A4426" t="s">
        <v>1</v>
      </c>
      <c r="B4426">
        <v>27.6</v>
      </c>
      <c r="D4426" t="s">
        <v>2</v>
      </c>
      <c r="E4426">
        <v>88</v>
      </c>
      <c r="F4426">
        <f t="shared" si="207"/>
        <v>0.88</v>
      </c>
      <c r="G4426" t="s">
        <v>3</v>
      </c>
      <c r="H4426">
        <v>254</v>
      </c>
      <c r="J4426" t="s">
        <v>8</v>
      </c>
      <c r="K4426">
        <v>100</v>
      </c>
      <c r="L4426">
        <f t="shared" si="208"/>
        <v>1</v>
      </c>
      <c r="M4426" t="s">
        <v>5</v>
      </c>
      <c r="N4426">
        <v>279</v>
      </c>
      <c r="P4426" t="s">
        <v>6</v>
      </c>
      <c r="Q4426">
        <v>6.2</v>
      </c>
      <c r="S4426" t="s">
        <v>7</v>
      </c>
      <c r="T4426">
        <v>94.92</v>
      </c>
      <c r="U4426">
        <f t="shared" si="209"/>
        <v>0.94920000000000004</v>
      </c>
    </row>
    <row r="4427" spans="1:21" x14ac:dyDescent="0.2">
      <c r="A4427" t="s">
        <v>1</v>
      </c>
      <c r="B4427">
        <v>27.6</v>
      </c>
      <c r="D4427" t="s">
        <v>2</v>
      </c>
      <c r="E4427">
        <v>88</v>
      </c>
      <c r="F4427">
        <f t="shared" si="207"/>
        <v>0.88</v>
      </c>
      <c r="G4427" t="s">
        <v>3</v>
      </c>
      <c r="H4427">
        <v>251</v>
      </c>
      <c r="J4427" t="s">
        <v>8</v>
      </c>
      <c r="K4427">
        <v>100</v>
      </c>
      <c r="L4427">
        <f t="shared" si="208"/>
        <v>1</v>
      </c>
      <c r="M4427" t="s">
        <v>5</v>
      </c>
      <c r="N4427">
        <v>281</v>
      </c>
      <c r="P4427" t="s">
        <v>6</v>
      </c>
      <c r="Q4427">
        <v>6.2</v>
      </c>
      <c r="S4427" t="s">
        <v>7</v>
      </c>
      <c r="T4427">
        <v>94.92</v>
      </c>
      <c r="U4427">
        <f t="shared" si="209"/>
        <v>0.94920000000000004</v>
      </c>
    </row>
    <row r="4428" spans="1:21" x14ac:dyDescent="0.2">
      <c r="A4428" t="s">
        <v>1</v>
      </c>
      <c r="B4428">
        <v>27.6</v>
      </c>
      <c r="D4428" t="s">
        <v>2</v>
      </c>
      <c r="E4428">
        <v>88</v>
      </c>
      <c r="F4428">
        <f t="shared" si="207"/>
        <v>0.88</v>
      </c>
      <c r="G4428" t="s">
        <v>3</v>
      </c>
      <c r="H4428">
        <v>253</v>
      </c>
      <c r="J4428" t="s">
        <v>8</v>
      </c>
      <c r="K4428">
        <v>100</v>
      </c>
      <c r="L4428">
        <f t="shared" si="208"/>
        <v>1</v>
      </c>
      <c r="M4428" t="s">
        <v>5</v>
      </c>
      <c r="N4428">
        <v>280</v>
      </c>
      <c r="P4428" t="s">
        <v>6</v>
      </c>
      <c r="Q4428">
        <v>6.2</v>
      </c>
      <c r="S4428" t="s">
        <v>7</v>
      </c>
      <c r="T4428">
        <v>94.92</v>
      </c>
      <c r="U4428">
        <f t="shared" si="209"/>
        <v>0.94920000000000004</v>
      </c>
    </row>
    <row r="4429" spans="1:21" x14ac:dyDescent="0.2">
      <c r="A4429" t="s">
        <v>1</v>
      </c>
      <c r="B4429">
        <v>27.6</v>
      </c>
      <c r="D4429" t="s">
        <v>2</v>
      </c>
      <c r="E4429">
        <v>88</v>
      </c>
      <c r="F4429">
        <f t="shared" si="207"/>
        <v>0.88</v>
      </c>
      <c r="G4429" t="s">
        <v>3</v>
      </c>
      <c r="H4429">
        <v>254</v>
      </c>
      <c r="J4429" t="s">
        <v>8</v>
      </c>
      <c r="K4429">
        <v>100</v>
      </c>
      <c r="L4429">
        <f t="shared" si="208"/>
        <v>1</v>
      </c>
      <c r="M4429" t="s">
        <v>5</v>
      </c>
      <c r="N4429">
        <v>280</v>
      </c>
      <c r="P4429" t="s">
        <v>6</v>
      </c>
      <c r="Q4429">
        <v>6.2</v>
      </c>
      <c r="S4429" t="s">
        <v>7</v>
      </c>
      <c r="T4429">
        <v>94.92</v>
      </c>
      <c r="U4429">
        <f t="shared" si="209"/>
        <v>0.94920000000000004</v>
      </c>
    </row>
    <row r="4430" spans="1:21" x14ac:dyDescent="0.2">
      <c r="A4430" t="s">
        <v>1</v>
      </c>
      <c r="B4430">
        <v>27.6</v>
      </c>
      <c r="D4430" t="s">
        <v>2</v>
      </c>
      <c r="E4430">
        <v>88</v>
      </c>
      <c r="F4430">
        <f t="shared" si="207"/>
        <v>0.88</v>
      </c>
      <c r="G4430" t="s">
        <v>3</v>
      </c>
      <c r="H4430">
        <v>251</v>
      </c>
      <c r="J4430" t="s">
        <v>8</v>
      </c>
      <c r="K4430">
        <v>100</v>
      </c>
      <c r="L4430">
        <f t="shared" si="208"/>
        <v>1</v>
      </c>
      <c r="M4430" t="s">
        <v>5</v>
      </c>
      <c r="N4430">
        <v>280</v>
      </c>
      <c r="P4430" t="s">
        <v>6</v>
      </c>
      <c r="Q4430">
        <v>6.2</v>
      </c>
      <c r="S4430" t="s">
        <v>7</v>
      </c>
      <c r="T4430">
        <v>94.92</v>
      </c>
      <c r="U4430">
        <f t="shared" si="209"/>
        <v>0.94920000000000004</v>
      </c>
    </row>
    <row r="4431" spans="1:21" x14ac:dyDescent="0.2">
      <c r="A4431" t="s">
        <v>1</v>
      </c>
      <c r="B4431">
        <v>27.6</v>
      </c>
      <c r="D4431" t="s">
        <v>2</v>
      </c>
      <c r="E4431">
        <v>88</v>
      </c>
      <c r="F4431">
        <f t="shared" si="207"/>
        <v>0.88</v>
      </c>
      <c r="G4431" t="s">
        <v>3</v>
      </c>
      <c r="H4431">
        <v>255</v>
      </c>
      <c r="J4431" t="s">
        <v>8</v>
      </c>
      <c r="K4431">
        <v>100</v>
      </c>
      <c r="L4431">
        <f t="shared" si="208"/>
        <v>1</v>
      </c>
      <c r="M4431" t="s">
        <v>5</v>
      </c>
      <c r="N4431">
        <v>280</v>
      </c>
      <c r="P4431" t="s">
        <v>6</v>
      </c>
      <c r="Q4431">
        <v>6.2</v>
      </c>
      <c r="S4431" t="s">
        <v>7</v>
      </c>
      <c r="T4431">
        <v>94.92</v>
      </c>
      <c r="U4431">
        <f t="shared" si="209"/>
        <v>0.94920000000000004</v>
      </c>
    </row>
    <row r="4432" spans="1:21" x14ac:dyDescent="0.2">
      <c r="A4432" t="s">
        <v>1</v>
      </c>
      <c r="B4432">
        <v>27.6</v>
      </c>
      <c r="D4432" t="s">
        <v>2</v>
      </c>
      <c r="E4432">
        <v>88</v>
      </c>
      <c r="F4432">
        <f t="shared" si="207"/>
        <v>0.88</v>
      </c>
      <c r="G4432" t="s">
        <v>3</v>
      </c>
      <c r="H4432">
        <v>251</v>
      </c>
      <c r="J4432" t="s">
        <v>8</v>
      </c>
      <c r="K4432">
        <v>100</v>
      </c>
      <c r="L4432">
        <f t="shared" si="208"/>
        <v>1</v>
      </c>
      <c r="M4432" t="s">
        <v>5</v>
      </c>
      <c r="N4432">
        <v>280</v>
      </c>
      <c r="P4432" t="s">
        <v>6</v>
      </c>
      <c r="Q4432">
        <v>6.2</v>
      </c>
      <c r="S4432" t="s">
        <v>7</v>
      </c>
      <c r="T4432">
        <v>94.92</v>
      </c>
      <c r="U4432">
        <f t="shared" si="209"/>
        <v>0.94920000000000004</v>
      </c>
    </row>
    <row r="4433" spans="1:21" x14ac:dyDescent="0.2">
      <c r="A4433" t="s">
        <v>1</v>
      </c>
      <c r="B4433">
        <v>27.6</v>
      </c>
      <c r="D4433" t="s">
        <v>2</v>
      </c>
      <c r="E4433">
        <v>88</v>
      </c>
      <c r="F4433">
        <f t="shared" si="207"/>
        <v>0.88</v>
      </c>
      <c r="G4433" t="s">
        <v>3</v>
      </c>
      <c r="H4433">
        <v>248</v>
      </c>
      <c r="J4433" t="s">
        <v>8</v>
      </c>
      <c r="K4433">
        <v>100</v>
      </c>
      <c r="L4433">
        <f t="shared" si="208"/>
        <v>1</v>
      </c>
      <c r="M4433" t="s">
        <v>5</v>
      </c>
      <c r="N4433">
        <v>279</v>
      </c>
      <c r="P4433" t="s">
        <v>6</v>
      </c>
      <c r="Q4433">
        <v>6.2</v>
      </c>
      <c r="S4433" t="s">
        <v>7</v>
      </c>
      <c r="T4433">
        <v>94.92</v>
      </c>
      <c r="U4433">
        <f t="shared" si="209"/>
        <v>0.94920000000000004</v>
      </c>
    </row>
    <row r="4434" spans="1:21" x14ac:dyDescent="0.2">
      <c r="A4434" t="s">
        <v>1</v>
      </c>
      <c r="B4434">
        <v>27.6</v>
      </c>
      <c r="D4434" t="s">
        <v>2</v>
      </c>
      <c r="E4434">
        <v>88</v>
      </c>
      <c r="F4434">
        <f t="shared" si="207"/>
        <v>0.88</v>
      </c>
      <c r="G4434" t="s">
        <v>3</v>
      </c>
      <c r="H4434">
        <v>253</v>
      </c>
      <c r="J4434" t="s">
        <v>8</v>
      </c>
      <c r="K4434">
        <v>100</v>
      </c>
      <c r="L4434">
        <f t="shared" si="208"/>
        <v>1</v>
      </c>
      <c r="M4434" t="s">
        <v>5</v>
      </c>
      <c r="N4434">
        <v>279</v>
      </c>
      <c r="P4434" t="s">
        <v>6</v>
      </c>
      <c r="Q4434">
        <v>6.2</v>
      </c>
      <c r="S4434" t="s">
        <v>7</v>
      </c>
      <c r="T4434">
        <v>94.92</v>
      </c>
      <c r="U4434">
        <f t="shared" si="209"/>
        <v>0.94920000000000004</v>
      </c>
    </row>
    <row r="4435" spans="1:21" x14ac:dyDescent="0.2">
      <c r="A4435" t="s">
        <v>1</v>
      </c>
      <c r="B4435">
        <v>27.6</v>
      </c>
      <c r="D4435" t="s">
        <v>2</v>
      </c>
      <c r="E4435">
        <v>88</v>
      </c>
      <c r="F4435">
        <f t="shared" si="207"/>
        <v>0.88</v>
      </c>
      <c r="G4435" t="s">
        <v>3</v>
      </c>
      <c r="H4435">
        <v>255</v>
      </c>
      <c r="J4435" t="s">
        <v>8</v>
      </c>
      <c r="K4435">
        <v>100</v>
      </c>
      <c r="L4435">
        <f t="shared" si="208"/>
        <v>1</v>
      </c>
      <c r="M4435" t="s">
        <v>5</v>
      </c>
      <c r="N4435">
        <v>279</v>
      </c>
      <c r="P4435" t="s">
        <v>6</v>
      </c>
      <c r="Q4435">
        <v>6.2</v>
      </c>
      <c r="S4435" t="s">
        <v>7</v>
      </c>
      <c r="T4435">
        <v>94.92</v>
      </c>
      <c r="U4435">
        <f t="shared" si="209"/>
        <v>0.94920000000000004</v>
      </c>
    </row>
    <row r="4436" spans="1:21" x14ac:dyDescent="0.2">
      <c r="A4436" t="s">
        <v>1</v>
      </c>
      <c r="B4436">
        <v>27.6</v>
      </c>
      <c r="D4436" t="s">
        <v>2</v>
      </c>
      <c r="E4436">
        <v>88</v>
      </c>
      <c r="F4436">
        <f t="shared" si="207"/>
        <v>0.88</v>
      </c>
      <c r="G4436" t="s">
        <v>3</v>
      </c>
      <c r="H4436">
        <v>263</v>
      </c>
      <c r="J4436" t="s">
        <v>8</v>
      </c>
      <c r="K4436">
        <v>100</v>
      </c>
      <c r="L4436">
        <f t="shared" si="208"/>
        <v>1</v>
      </c>
      <c r="M4436" t="s">
        <v>5</v>
      </c>
      <c r="N4436">
        <v>279</v>
      </c>
      <c r="P4436" t="s">
        <v>6</v>
      </c>
      <c r="Q4436">
        <v>6.2</v>
      </c>
      <c r="S4436" t="s">
        <v>7</v>
      </c>
      <c r="T4436">
        <v>94.92</v>
      </c>
      <c r="U4436">
        <f t="shared" si="209"/>
        <v>0.94920000000000004</v>
      </c>
    </row>
    <row r="4437" spans="1:21" x14ac:dyDescent="0.2">
      <c r="A4437" t="s">
        <v>1</v>
      </c>
      <c r="B4437">
        <v>27.6</v>
      </c>
      <c r="D4437" t="s">
        <v>2</v>
      </c>
      <c r="E4437">
        <v>88</v>
      </c>
      <c r="F4437">
        <f t="shared" si="207"/>
        <v>0.88</v>
      </c>
      <c r="G4437" t="s">
        <v>3</v>
      </c>
      <c r="H4437">
        <v>251</v>
      </c>
      <c r="J4437" t="s">
        <v>8</v>
      </c>
      <c r="K4437">
        <v>100</v>
      </c>
      <c r="L4437">
        <f t="shared" si="208"/>
        <v>1</v>
      </c>
      <c r="M4437" t="s">
        <v>5</v>
      </c>
      <c r="N4437">
        <v>280</v>
      </c>
      <c r="P4437" t="s">
        <v>6</v>
      </c>
      <c r="Q4437">
        <v>6.2</v>
      </c>
      <c r="S4437" t="s">
        <v>7</v>
      </c>
      <c r="T4437">
        <v>94.92</v>
      </c>
      <c r="U4437">
        <f t="shared" si="209"/>
        <v>0.94920000000000004</v>
      </c>
    </row>
    <row r="4438" spans="1:21" x14ac:dyDescent="0.2">
      <c r="A4438" t="s">
        <v>1</v>
      </c>
      <c r="B4438">
        <v>27.6</v>
      </c>
      <c r="D4438" t="s">
        <v>2</v>
      </c>
      <c r="E4438">
        <v>88</v>
      </c>
      <c r="F4438">
        <f t="shared" si="207"/>
        <v>0.88</v>
      </c>
      <c r="G4438" t="s">
        <v>3</v>
      </c>
      <c r="H4438">
        <v>250</v>
      </c>
      <c r="J4438" t="s">
        <v>8</v>
      </c>
      <c r="K4438">
        <v>100</v>
      </c>
      <c r="L4438">
        <f t="shared" si="208"/>
        <v>1</v>
      </c>
      <c r="M4438" t="s">
        <v>5</v>
      </c>
      <c r="N4438">
        <v>280</v>
      </c>
      <c r="P4438" t="s">
        <v>6</v>
      </c>
      <c r="Q4438">
        <v>6.2</v>
      </c>
      <c r="S4438" t="s">
        <v>7</v>
      </c>
      <c r="T4438">
        <v>94.92</v>
      </c>
      <c r="U4438">
        <f t="shared" si="209"/>
        <v>0.94920000000000004</v>
      </c>
    </row>
    <row r="4439" spans="1:21" x14ac:dyDescent="0.2">
      <c r="A4439" t="s">
        <v>1</v>
      </c>
      <c r="B4439">
        <v>27.6</v>
      </c>
      <c r="D4439" t="s">
        <v>2</v>
      </c>
      <c r="E4439">
        <v>88</v>
      </c>
      <c r="F4439">
        <f t="shared" si="207"/>
        <v>0.88</v>
      </c>
      <c r="G4439" t="s">
        <v>3</v>
      </c>
      <c r="H4439">
        <v>251</v>
      </c>
      <c r="J4439" t="s">
        <v>8</v>
      </c>
      <c r="K4439">
        <v>100</v>
      </c>
      <c r="L4439">
        <f t="shared" si="208"/>
        <v>1</v>
      </c>
      <c r="M4439" t="s">
        <v>5</v>
      </c>
      <c r="N4439">
        <v>280</v>
      </c>
      <c r="P4439" t="s">
        <v>6</v>
      </c>
      <c r="Q4439">
        <v>6.2</v>
      </c>
      <c r="S4439" t="s">
        <v>7</v>
      </c>
      <c r="T4439">
        <v>94.92</v>
      </c>
      <c r="U4439">
        <f t="shared" si="209"/>
        <v>0.94920000000000004</v>
      </c>
    </row>
    <row r="4440" spans="1:21" x14ac:dyDescent="0.2">
      <c r="A4440" t="s">
        <v>1</v>
      </c>
      <c r="B4440">
        <v>27.6</v>
      </c>
      <c r="D4440" t="s">
        <v>2</v>
      </c>
      <c r="E4440">
        <v>89</v>
      </c>
      <c r="F4440">
        <f t="shared" si="207"/>
        <v>0.89</v>
      </c>
      <c r="G4440" t="s">
        <v>3</v>
      </c>
      <c r="H4440">
        <v>255</v>
      </c>
      <c r="J4440" t="s">
        <v>8</v>
      </c>
      <c r="K4440">
        <v>100</v>
      </c>
      <c r="L4440">
        <f t="shared" si="208"/>
        <v>1</v>
      </c>
      <c r="M4440" t="s">
        <v>5</v>
      </c>
      <c r="N4440">
        <v>280</v>
      </c>
      <c r="P4440" t="s">
        <v>6</v>
      </c>
      <c r="Q4440">
        <v>6.2</v>
      </c>
      <c r="S4440" t="s">
        <v>7</v>
      </c>
      <c r="T4440">
        <v>94.92</v>
      </c>
      <c r="U4440">
        <f t="shared" si="209"/>
        <v>0.94920000000000004</v>
      </c>
    </row>
    <row r="4441" spans="1:21" x14ac:dyDescent="0.2">
      <c r="A4441" t="s">
        <v>1</v>
      </c>
      <c r="B4441">
        <v>27.6</v>
      </c>
      <c r="D4441" t="s">
        <v>2</v>
      </c>
      <c r="E4441">
        <v>89</v>
      </c>
      <c r="F4441">
        <f t="shared" si="207"/>
        <v>0.89</v>
      </c>
      <c r="G4441" t="s">
        <v>3</v>
      </c>
      <c r="H4441">
        <v>260</v>
      </c>
      <c r="J4441" t="s">
        <v>8</v>
      </c>
      <c r="K4441">
        <v>100</v>
      </c>
      <c r="L4441">
        <f t="shared" si="208"/>
        <v>1</v>
      </c>
      <c r="M4441" t="s">
        <v>5</v>
      </c>
      <c r="N4441">
        <v>279</v>
      </c>
      <c r="P4441" t="s">
        <v>6</v>
      </c>
      <c r="Q4441">
        <v>6.2</v>
      </c>
      <c r="S4441" t="s">
        <v>7</v>
      </c>
      <c r="T4441">
        <v>94.92</v>
      </c>
      <c r="U4441">
        <f t="shared" si="209"/>
        <v>0.94920000000000004</v>
      </c>
    </row>
    <row r="4442" spans="1:21" x14ac:dyDescent="0.2">
      <c r="A4442" t="s">
        <v>1</v>
      </c>
      <c r="B4442">
        <v>27.6</v>
      </c>
      <c r="D4442" t="s">
        <v>2</v>
      </c>
      <c r="E4442">
        <v>89</v>
      </c>
      <c r="F4442">
        <f t="shared" si="207"/>
        <v>0.89</v>
      </c>
      <c r="G4442" t="s">
        <v>3</v>
      </c>
      <c r="H4442">
        <v>252</v>
      </c>
      <c r="J4442" t="s">
        <v>8</v>
      </c>
      <c r="K4442">
        <v>100</v>
      </c>
      <c r="L4442">
        <f t="shared" si="208"/>
        <v>1</v>
      </c>
      <c r="M4442" t="s">
        <v>5</v>
      </c>
      <c r="N4442">
        <v>280</v>
      </c>
      <c r="P4442" t="s">
        <v>6</v>
      </c>
      <c r="Q4442">
        <v>6.2</v>
      </c>
      <c r="S4442" t="s">
        <v>7</v>
      </c>
      <c r="T4442">
        <v>94.53</v>
      </c>
      <c r="U4442">
        <f t="shared" si="209"/>
        <v>0.94530000000000003</v>
      </c>
    </row>
    <row r="4443" spans="1:21" x14ac:dyDescent="0.2">
      <c r="A4443" t="s">
        <v>1</v>
      </c>
      <c r="B4443">
        <v>27.6</v>
      </c>
      <c r="D4443" t="s">
        <v>2</v>
      </c>
      <c r="E4443">
        <v>89</v>
      </c>
      <c r="F4443">
        <f t="shared" si="207"/>
        <v>0.89</v>
      </c>
      <c r="G4443" t="s">
        <v>3</v>
      </c>
      <c r="H4443">
        <v>248</v>
      </c>
      <c r="J4443" t="s">
        <v>8</v>
      </c>
      <c r="K4443">
        <v>100</v>
      </c>
      <c r="L4443">
        <f t="shared" si="208"/>
        <v>1</v>
      </c>
      <c r="M4443" t="s">
        <v>5</v>
      </c>
      <c r="N4443">
        <v>279</v>
      </c>
      <c r="P4443" t="s">
        <v>6</v>
      </c>
      <c r="Q4443">
        <v>6.2</v>
      </c>
      <c r="S4443" t="s">
        <v>7</v>
      </c>
      <c r="T4443">
        <v>94.92</v>
      </c>
      <c r="U4443">
        <f t="shared" si="209"/>
        <v>0.94920000000000004</v>
      </c>
    </row>
    <row r="4444" spans="1:21" x14ac:dyDescent="0.2">
      <c r="A4444" t="s">
        <v>1</v>
      </c>
      <c r="B4444">
        <v>27.6</v>
      </c>
      <c r="D4444" t="s">
        <v>2</v>
      </c>
      <c r="E4444">
        <v>88</v>
      </c>
      <c r="F4444">
        <f t="shared" si="207"/>
        <v>0.88</v>
      </c>
      <c r="G4444" t="s">
        <v>3</v>
      </c>
      <c r="H4444">
        <v>244</v>
      </c>
      <c r="J4444" t="s">
        <v>8</v>
      </c>
      <c r="K4444">
        <v>100</v>
      </c>
      <c r="L4444">
        <f t="shared" si="208"/>
        <v>1</v>
      </c>
      <c r="M4444" t="s">
        <v>5</v>
      </c>
      <c r="N4444">
        <v>279</v>
      </c>
      <c r="P4444" t="s">
        <v>6</v>
      </c>
      <c r="Q4444">
        <v>6.2</v>
      </c>
      <c r="S4444" t="s">
        <v>7</v>
      </c>
      <c r="T4444">
        <v>94.53</v>
      </c>
      <c r="U4444">
        <f t="shared" si="209"/>
        <v>0.94530000000000003</v>
      </c>
    </row>
    <row r="4445" spans="1:21" x14ac:dyDescent="0.2">
      <c r="A4445" t="s">
        <v>1</v>
      </c>
      <c r="B4445">
        <v>27.6</v>
      </c>
      <c r="D4445" t="s">
        <v>2</v>
      </c>
      <c r="E4445">
        <v>88</v>
      </c>
      <c r="F4445">
        <f t="shared" si="207"/>
        <v>0.88</v>
      </c>
      <c r="G4445" t="s">
        <v>3</v>
      </c>
      <c r="H4445">
        <v>255</v>
      </c>
      <c r="J4445" t="s">
        <v>8</v>
      </c>
      <c r="K4445">
        <v>100</v>
      </c>
      <c r="L4445">
        <f t="shared" si="208"/>
        <v>1</v>
      </c>
      <c r="M4445" t="s">
        <v>5</v>
      </c>
      <c r="N4445">
        <v>279</v>
      </c>
      <c r="P4445" t="s">
        <v>6</v>
      </c>
      <c r="Q4445">
        <v>6.2</v>
      </c>
      <c r="S4445" t="s">
        <v>7</v>
      </c>
      <c r="T4445">
        <v>94.92</v>
      </c>
      <c r="U4445">
        <f t="shared" si="209"/>
        <v>0.94920000000000004</v>
      </c>
    </row>
    <row r="4446" spans="1:21" x14ac:dyDescent="0.2">
      <c r="A4446" t="s">
        <v>1</v>
      </c>
      <c r="B4446">
        <v>27.6</v>
      </c>
      <c r="D4446" t="s">
        <v>2</v>
      </c>
      <c r="E4446">
        <v>88</v>
      </c>
      <c r="F4446">
        <f t="shared" si="207"/>
        <v>0.88</v>
      </c>
      <c r="G4446" t="s">
        <v>3</v>
      </c>
      <c r="H4446">
        <v>255</v>
      </c>
      <c r="J4446" t="s">
        <v>8</v>
      </c>
      <c r="K4446">
        <v>100</v>
      </c>
      <c r="L4446">
        <f t="shared" si="208"/>
        <v>1</v>
      </c>
      <c r="M4446" t="s">
        <v>5</v>
      </c>
      <c r="N4446">
        <v>279</v>
      </c>
      <c r="P4446" t="s">
        <v>6</v>
      </c>
      <c r="Q4446">
        <v>6.2</v>
      </c>
      <c r="S4446" t="s">
        <v>7</v>
      </c>
      <c r="T4446">
        <v>94.92</v>
      </c>
      <c r="U4446">
        <f t="shared" si="209"/>
        <v>0.94920000000000004</v>
      </c>
    </row>
    <row r="4447" spans="1:21" x14ac:dyDescent="0.2">
      <c r="A4447" t="s">
        <v>1</v>
      </c>
      <c r="B4447">
        <v>27.6</v>
      </c>
      <c r="D4447" t="s">
        <v>2</v>
      </c>
      <c r="E4447">
        <v>88</v>
      </c>
      <c r="F4447">
        <f t="shared" si="207"/>
        <v>0.88</v>
      </c>
      <c r="G4447" t="s">
        <v>3</v>
      </c>
      <c r="H4447">
        <v>252</v>
      </c>
      <c r="J4447" t="s">
        <v>8</v>
      </c>
      <c r="K4447">
        <v>100</v>
      </c>
      <c r="L4447">
        <f t="shared" si="208"/>
        <v>1</v>
      </c>
      <c r="M4447" t="s">
        <v>5</v>
      </c>
      <c r="N4447">
        <v>279</v>
      </c>
      <c r="P4447" t="s">
        <v>6</v>
      </c>
      <c r="Q4447">
        <v>6.2</v>
      </c>
      <c r="S4447" t="s">
        <v>7</v>
      </c>
      <c r="T4447">
        <v>94.92</v>
      </c>
      <c r="U4447">
        <f t="shared" si="209"/>
        <v>0.94920000000000004</v>
      </c>
    </row>
    <row r="4448" spans="1:21" x14ac:dyDescent="0.2">
      <c r="A4448" t="s">
        <v>1</v>
      </c>
      <c r="B4448">
        <v>27.6</v>
      </c>
      <c r="D4448" t="s">
        <v>2</v>
      </c>
      <c r="E4448">
        <v>88</v>
      </c>
      <c r="F4448">
        <f t="shared" si="207"/>
        <v>0.88</v>
      </c>
      <c r="G4448" t="s">
        <v>3</v>
      </c>
      <c r="H4448">
        <v>245</v>
      </c>
      <c r="J4448" t="s">
        <v>8</v>
      </c>
      <c r="K4448">
        <v>100</v>
      </c>
      <c r="L4448">
        <f t="shared" si="208"/>
        <v>1</v>
      </c>
      <c r="M4448" t="s">
        <v>5</v>
      </c>
      <c r="N4448">
        <v>280</v>
      </c>
      <c r="P4448" t="s">
        <v>6</v>
      </c>
      <c r="Q4448">
        <v>6.2</v>
      </c>
      <c r="S4448" t="s">
        <v>7</v>
      </c>
      <c r="T4448">
        <v>94.92</v>
      </c>
      <c r="U4448">
        <f t="shared" si="209"/>
        <v>0.94920000000000004</v>
      </c>
    </row>
    <row r="4449" spans="1:21" x14ac:dyDescent="0.2">
      <c r="A4449" t="s">
        <v>1</v>
      </c>
      <c r="B4449">
        <v>27.6</v>
      </c>
      <c r="D4449" t="s">
        <v>2</v>
      </c>
      <c r="E4449">
        <v>88</v>
      </c>
      <c r="F4449">
        <f t="shared" si="207"/>
        <v>0.88</v>
      </c>
      <c r="G4449" t="s">
        <v>3</v>
      </c>
      <c r="H4449">
        <v>249</v>
      </c>
      <c r="J4449" t="s">
        <v>8</v>
      </c>
      <c r="K4449">
        <v>100</v>
      </c>
      <c r="L4449">
        <f t="shared" si="208"/>
        <v>1</v>
      </c>
      <c r="M4449" t="s">
        <v>5</v>
      </c>
      <c r="N4449">
        <v>279</v>
      </c>
      <c r="P4449" t="s">
        <v>6</v>
      </c>
      <c r="Q4449">
        <v>6.2</v>
      </c>
      <c r="S4449" t="s">
        <v>7</v>
      </c>
      <c r="T4449">
        <v>94.92</v>
      </c>
      <c r="U4449">
        <f t="shared" si="209"/>
        <v>0.94920000000000004</v>
      </c>
    </row>
    <row r="4450" spans="1:21" x14ac:dyDescent="0.2">
      <c r="A4450" t="s">
        <v>1</v>
      </c>
      <c r="B4450">
        <v>27.6</v>
      </c>
      <c r="D4450" t="s">
        <v>2</v>
      </c>
      <c r="E4450">
        <v>88</v>
      </c>
      <c r="F4450">
        <f t="shared" si="207"/>
        <v>0.88</v>
      </c>
      <c r="G4450" t="s">
        <v>3</v>
      </c>
      <c r="H4450">
        <v>253</v>
      </c>
      <c r="J4450" t="s">
        <v>8</v>
      </c>
      <c r="K4450">
        <v>100</v>
      </c>
      <c r="L4450">
        <f t="shared" si="208"/>
        <v>1</v>
      </c>
      <c r="M4450" t="s">
        <v>5</v>
      </c>
      <c r="N4450">
        <v>279</v>
      </c>
      <c r="P4450" t="s">
        <v>6</v>
      </c>
      <c r="Q4450">
        <v>6.2</v>
      </c>
      <c r="S4450" t="s">
        <v>7</v>
      </c>
      <c r="T4450">
        <v>94.92</v>
      </c>
      <c r="U4450">
        <f t="shared" si="209"/>
        <v>0.94920000000000004</v>
      </c>
    </row>
    <row r="4451" spans="1:21" x14ac:dyDescent="0.2">
      <c r="A4451" t="s">
        <v>1</v>
      </c>
      <c r="B4451">
        <v>27.6</v>
      </c>
      <c r="D4451" t="s">
        <v>2</v>
      </c>
      <c r="E4451">
        <v>88</v>
      </c>
      <c r="F4451">
        <f t="shared" si="207"/>
        <v>0.88</v>
      </c>
      <c r="G4451" t="s">
        <v>3</v>
      </c>
      <c r="H4451">
        <v>255</v>
      </c>
      <c r="J4451" t="s">
        <v>8</v>
      </c>
      <c r="K4451">
        <v>100</v>
      </c>
      <c r="L4451">
        <f t="shared" si="208"/>
        <v>1</v>
      </c>
      <c r="M4451" t="s">
        <v>5</v>
      </c>
      <c r="N4451">
        <v>279</v>
      </c>
      <c r="P4451" t="s">
        <v>6</v>
      </c>
      <c r="Q4451">
        <v>6.2</v>
      </c>
      <c r="S4451" t="s">
        <v>7</v>
      </c>
      <c r="T4451">
        <v>94.92</v>
      </c>
      <c r="U4451">
        <f t="shared" si="209"/>
        <v>0.94920000000000004</v>
      </c>
    </row>
    <row r="4452" spans="1:21" x14ac:dyDescent="0.2">
      <c r="A4452" t="s">
        <v>1</v>
      </c>
      <c r="B4452">
        <v>27.6</v>
      </c>
      <c r="D4452" t="s">
        <v>2</v>
      </c>
      <c r="E4452">
        <v>88</v>
      </c>
      <c r="F4452">
        <f t="shared" si="207"/>
        <v>0.88</v>
      </c>
      <c r="G4452" t="s">
        <v>3</v>
      </c>
      <c r="H4452">
        <v>252</v>
      </c>
      <c r="J4452" t="s">
        <v>8</v>
      </c>
      <c r="K4452">
        <v>100</v>
      </c>
      <c r="L4452">
        <f t="shared" si="208"/>
        <v>1</v>
      </c>
      <c r="M4452" t="s">
        <v>5</v>
      </c>
      <c r="N4452">
        <v>279</v>
      </c>
      <c r="P4452" t="s">
        <v>6</v>
      </c>
      <c r="Q4452">
        <v>6.2</v>
      </c>
      <c r="S4452" t="s">
        <v>7</v>
      </c>
      <c r="T4452">
        <v>94.92</v>
      </c>
      <c r="U4452">
        <f t="shared" si="209"/>
        <v>0.94920000000000004</v>
      </c>
    </row>
    <row r="4453" spans="1:21" x14ac:dyDescent="0.2">
      <c r="A4453" t="s">
        <v>1</v>
      </c>
      <c r="B4453">
        <v>27.6</v>
      </c>
      <c r="D4453" t="s">
        <v>2</v>
      </c>
      <c r="E4453">
        <v>88</v>
      </c>
      <c r="F4453">
        <f t="shared" si="207"/>
        <v>0.88</v>
      </c>
      <c r="G4453" t="s">
        <v>3</v>
      </c>
      <c r="H4453">
        <v>252</v>
      </c>
      <c r="J4453" t="s">
        <v>8</v>
      </c>
      <c r="K4453">
        <v>100</v>
      </c>
      <c r="L4453">
        <f t="shared" si="208"/>
        <v>1</v>
      </c>
      <c r="M4453" t="s">
        <v>5</v>
      </c>
      <c r="N4453">
        <v>280</v>
      </c>
      <c r="P4453" t="s">
        <v>6</v>
      </c>
      <c r="Q4453">
        <v>6.2</v>
      </c>
      <c r="S4453" t="s">
        <v>7</v>
      </c>
      <c r="T4453">
        <v>94.92</v>
      </c>
      <c r="U4453">
        <f t="shared" si="209"/>
        <v>0.94920000000000004</v>
      </c>
    </row>
    <row r="4454" spans="1:21" x14ac:dyDescent="0.2">
      <c r="A4454" t="s">
        <v>1</v>
      </c>
      <c r="B4454">
        <v>27.6</v>
      </c>
      <c r="D4454" t="s">
        <v>2</v>
      </c>
      <c r="E4454">
        <v>88</v>
      </c>
      <c r="F4454">
        <f t="shared" si="207"/>
        <v>0.88</v>
      </c>
      <c r="G4454" t="s">
        <v>3</v>
      </c>
      <c r="H4454">
        <v>254</v>
      </c>
      <c r="J4454" t="s">
        <v>8</v>
      </c>
      <c r="K4454">
        <v>100</v>
      </c>
      <c r="L4454">
        <f t="shared" si="208"/>
        <v>1</v>
      </c>
      <c r="M4454" t="s">
        <v>5</v>
      </c>
      <c r="N4454">
        <v>281</v>
      </c>
      <c r="P4454" t="s">
        <v>6</v>
      </c>
      <c r="Q4454">
        <v>6.2</v>
      </c>
      <c r="S4454" t="s">
        <v>7</v>
      </c>
      <c r="T4454">
        <v>94.92</v>
      </c>
      <c r="U4454">
        <f t="shared" si="209"/>
        <v>0.94920000000000004</v>
      </c>
    </row>
    <row r="4455" spans="1:21" x14ac:dyDescent="0.2">
      <c r="A4455" t="s">
        <v>1</v>
      </c>
      <c r="B4455">
        <v>27.6</v>
      </c>
      <c r="D4455" t="s">
        <v>2</v>
      </c>
      <c r="E4455">
        <v>88</v>
      </c>
      <c r="F4455">
        <f t="shared" si="207"/>
        <v>0.88</v>
      </c>
      <c r="G4455" t="s">
        <v>3</v>
      </c>
      <c r="H4455">
        <v>253</v>
      </c>
      <c r="J4455" t="s">
        <v>8</v>
      </c>
      <c r="K4455">
        <v>100</v>
      </c>
      <c r="L4455">
        <f t="shared" si="208"/>
        <v>1</v>
      </c>
      <c r="M4455" t="s">
        <v>5</v>
      </c>
      <c r="N4455">
        <v>280</v>
      </c>
      <c r="P4455" t="s">
        <v>6</v>
      </c>
      <c r="Q4455">
        <v>6.2</v>
      </c>
      <c r="S4455" t="s">
        <v>7</v>
      </c>
      <c r="T4455">
        <v>94.92</v>
      </c>
      <c r="U4455">
        <f t="shared" si="209"/>
        <v>0.94920000000000004</v>
      </c>
    </row>
    <row r="4456" spans="1:21" x14ac:dyDescent="0.2">
      <c r="A4456" t="s">
        <v>1</v>
      </c>
      <c r="B4456">
        <v>27.6</v>
      </c>
      <c r="D4456" t="s">
        <v>2</v>
      </c>
      <c r="E4456">
        <v>89</v>
      </c>
      <c r="F4456">
        <f t="shared" si="207"/>
        <v>0.89</v>
      </c>
      <c r="G4456" t="s">
        <v>3</v>
      </c>
      <c r="H4456">
        <v>252</v>
      </c>
      <c r="J4456" t="s">
        <v>8</v>
      </c>
      <c r="K4456">
        <v>100</v>
      </c>
      <c r="L4456">
        <f t="shared" si="208"/>
        <v>1</v>
      </c>
      <c r="M4456" t="s">
        <v>5</v>
      </c>
      <c r="N4456">
        <v>279</v>
      </c>
      <c r="P4456" t="s">
        <v>6</v>
      </c>
      <c r="Q4456">
        <v>6.2</v>
      </c>
      <c r="S4456" t="s">
        <v>7</v>
      </c>
      <c r="T4456">
        <v>94.92</v>
      </c>
      <c r="U4456">
        <f t="shared" si="209"/>
        <v>0.94920000000000004</v>
      </c>
    </row>
    <row r="4457" spans="1:21" x14ac:dyDescent="0.2">
      <c r="A4457" t="s">
        <v>1</v>
      </c>
      <c r="B4457">
        <v>27.6</v>
      </c>
      <c r="D4457" t="s">
        <v>2</v>
      </c>
      <c r="E4457">
        <v>89</v>
      </c>
      <c r="F4457">
        <f t="shared" si="207"/>
        <v>0.89</v>
      </c>
      <c r="G4457" t="s">
        <v>3</v>
      </c>
      <c r="H4457">
        <v>246</v>
      </c>
      <c r="J4457" t="s">
        <v>8</v>
      </c>
      <c r="K4457">
        <v>100</v>
      </c>
      <c r="L4457">
        <f t="shared" si="208"/>
        <v>1</v>
      </c>
      <c r="M4457" t="s">
        <v>5</v>
      </c>
      <c r="N4457">
        <v>280</v>
      </c>
      <c r="P4457" t="s">
        <v>6</v>
      </c>
      <c r="Q4457">
        <v>6.2</v>
      </c>
      <c r="S4457" t="s">
        <v>7</v>
      </c>
      <c r="T4457">
        <v>94.53</v>
      </c>
      <c r="U4457">
        <f t="shared" si="209"/>
        <v>0.94530000000000003</v>
      </c>
    </row>
    <row r="4458" spans="1:21" x14ac:dyDescent="0.2">
      <c r="A4458" t="s">
        <v>1</v>
      </c>
      <c r="B4458">
        <v>27.6</v>
      </c>
      <c r="D4458" t="s">
        <v>2</v>
      </c>
      <c r="E4458">
        <v>88</v>
      </c>
      <c r="F4458">
        <f t="shared" si="207"/>
        <v>0.88</v>
      </c>
      <c r="G4458" t="s">
        <v>3</v>
      </c>
      <c r="H4458">
        <v>255</v>
      </c>
      <c r="J4458" t="s">
        <v>8</v>
      </c>
      <c r="K4458">
        <v>100</v>
      </c>
      <c r="L4458">
        <f t="shared" si="208"/>
        <v>1</v>
      </c>
      <c r="M4458" t="s">
        <v>5</v>
      </c>
      <c r="N4458">
        <v>279</v>
      </c>
      <c r="P4458" t="s">
        <v>6</v>
      </c>
      <c r="Q4458">
        <v>6.2</v>
      </c>
      <c r="S4458" t="s">
        <v>7</v>
      </c>
      <c r="T4458">
        <v>94.92</v>
      </c>
      <c r="U4458">
        <f t="shared" si="209"/>
        <v>0.94920000000000004</v>
      </c>
    </row>
    <row r="4459" spans="1:21" x14ac:dyDescent="0.2">
      <c r="A4459" t="s">
        <v>1</v>
      </c>
      <c r="B4459">
        <v>27.6</v>
      </c>
      <c r="D4459" t="s">
        <v>2</v>
      </c>
      <c r="E4459">
        <v>88</v>
      </c>
      <c r="F4459">
        <f t="shared" si="207"/>
        <v>0.88</v>
      </c>
      <c r="G4459" t="s">
        <v>3</v>
      </c>
      <c r="H4459">
        <v>252</v>
      </c>
      <c r="J4459" t="s">
        <v>8</v>
      </c>
      <c r="K4459">
        <v>100</v>
      </c>
      <c r="L4459">
        <f t="shared" si="208"/>
        <v>1</v>
      </c>
      <c r="M4459" t="s">
        <v>5</v>
      </c>
      <c r="N4459">
        <v>279</v>
      </c>
      <c r="P4459" t="s">
        <v>6</v>
      </c>
      <c r="Q4459">
        <v>6.2</v>
      </c>
      <c r="S4459" t="s">
        <v>7</v>
      </c>
      <c r="T4459">
        <v>94.92</v>
      </c>
      <c r="U4459">
        <f t="shared" si="209"/>
        <v>0.94920000000000004</v>
      </c>
    </row>
    <row r="4460" spans="1:21" x14ac:dyDescent="0.2">
      <c r="A4460" t="s">
        <v>1</v>
      </c>
      <c r="B4460">
        <v>27.6</v>
      </c>
      <c r="D4460" t="s">
        <v>2</v>
      </c>
      <c r="E4460">
        <v>88</v>
      </c>
      <c r="F4460">
        <f t="shared" si="207"/>
        <v>0.88</v>
      </c>
      <c r="G4460" t="s">
        <v>3</v>
      </c>
      <c r="H4460">
        <v>259</v>
      </c>
      <c r="J4460" t="s">
        <v>8</v>
      </c>
      <c r="K4460">
        <v>100</v>
      </c>
      <c r="L4460">
        <f t="shared" si="208"/>
        <v>1</v>
      </c>
      <c r="M4460" t="s">
        <v>5</v>
      </c>
      <c r="N4460">
        <v>279</v>
      </c>
      <c r="P4460" t="s">
        <v>6</v>
      </c>
      <c r="Q4460">
        <v>6.2</v>
      </c>
      <c r="S4460" t="s">
        <v>7</v>
      </c>
      <c r="T4460">
        <v>94.92</v>
      </c>
      <c r="U4460">
        <f t="shared" si="209"/>
        <v>0.94920000000000004</v>
      </c>
    </row>
    <row r="4461" spans="1:21" x14ac:dyDescent="0.2">
      <c r="A4461" t="s">
        <v>1</v>
      </c>
      <c r="B4461">
        <v>27.6</v>
      </c>
      <c r="D4461" t="s">
        <v>2</v>
      </c>
      <c r="E4461">
        <v>88</v>
      </c>
      <c r="F4461">
        <f t="shared" si="207"/>
        <v>0.88</v>
      </c>
      <c r="G4461" t="s">
        <v>3</v>
      </c>
      <c r="H4461">
        <v>251</v>
      </c>
      <c r="J4461" t="s">
        <v>8</v>
      </c>
      <c r="K4461">
        <v>100</v>
      </c>
      <c r="L4461">
        <f t="shared" si="208"/>
        <v>1</v>
      </c>
      <c r="M4461" t="s">
        <v>5</v>
      </c>
      <c r="N4461">
        <v>279</v>
      </c>
      <c r="P4461" t="s">
        <v>6</v>
      </c>
      <c r="Q4461">
        <v>6.2</v>
      </c>
      <c r="S4461" t="s">
        <v>7</v>
      </c>
      <c r="T4461">
        <v>94.92</v>
      </c>
      <c r="U4461">
        <f t="shared" si="209"/>
        <v>0.94920000000000004</v>
      </c>
    </row>
    <row r="4462" spans="1:21" x14ac:dyDescent="0.2">
      <c r="A4462" t="s">
        <v>1</v>
      </c>
      <c r="B4462">
        <v>27.6</v>
      </c>
      <c r="D4462" t="s">
        <v>2</v>
      </c>
      <c r="E4462">
        <v>88</v>
      </c>
      <c r="F4462">
        <f t="shared" si="207"/>
        <v>0.88</v>
      </c>
      <c r="G4462" t="s">
        <v>3</v>
      </c>
      <c r="H4462">
        <v>254</v>
      </c>
      <c r="J4462" t="s">
        <v>8</v>
      </c>
      <c r="K4462">
        <v>100</v>
      </c>
      <c r="L4462">
        <f t="shared" si="208"/>
        <v>1</v>
      </c>
      <c r="M4462" t="s">
        <v>5</v>
      </c>
      <c r="N4462">
        <v>280</v>
      </c>
      <c r="P4462" t="s">
        <v>6</v>
      </c>
      <c r="Q4462">
        <v>6.2</v>
      </c>
      <c r="S4462" t="s">
        <v>7</v>
      </c>
      <c r="T4462">
        <v>94.92</v>
      </c>
      <c r="U4462">
        <f t="shared" si="209"/>
        <v>0.94920000000000004</v>
      </c>
    </row>
    <row r="4463" spans="1:21" x14ac:dyDescent="0.2">
      <c r="A4463" t="s">
        <v>1</v>
      </c>
      <c r="B4463">
        <v>27.6</v>
      </c>
      <c r="D4463" t="s">
        <v>2</v>
      </c>
      <c r="E4463">
        <v>88</v>
      </c>
      <c r="F4463">
        <f t="shared" si="207"/>
        <v>0.88</v>
      </c>
      <c r="G4463" t="s">
        <v>3</v>
      </c>
      <c r="H4463">
        <v>255</v>
      </c>
      <c r="J4463" t="s">
        <v>8</v>
      </c>
      <c r="K4463">
        <v>100</v>
      </c>
      <c r="L4463">
        <f t="shared" si="208"/>
        <v>1</v>
      </c>
      <c r="M4463" t="s">
        <v>5</v>
      </c>
      <c r="N4463">
        <v>280</v>
      </c>
      <c r="P4463" t="s">
        <v>6</v>
      </c>
      <c r="Q4463">
        <v>6.2</v>
      </c>
      <c r="S4463" t="s">
        <v>7</v>
      </c>
      <c r="T4463">
        <v>94.92</v>
      </c>
      <c r="U4463">
        <f t="shared" si="209"/>
        <v>0.94920000000000004</v>
      </c>
    </row>
    <row r="4464" spans="1:21" x14ac:dyDescent="0.2">
      <c r="A4464" t="s">
        <v>1</v>
      </c>
      <c r="B4464">
        <v>27.6</v>
      </c>
      <c r="D4464" t="s">
        <v>2</v>
      </c>
      <c r="E4464">
        <v>88</v>
      </c>
      <c r="F4464">
        <f t="shared" si="207"/>
        <v>0.88</v>
      </c>
      <c r="G4464" t="s">
        <v>3</v>
      </c>
      <c r="H4464">
        <v>258</v>
      </c>
      <c r="J4464" t="s">
        <v>8</v>
      </c>
      <c r="K4464">
        <v>100</v>
      </c>
      <c r="L4464">
        <f t="shared" si="208"/>
        <v>1</v>
      </c>
      <c r="M4464" t="s">
        <v>5</v>
      </c>
      <c r="N4464">
        <v>280</v>
      </c>
      <c r="P4464" t="s">
        <v>6</v>
      </c>
      <c r="Q4464">
        <v>6.2</v>
      </c>
      <c r="S4464" t="s">
        <v>7</v>
      </c>
      <c r="T4464">
        <v>94.92</v>
      </c>
      <c r="U4464">
        <f t="shared" si="209"/>
        <v>0.94920000000000004</v>
      </c>
    </row>
    <row r="4465" spans="1:21" x14ac:dyDescent="0.2">
      <c r="A4465" t="s">
        <v>1</v>
      </c>
      <c r="B4465">
        <v>27.6</v>
      </c>
      <c r="D4465" t="s">
        <v>2</v>
      </c>
      <c r="E4465">
        <v>88</v>
      </c>
      <c r="F4465">
        <f t="shared" si="207"/>
        <v>0.88</v>
      </c>
      <c r="G4465" t="s">
        <v>3</v>
      </c>
      <c r="H4465">
        <v>249</v>
      </c>
      <c r="J4465" t="s">
        <v>8</v>
      </c>
      <c r="K4465">
        <v>100</v>
      </c>
      <c r="L4465">
        <f t="shared" si="208"/>
        <v>1</v>
      </c>
      <c r="M4465" t="s">
        <v>5</v>
      </c>
      <c r="N4465">
        <v>279</v>
      </c>
      <c r="P4465" t="s">
        <v>6</v>
      </c>
      <c r="Q4465">
        <v>6.2</v>
      </c>
      <c r="S4465" t="s">
        <v>7</v>
      </c>
      <c r="T4465">
        <v>94.92</v>
      </c>
      <c r="U4465">
        <f t="shared" si="209"/>
        <v>0.94920000000000004</v>
      </c>
    </row>
    <row r="4466" spans="1:21" x14ac:dyDescent="0.2">
      <c r="A4466" t="s">
        <v>1</v>
      </c>
      <c r="B4466">
        <v>27.6</v>
      </c>
      <c r="D4466" t="s">
        <v>2</v>
      </c>
      <c r="E4466">
        <v>88</v>
      </c>
      <c r="F4466">
        <f t="shared" si="207"/>
        <v>0.88</v>
      </c>
      <c r="G4466" t="s">
        <v>3</v>
      </c>
      <c r="H4466">
        <v>252</v>
      </c>
      <c r="J4466" t="s">
        <v>8</v>
      </c>
      <c r="K4466">
        <v>100</v>
      </c>
      <c r="L4466">
        <f t="shared" si="208"/>
        <v>1</v>
      </c>
      <c r="M4466" t="s">
        <v>5</v>
      </c>
      <c r="N4466">
        <v>280</v>
      </c>
      <c r="P4466" t="s">
        <v>6</v>
      </c>
      <c r="Q4466">
        <v>6.2</v>
      </c>
      <c r="S4466" t="s">
        <v>7</v>
      </c>
      <c r="T4466">
        <v>94.92</v>
      </c>
      <c r="U4466">
        <f t="shared" si="209"/>
        <v>0.94920000000000004</v>
      </c>
    </row>
    <row r="4467" spans="1:21" x14ac:dyDescent="0.2">
      <c r="A4467" t="s">
        <v>1</v>
      </c>
      <c r="B4467">
        <v>27.6</v>
      </c>
      <c r="D4467" t="s">
        <v>2</v>
      </c>
      <c r="E4467">
        <v>88</v>
      </c>
      <c r="F4467">
        <f t="shared" si="207"/>
        <v>0.88</v>
      </c>
      <c r="G4467" t="s">
        <v>3</v>
      </c>
      <c r="H4467">
        <v>253</v>
      </c>
      <c r="J4467" t="s">
        <v>8</v>
      </c>
      <c r="K4467">
        <v>100</v>
      </c>
      <c r="L4467">
        <f t="shared" si="208"/>
        <v>1</v>
      </c>
      <c r="M4467" t="s">
        <v>5</v>
      </c>
      <c r="N4467">
        <v>279</v>
      </c>
      <c r="P4467" t="s">
        <v>6</v>
      </c>
      <c r="Q4467">
        <v>6.2</v>
      </c>
      <c r="S4467" t="s">
        <v>7</v>
      </c>
      <c r="T4467">
        <v>94.92</v>
      </c>
      <c r="U4467">
        <f t="shared" si="209"/>
        <v>0.94920000000000004</v>
      </c>
    </row>
    <row r="4468" spans="1:21" x14ac:dyDescent="0.2">
      <c r="A4468" t="s">
        <v>1</v>
      </c>
      <c r="B4468">
        <v>27.6</v>
      </c>
      <c r="D4468" t="s">
        <v>2</v>
      </c>
      <c r="E4468">
        <v>88</v>
      </c>
      <c r="F4468">
        <f t="shared" si="207"/>
        <v>0.88</v>
      </c>
      <c r="G4468" t="s">
        <v>3</v>
      </c>
      <c r="H4468">
        <v>252</v>
      </c>
      <c r="J4468" t="s">
        <v>8</v>
      </c>
      <c r="K4468">
        <v>100</v>
      </c>
      <c r="L4468">
        <f t="shared" si="208"/>
        <v>1</v>
      </c>
      <c r="M4468" t="s">
        <v>5</v>
      </c>
      <c r="N4468">
        <v>278</v>
      </c>
      <c r="P4468" t="s">
        <v>6</v>
      </c>
      <c r="Q4468">
        <v>6.2</v>
      </c>
      <c r="S4468" t="s">
        <v>7</v>
      </c>
      <c r="T4468">
        <v>94.92</v>
      </c>
      <c r="U4468">
        <f t="shared" si="209"/>
        <v>0.94920000000000004</v>
      </c>
    </row>
    <row r="4469" spans="1:21" x14ac:dyDescent="0.2">
      <c r="A4469" t="s">
        <v>1</v>
      </c>
      <c r="B4469">
        <v>27.6</v>
      </c>
      <c r="D4469" t="s">
        <v>2</v>
      </c>
      <c r="E4469">
        <v>88</v>
      </c>
      <c r="F4469">
        <f t="shared" si="207"/>
        <v>0.88</v>
      </c>
      <c r="G4469" t="s">
        <v>3</v>
      </c>
      <c r="H4469">
        <v>250</v>
      </c>
      <c r="J4469" t="s">
        <v>8</v>
      </c>
      <c r="K4469">
        <v>100</v>
      </c>
      <c r="L4469">
        <f t="shared" si="208"/>
        <v>1</v>
      </c>
      <c r="M4469" t="s">
        <v>5</v>
      </c>
      <c r="N4469">
        <v>279</v>
      </c>
      <c r="P4469" t="s">
        <v>6</v>
      </c>
      <c r="Q4469">
        <v>6.2</v>
      </c>
      <c r="S4469" t="s">
        <v>7</v>
      </c>
      <c r="T4469">
        <v>94.92</v>
      </c>
      <c r="U4469">
        <f t="shared" si="209"/>
        <v>0.94920000000000004</v>
      </c>
    </row>
    <row r="4470" spans="1:21" x14ac:dyDescent="0.2">
      <c r="A4470" t="s">
        <v>1</v>
      </c>
      <c r="B4470">
        <v>27.6</v>
      </c>
      <c r="D4470" t="s">
        <v>2</v>
      </c>
      <c r="E4470">
        <v>88</v>
      </c>
      <c r="F4470">
        <f t="shared" si="207"/>
        <v>0.88</v>
      </c>
      <c r="G4470" t="s">
        <v>3</v>
      </c>
      <c r="H4470">
        <v>257</v>
      </c>
      <c r="J4470" t="s">
        <v>8</v>
      </c>
      <c r="K4470">
        <v>100</v>
      </c>
      <c r="L4470">
        <f t="shared" si="208"/>
        <v>1</v>
      </c>
      <c r="M4470" t="s">
        <v>5</v>
      </c>
      <c r="N4470">
        <v>278</v>
      </c>
      <c r="P4470" t="s">
        <v>6</v>
      </c>
      <c r="Q4470">
        <v>6.2</v>
      </c>
      <c r="S4470" t="s">
        <v>7</v>
      </c>
      <c r="T4470">
        <v>94.92</v>
      </c>
      <c r="U4470">
        <f t="shared" si="209"/>
        <v>0.94920000000000004</v>
      </c>
    </row>
    <row r="4471" spans="1:21" x14ac:dyDescent="0.2">
      <c r="A4471" t="s">
        <v>1</v>
      </c>
      <c r="B4471">
        <v>27.6</v>
      </c>
      <c r="D4471" t="s">
        <v>2</v>
      </c>
      <c r="E4471">
        <v>88</v>
      </c>
      <c r="F4471">
        <f t="shared" si="207"/>
        <v>0.88</v>
      </c>
      <c r="G4471" t="s">
        <v>3</v>
      </c>
      <c r="H4471">
        <v>253</v>
      </c>
      <c r="J4471" t="s">
        <v>8</v>
      </c>
      <c r="K4471">
        <v>100</v>
      </c>
      <c r="L4471">
        <f t="shared" si="208"/>
        <v>1</v>
      </c>
      <c r="M4471" t="s">
        <v>5</v>
      </c>
      <c r="N4471">
        <v>281</v>
      </c>
      <c r="P4471" t="s">
        <v>6</v>
      </c>
      <c r="Q4471">
        <v>6.2</v>
      </c>
      <c r="S4471" t="s">
        <v>7</v>
      </c>
      <c r="T4471">
        <v>94.92</v>
      </c>
      <c r="U4471">
        <f t="shared" si="209"/>
        <v>0.94920000000000004</v>
      </c>
    </row>
    <row r="4472" spans="1:21" x14ac:dyDescent="0.2">
      <c r="A4472" t="s">
        <v>1</v>
      </c>
      <c r="B4472">
        <v>27.6</v>
      </c>
      <c r="D4472" t="s">
        <v>2</v>
      </c>
      <c r="E4472">
        <v>88</v>
      </c>
      <c r="F4472">
        <f t="shared" si="207"/>
        <v>0.88</v>
      </c>
      <c r="G4472" t="s">
        <v>3</v>
      </c>
      <c r="H4472">
        <v>252</v>
      </c>
      <c r="J4472" t="s">
        <v>8</v>
      </c>
      <c r="K4472">
        <v>100</v>
      </c>
      <c r="L4472">
        <f t="shared" si="208"/>
        <v>1</v>
      </c>
      <c r="M4472" t="s">
        <v>5</v>
      </c>
      <c r="N4472">
        <v>280</v>
      </c>
      <c r="P4472" t="s">
        <v>6</v>
      </c>
      <c r="Q4472">
        <v>6.2</v>
      </c>
      <c r="S4472" t="s">
        <v>7</v>
      </c>
      <c r="T4472">
        <v>94.92</v>
      </c>
      <c r="U4472">
        <f t="shared" si="209"/>
        <v>0.94920000000000004</v>
      </c>
    </row>
    <row r="4473" spans="1:21" x14ac:dyDescent="0.2">
      <c r="A4473" t="s">
        <v>1</v>
      </c>
      <c r="B4473">
        <v>27.6</v>
      </c>
      <c r="D4473" t="s">
        <v>2</v>
      </c>
      <c r="E4473">
        <v>88</v>
      </c>
      <c r="F4473">
        <f t="shared" si="207"/>
        <v>0.88</v>
      </c>
      <c r="G4473" t="s">
        <v>3</v>
      </c>
      <c r="H4473">
        <v>253</v>
      </c>
      <c r="J4473" t="s">
        <v>8</v>
      </c>
      <c r="K4473">
        <v>100</v>
      </c>
      <c r="L4473">
        <f t="shared" si="208"/>
        <v>1</v>
      </c>
      <c r="M4473" t="s">
        <v>5</v>
      </c>
      <c r="N4473">
        <v>279</v>
      </c>
      <c r="P4473" t="s">
        <v>6</v>
      </c>
      <c r="Q4473">
        <v>6.2</v>
      </c>
      <c r="S4473" t="s">
        <v>7</v>
      </c>
      <c r="T4473">
        <v>94.92</v>
      </c>
      <c r="U4473">
        <f t="shared" si="209"/>
        <v>0.94920000000000004</v>
      </c>
    </row>
    <row r="4474" spans="1:21" x14ac:dyDescent="0.2">
      <c r="A4474" t="s">
        <v>1</v>
      </c>
      <c r="B4474">
        <v>27.6</v>
      </c>
      <c r="D4474" t="s">
        <v>2</v>
      </c>
      <c r="E4474">
        <v>88</v>
      </c>
      <c r="F4474">
        <f t="shared" si="207"/>
        <v>0.88</v>
      </c>
      <c r="G4474" t="s">
        <v>3</v>
      </c>
      <c r="H4474">
        <v>260</v>
      </c>
      <c r="J4474" t="s">
        <v>8</v>
      </c>
      <c r="K4474">
        <v>100</v>
      </c>
      <c r="L4474">
        <f t="shared" si="208"/>
        <v>1</v>
      </c>
      <c r="M4474" t="s">
        <v>5</v>
      </c>
      <c r="N4474">
        <v>280</v>
      </c>
      <c r="P4474" t="s">
        <v>6</v>
      </c>
      <c r="Q4474">
        <v>6.2</v>
      </c>
      <c r="S4474" t="s">
        <v>7</v>
      </c>
      <c r="T4474">
        <v>94.92</v>
      </c>
      <c r="U4474">
        <f t="shared" si="209"/>
        <v>0.94920000000000004</v>
      </c>
    </row>
    <row r="4475" spans="1:21" x14ac:dyDescent="0.2">
      <c r="A4475" t="s">
        <v>1</v>
      </c>
      <c r="B4475">
        <v>27.6</v>
      </c>
      <c r="D4475" t="s">
        <v>2</v>
      </c>
      <c r="E4475">
        <v>88</v>
      </c>
      <c r="F4475">
        <f t="shared" si="207"/>
        <v>0.88</v>
      </c>
      <c r="G4475" t="s">
        <v>3</v>
      </c>
      <c r="H4475">
        <v>260</v>
      </c>
      <c r="J4475" t="s">
        <v>8</v>
      </c>
      <c r="K4475">
        <v>100</v>
      </c>
      <c r="L4475">
        <f t="shared" si="208"/>
        <v>1</v>
      </c>
      <c r="M4475" t="s">
        <v>5</v>
      </c>
      <c r="N4475">
        <v>279</v>
      </c>
      <c r="P4475" t="s">
        <v>6</v>
      </c>
      <c r="Q4475">
        <v>6.2</v>
      </c>
      <c r="S4475" t="s">
        <v>7</v>
      </c>
      <c r="T4475">
        <v>94.92</v>
      </c>
      <c r="U4475">
        <f t="shared" si="209"/>
        <v>0.94920000000000004</v>
      </c>
    </row>
    <row r="4476" spans="1:21" x14ac:dyDescent="0.2">
      <c r="A4476" t="s">
        <v>1</v>
      </c>
      <c r="B4476">
        <v>27.6</v>
      </c>
      <c r="D4476" t="s">
        <v>2</v>
      </c>
      <c r="E4476">
        <v>88</v>
      </c>
      <c r="F4476">
        <f t="shared" si="207"/>
        <v>0.88</v>
      </c>
      <c r="G4476" t="s">
        <v>3</v>
      </c>
      <c r="H4476">
        <v>251</v>
      </c>
      <c r="J4476" t="s">
        <v>8</v>
      </c>
      <c r="K4476">
        <v>100</v>
      </c>
      <c r="L4476">
        <f t="shared" si="208"/>
        <v>1</v>
      </c>
      <c r="M4476" t="s">
        <v>5</v>
      </c>
      <c r="N4476">
        <v>280</v>
      </c>
      <c r="P4476" t="s">
        <v>6</v>
      </c>
      <c r="Q4476">
        <v>6.2</v>
      </c>
      <c r="S4476" t="s">
        <v>7</v>
      </c>
      <c r="T4476">
        <v>94.92</v>
      </c>
      <c r="U4476">
        <f t="shared" si="209"/>
        <v>0.94920000000000004</v>
      </c>
    </row>
    <row r="4477" spans="1:21" x14ac:dyDescent="0.2">
      <c r="A4477" t="s">
        <v>1</v>
      </c>
      <c r="B4477">
        <v>27.6</v>
      </c>
      <c r="D4477" t="s">
        <v>2</v>
      </c>
      <c r="E4477">
        <v>88</v>
      </c>
      <c r="F4477">
        <f t="shared" si="207"/>
        <v>0.88</v>
      </c>
      <c r="G4477" t="s">
        <v>3</v>
      </c>
      <c r="H4477">
        <v>252</v>
      </c>
      <c r="J4477" t="s">
        <v>8</v>
      </c>
      <c r="K4477">
        <v>100</v>
      </c>
      <c r="L4477">
        <f t="shared" si="208"/>
        <v>1</v>
      </c>
      <c r="M4477" t="s">
        <v>5</v>
      </c>
      <c r="N4477">
        <v>278</v>
      </c>
      <c r="P4477" t="s">
        <v>6</v>
      </c>
      <c r="Q4477">
        <v>6.2</v>
      </c>
      <c r="S4477" t="s">
        <v>7</v>
      </c>
      <c r="T4477">
        <v>94.92</v>
      </c>
      <c r="U4477">
        <f t="shared" si="209"/>
        <v>0.94920000000000004</v>
      </c>
    </row>
    <row r="4478" spans="1:21" x14ac:dyDescent="0.2">
      <c r="A4478" t="s">
        <v>1</v>
      </c>
      <c r="B4478">
        <v>27.6</v>
      </c>
      <c r="D4478" t="s">
        <v>2</v>
      </c>
      <c r="E4478">
        <v>88</v>
      </c>
      <c r="F4478">
        <f t="shared" si="207"/>
        <v>0.88</v>
      </c>
      <c r="G4478" t="s">
        <v>3</v>
      </c>
      <c r="H4478">
        <v>252</v>
      </c>
      <c r="J4478" t="s">
        <v>8</v>
      </c>
      <c r="K4478">
        <v>100</v>
      </c>
      <c r="L4478">
        <f t="shared" si="208"/>
        <v>1</v>
      </c>
      <c r="M4478" t="s">
        <v>5</v>
      </c>
      <c r="N4478">
        <v>279</v>
      </c>
      <c r="P4478" t="s">
        <v>6</v>
      </c>
      <c r="Q4478">
        <v>6.2</v>
      </c>
      <c r="S4478" t="s">
        <v>7</v>
      </c>
      <c r="T4478">
        <v>94.92</v>
      </c>
      <c r="U4478">
        <f t="shared" si="209"/>
        <v>0.94920000000000004</v>
      </c>
    </row>
    <row r="4479" spans="1:21" x14ac:dyDescent="0.2">
      <c r="A4479" t="s">
        <v>1</v>
      </c>
      <c r="B4479">
        <v>27.6</v>
      </c>
      <c r="D4479" t="s">
        <v>2</v>
      </c>
      <c r="E4479">
        <v>88</v>
      </c>
      <c r="F4479">
        <f t="shared" si="207"/>
        <v>0.88</v>
      </c>
      <c r="G4479" t="s">
        <v>3</v>
      </c>
      <c r="H4479">
        <v>252</v>
      </c>
      <c r="J4479" t="s">
        <v>8</v>
      </c>
      <c r="K4479">
        <v>100</v>
      </c>
      <c r="L4479">
        <f t="shared" si="208"/>
        <v>1</v>
      </c>
      <c r="M4479" t="s">
        <v>5</v>
      </c>
      <c r="N4479">
        <v>279</v>
      </c>
      <c r="P4479" t="s">
        <v>6</v>
      </c>
      <c r="Q4479">
        <v>6.2</v>
      </c>
      <c r="S4479" t="s">
        <v>7</v>
      </c>
      <c r="T4479">
        <v>94.92</v>
      </c>
      <c r="U4479">
        <f t="shared" si="209"/>
        <v>0.94920000000000004</v>
      </c>
    </row>
    <row r="4480" spans="1:21" x14ac:dyDescent="0.2">
      <c r="A4480" t="s">
        <v>1</v>
      </c>
      <c r="B4480">
        <v>27.6</v>
      </c>
      <c r="D4480" t="s">
        <v>2</v>
      </c>
      <c r="E4480">
        <v>88</v>
      </c>
      <c r="F4480">
        <f t="shared" si="207"/>
        <v>0.88</v>
      </c>
      <c r="G4480" t="s">
        <v>3</v>
      </c>
      <c r="H4480">
        <v>255</v>
      </c>
      <c r="J4480" t="s">
        <v>8</v>
      </c>
      <c r="K4480">
        <v>100</v>
      </c>
      <c r="L4480">
        <f t="shared" si="208"/>
        <v>1</v>
      </c>
      <c r="M4480" t="s">
        <v>5</v>
      </c>
      <c r="N4480">
        <v>279</v>
      </c>
      <c r="P4480" t="s">
        <v>6</v>
      </c>
      <c r="Q4480">
        <v>6.2</v>
      </c>
      <c r="S4480" t="s">
        <v>7</v>
      </c>
      <c r="T4480">
        <v>94.92</v>
      </c>
      <c r="U4480">
        <f t="shared" si="209"/>
        <v>0.94920000000000004</v>
      </c>
    </row>
    <row r="4481" spans="1:21" x14ac:dyDescent="0.2">
      <c r="A4481" t="s">
        <v>1</v>
      </c>
      <c r="B4481">
        <v>27.6</v>
      </c>
      <c r="D4481" t="s">
        <v>2</v>
      </c>
      <c r="E4481">
        <v>88</v>
      </c>
      <c r="F4481">
        <f t="shared" si="207"/>
        <v>0.88</v>
      </c>
      <c r="G4481" t="s">
        <v>3</v>
      </c>
      <c r="H4481">
        <v>259</v>
      </c>
      <c r="J4481" t="s">
        <v>8</v>
      </c>
      <c r="K4481">
        <v>100</v>
      </c>
      <c r="L4481">
        <f t="shared" si="208"/>
        <v>1</v>
      </c>
      <c r="M4481" t="s">
        <v>5</v>
      </c>
      <c r="N4481">
        <v>280</v>
      </c>
      <c r="P4481" t="s">
        <v>6</v>
      </c>
      <c r="Q4481">
        <v>6.2</v>
      </c>
      <c r="S4481" t="s">
        <v>7</v>
      </c>
      <c r="T4481">
        <v>94.92</v>
      </c>
      <c r="U4481">
        <f t="shared" si="209"/>
        <v>0.94920000000000004</v>
      </c>
    </row>
    <row r="4482" spans="1:21" x14ac:dyDescent="0.2">
      <c r="A4482" t="s">
        <v>1</v>
      </c>
      <c r="B4482">
        <v>27.6</v>
      </c>
      <c r="D4482" t="s">
        <v>2</v>
      </c>
      <c r="E4482">
        <v>88</v>
      </c>
      <c r="F4482">
        <f t="shared" ref="F4482:F4545" si="210">E4482/100</f>
        <v>0.88</v>
      </c>
      <c r="G4482" t="s">
        <v>3</v>
      </c>
      <c r="H4482">
        <v>264</v>
      </c>
      <c r="J4482" t="s">
        <v>8</v>
      </c>
      <c r="K4482">
        <v>100</v>
      </c>
      <c r="L4482">
        <f t="shared" ref="L4482:L4545" si="211">K4482/100</f>
        <v>1</v>
      </c>
      <c r="M4482" t="s">
        <v>5</v>
      </c>
      <c r="N4482">
        <v>280</v>
      </c>
      <c r="P4482" t="s">
        <v>6</v>
      </c>
      <c r="Q4482">
        <v>6.2</v>
      </c>
      <c r="S4482" t="s">
        <v>7</v>
      </c>
      <c r="T4482">
        <v>94.92</v>
      </c>
      <c r="U4482">
        <f t="shared" ref="U4482:U4545" si="212">T4482/100</f>
        <v>0.94920000000000004</v>
      </c>
    </row>
    <row r="4483" spans="1:21" x14ac:dyDescent="0.2">
      <c r="A4483" t="s">
        <v>1</v>
      </c>
      <c r="B4483">
        <v>27.6</v>
      </c>
      <c r="D4483" t="s">
        <v>2</v>
      </c>
      <c r="E4483">
        <v>88</v>
      </c>
      <c r="F4483">
        <f t="shared" si="210"/>
        <v>0.88</v>
      </c>
      <c r="G4483" t="s">
        <v>3</v>
      </c>
      <c r="H4483">
        <v>255</v>
      </c>
      <c r="J4483" t="s">
        <v>8</v>
      </c>
      <c r="K4483">
        <v>100</v>
      </c>
      <c r="L4483">
        <f t="shared" si="211"/>
        <v>1</v>
      </c>
      <c r="M4483" t="s">
        <v>5</v>
      </c>
      <c r="N4483">
        <v>279</v>
      </c>
      <c r="P4483" t="s">
        <v>6</v>
      </c>
      <c r="Q4483">
        <v>6.2</v>
      </c>
      <c r="S4483" t="s">
        <v>7</v>
      </c>
      <c r="T4483">
        <v>94.92</v>
      </c>
      <c r="U4483">
        <f t="shared" si="212"/>
        <v>0.94920000000000004</v>
      </c>
    </row>
    <row r="4484" spans="1:21" x14ac:dyDescent="0.2">
      <c r="A4484" t="s">
        <v>1</v>
      </c>
      <c r="B4484">
        <v>27.6</v>
      </c>
      <c r="D4484" t="s">
        <v>2</v>
      </c>
      <c r="E4484">
        <v>88</v>
      </c>
      <c r="F4484">
        <f t="shared" si="210"/>
        <v>0.88</v>
      </c>
      <c r="G4484" t="s">
        <v>3</v>
      </c>
      <c r="H4484">
        <v>255</v>
      </c>
      <c r="J4484" t="s">
        <v>8</v>
      </c>
      <c r="K4484">
        <v>100</v>
      </c>
      <c r="L4484">
        <f t="shared" si="211"/>
        <v>1</v>
      </c>
      <c r="M4484" t="s">
        <v>5</v>
      </c>
      <c r="N4484">
        <v>280</v>
      </c>
      <c r="P4484" t="s">
        <v>6</v>
      </c>
      <c r="Q4484">
        <v>6.2</v>
      </c>
      <c r="S4484" t="s">
        <v>7</v>
      </c>
      <c r="T4484">
        <v>94.92</v>
      </c>
      <c r="U4484">
        <f t="shared" si="212"/>
        <v>0.94920000000000004</v>
      </c>
    </row>
    <row r="4485" spans="1:21" x14ac:dyDescent="0.2">
      <c r="A4485" t="s">
        <v>1</v>
      </c>
      <c r="B4485">
        <v>27.6</v>
      </c>
      <c r="D4485" t="s">
        <v>2</v>
      </c>
      <c r="E4485">
        <v>88</v>
      </c>
      <c r="F4485">
        <f t="shared" si="210"/>
        <v>0.88</v>
      </c>
      <c r="G4485" t="s">
        <v>3</v>
      </c>
      <c r="H4485">
        <v>262</v>
      </c>
      <c r="J4485" t="s">
        <v>8</v>
      </c>
      <c r="K4485">
        <v>100</v>
      </c>
      <c r="L4485">
        <f t="shared" si="211"/>
        <v>1</v>
      </c>
      <c r="M4485" t="s">
        <v>5</v>
      </c>
      <c r="N4485">
        <v>280</v>
      </c>
      <c r="P4485" t="s">
        <v>6</v>
      </c>
      <c r="Q4485">
        <v>6.2</v>
      </c>
      <c r="S4485" t="s">
        <v>7</v>
      </c>
      <c r="T4485">
        <v>94.92</v>
      </c>
      <c r="U4485">
        <f t="shared" si="212"/>
        <v>0.94920000000000004</v>
      </c>
    </row>
    <row r="4486" spans="1:21" x14ac:dyDescent="0.2">
      <c r="A4486" t="s">
        <v>1</v>
      </c>
      <c r="B4486">
        <v>27.6</v>
      </c>
      <c r="D4486" t="s">
        <v>2</v>
      </c>
      <c r="E4486">
        <v>89</v>
      </c>
      <c r="F4486">
        <f t="shared" si="210"/>
        <v>0.89</v>
      </c>
      <c r="G4486" t="s">
        <v>3</v>
      </c>
      <c r="H4486">
        <v>253</v>
      </c>
      <c r="J4486" t="s">
        <v>8</v>
      </c>
      <c r="K4486">
        <v>100</v>
      </c>
      <c r="L4486">
        <f t="shared" si="211"/>
        <v>1</v>
      </c>
      <c r="M4486" t="s">
        <v>5</v>
      </c>
      <c r="N4486">
        <v>279</v>
      </c>
      <c r="P4486" t="s">
        <v>6</v>
      </c>
      <c r="Q4486">
        <v>6.2</v>
      </c>
      <c r="S4486" t="s">
        <v>7</v>
      </c>
      <c r="T4486">
        <v>94.92</v>
      </c>
      <c r="U4486">
        <f t="shared" si="212"/>
        <v>0.94920000000000004</v>
      </c>
    </row>
    <row r="4487" spans="1:21" x14ac:dyDescent="0.2">
      <c r="A4487" t="s">
        <v>1</v>
      </c>
      <c r="B4487">
        <v>27.6</v>
      </c>
      <c r="D4487" t="s">
        <v>2</v>
      </c>
      <c r="E4487">
        <v>89</v>
      </c>
      <c r="F4487">
        <f t="shared" si="210"/>
        <v>0.89</v>
      </c>
      <c r="G4487" t="s">
        <v>3</v>
      </c>
      <c r="H4487">
        <v>251</v>
      </c>
      <c r="J4487" t="s">
        <v>8</v>
      </c>
      <c r="K4487">
        <v>100</v>
      </c>
      <c r="L4487">
        <f t="shared" si="211"/>
        <v>1</v>
      </c>
      <c r="M4487" t="s">
        <v>5</v>
      </c>
      <c r="N4487">
        <v>279</v>
      </c>
      <c r="P4487" t="s">
        <v>6</v>
      </c>
      <c r="Q4487">
        <v>6.2</v>
      </c>
      <c r="S4487" t="s">
        <v>7</v>
      </c>
      <c r="T4487">
        <v>94.53</v>
      </c>
      <c r="U4487">
        <f t="shared" si="212"/>
        <v>0.94530000000000003</v>
      </c>
    </row>
    <row r="4488" spans="1:21" x14ac:dyDescent="0.2">
      <c r="A4488" t="s">
        <v>1</v>
      </c>
      <c r="B4488">
        <v>27.6</v>
      </c>
      <c r="D4488" t="s">
        <v>2</v>
      </c>
      <c r="E4488">
        <v>89</v>
      </c>
      <c r="F4488">
        <f t="shared" si="210"/>
        <v>0.89</v>
      </c>
      <c r="G4488" t="s">
        <v>3</v>
      </c>
      <c r="H4488">
        <v>254</v>
      </c>
      <c r="J4488" t="s">
        <v>8</v>
      </c>
      <c r="K4488">
        <v>100</v>
      </c>
      <c r="L4488">
        <f t="shared" si="211"/>
        <v>1</v>
      </c>
      <c r="M4488" t="s">
        <v>5</v>
      </c>
      <c r="N4488">
        <v>279</v>
      </c>
      <c r="P4488" t="s">
        <v>6</v>
      </c>
      <c r="Q4488">
        <v>6.2</v>
      </c>
      <c r="S4488" t="s">
        <v>7</v>
      </c>
      <c r="T4488">
        <v>94.53</v>
      </c>
      <c r="U4488">
        <f t="shared" si="212"/>
        <v>0.94530000000000003</v>
      </c>
    </row>
    <row r="4489" spans="1:21" x14ac:dyDescent="0.2">
      <c r="A4489" t="s">
        <v>1</v>
      </c>
      <c r="B4489">
        <v>27.6</v>
      </c>
      <c r="D4489" t="s">
        <v>2</v>
      </c>
      <c r="E4489">
        <v>89</v>
      </c>
      <c r="F4489">
        <f t="shared" si="210"/>
        <v>0.89</v>
      </c>
      <c r="G4489" t="s">
        <v>3</v>
      </c>
      <c r="H4489">
        <v>253</v>
      </c>
      <c r="J4489" t="s">
        <v>8</v>
      </c>
      <c r="K4489">
        <v>100</v>
      </c>
      <c r="L4489">
        <f t="shared" si="211"/>
        <v>1</v>
      </c>
      <c r="M4489" t="s">
        <v>5</v>
      </c>
      <c r="N4489">
        <v>279</v>
      </c>
      <c r="P4489" t="s">
        <v>6</v>
      </c>
      <c r="Q4489">
        <v>6.2</v>
      </c>
      <c r="S4489" t="s">
        <v>7</v>
      </c>
      <c r="T4489">
        <v>94.53</v>
      </c>
      <c r="U4489">
        <f t="shared" si="212"/>
        <v>0.94530000000000003</v>
      </c>
    </row>
    <row r="4490" spans="1:21" x14ac:dyDescent="0.2">
      <c r="A4490" t="s">
        <v>1</v>
      </c>
      <c r="B4490">
        <v>27.6</v>
      </c>
      <c r="D4490" t="s">
        <v>2</v>
      </c>
      <c r="E4490">
        <v>89</v>
      </c>
      <c r="F4490">
        <f t="shared" si="210"/>
        <v>0.89</v>
      </c>
      <c r="G4490" t="s">
        <v>3</v>
      </c>
      <c r="H4490">
        <v>252</v>
      </c>
      <c r="J4490" t="s">
        <v>8</v>
      </c>
      <c r="K4490">
        <v>100</v>
      </c>
      <c r="L4490">
        <f t="shared" si="211"/>
        <v>1</v>
      </c>
      <c r="M4490" t="s">
        <v>5</v>
      </c>
      <c r="N4490">
        <v>280</v>
      </c>
      <c r="P4490" t="s">
        <v>6</v>
      </c>
      <c r="Q4490">
        <v>6.2</v>
      </c>
      <c r="S4490" t="s">
        <v>7</v>
      </c>
      <c r="T4490">
        <v>94.53</v>
      </c>
      <c r="U4490">
        <f t="shared" si="212"/>
        <v>0.94530000000000003</v>
      </c>
    </row>
    <row r="4491" spans="1:21" x14ac:dyDescent="0.2">
      <c r="A4491" t="s">
        <v>1</v>
      </c>
      <c r="B4491">
        <v>27.6</v>
      </c>
      <c r="D4491" t="s">
        <v>2</v>
      </c>
      <c r="E4491">
        <v>89</v>
      </c>
      <c r="F4491">
        <f t="shared" si="210"/>
        <v>0.89</v>
      </c>
      <c r="G4491" t="s">
        <v>3</v>
      </c>
      <c r="H4491">
        <v>259</v>
      </c>
      <c r="J4491" t="s">
        <v>8</v>
      </c>
      <c r="K4491">
        <v>100</v>
      </c>
      <c r="L4491">
        <f t="shared" si="211"/>
        <v>1</v>
      </c>
      <c r="M4491" t="s">
        <v>5</v>
      </c>
      <c r="N4491">
        <v>280</v>
      </c>
      <c r="P4491" t="s">
        <v>6</v>
      </c>
      <c r="Q4491">
        <v>6.2</v>
      </c>
      <c r="S4491" t="s">
        <v>7</v>
      </c>
      <c r="T4491">
        <v>94.92</v>
      </c>
      <c r="U4491">
        <f t="shared" si="212"/>
        <v>0.94920000000000004</v>
      </c>
    </row>
    <row r="4492" spans="1:21" x14ac:dyDescent="0.2">
      <c r="A4492" t="s">
        <v>1</v>
      </c>
      <c r="B4492">
        <v>27.6</v>
      </c>
      <c r="D4492" t="s">
        <v>2</v>
      </c>
      <c r="E4492">
        <v>89</v>
      </c>
      <c r="F4492">
        <f t="shared" si="210"/>
        <v>0.89</v>
      </c>
      <c r="G4492" t="s">
        <v>3</v>
      </c>
      <c r="H4492">
        <v>252</v>
      </c>
      <c r="J4492" t="s">
        <v>8</v>
      </c>
      <c r="K4492">
        <v>100</v>
      </c>
      <c r="L4492">
        <f t="shared" si="211"/>
        <v>1</v>
      </c>
      <c r="M4492" t="s">
        <v>5</v>
      </c>
      <c r="N4492">
        <v>279</v>
      </c>
      <c r="P4492" t="s">
        <v>6</v>
      </c>
      <c r="Q4492">
        <v>6.2</v>
      </c>
      <c r="S4492" t="s">
        <v>7</v>
      </c>
      <c r="T4492">
        <v>94.92</v>
      </c>
      <c r="U4492">
        <f t="shared" si="212"/>
        <v>0.94920000000000004</v>
      </c>
    </row>
    <row r="4493" spans="1:21" x14ac:dyDescent="0.2">
      <c r="A4493" t="s">
        <v>1</v>
      </c>
      <c r="B4493">
        <v>27.6</v>
      </c>
      <c r="D4493" t="s">
        <v>2</v>
      </c>
      <c r="E4493">
        <v>89</v>
      </c>
      <c r="F4493">
        <f t="shared" si="210"/>
        <v>0.89</v>
      </c>
      <c r="G4493" t="s">
        <v>3</v>
      </c>
      <c r="H4493">
        <v>255</v>
      </c>
      <c r="J4493" t="s">
        <v>8</v>
      </c>
      <c r="K4493">
        <v>100</v>
      </c>
      <c r="L4493">
        <f t="shared" si="211"/>
        <v>1</v>
      </c>
      <c r="M4493" t="s">
        <v>5</v>
      </c>
      <c r="N4493">
        <v>280</v>
      </c>
      <c r="P4493" t="s">
        <v>6</v>
      </c>
      <c r="Q4493">
        <v>6.2</v>
      </c>
      <c r="S4493" t="s">
        <v>7</v>
      </c>
      <c r="T4493">
        <v>94.53</v>
      </c>
      <c r="U4493">
        <f t="shared" si="212"/>
        <v>0.94530000000000003</v>
      </c>
    </row>
    <row r="4494" spans="1:21" x14ac:dyDescent="0.2">
      <c r="A4494" t="s">
        <v>1</v>
      </c>
      <c r="B4494">
        <v>27.6</v>
      </c>
      <c r="D4494" t="s">
        <v>2</v>
      </c>
      <c r="E4494">
        <v>89</v>
      </c>
      <c r="F4494">
        <f t="shared" si="210"/>
        <v>0.89</v>
      </c>
      <c r="G4494" t="s">
        <v>3</v>
      </c>
      <c r="H4494">
        <v>254</v>
      </c>
      <c r="J4494" t="s">
        <v>8</v>
      </c>
      <c r="K4494">
        <v>100</v>
      </c>
      <c r="L4494">
        <f t="shared" si="211"/>
        <v>1</v>
      </c>
      <c r="M4494" t="s">
        <v>5</v>
      </c>
      <c r="N4494">
        <v>279</v>
      </c>
      <c r="P4494" t="s">
        <v>6</v>
      </c>
      <c r="Q4494">
        <v>6.2</v>
      </c>
      <c r="S4494" t="s">
        <v>7</v>
      </c>
      <c r="T4494">
        <v>94.92</v>
      </c>
      <c r="U4494">
        <f t="shared" si="212"/>
        <v>0.94920000000000004</v>
      </c>
    </row>
    <row r="4495" spans="1:21" x14ac:dyDescent="0.2">
      <c r="A4495" t="s">
        <v>1</v>
      </c>
      <c r="B4495">
        <v>27.6</v>
      </c>
      <c r="D4495" t="s">
        <v>2</v>
      </c>
      <c r="E4495">
        <v>89</v>
      </c>
      <c r="F4495">
        <f t="shared" si="210"/>
        <v>0.89</v>
      </c>
      <c r="G4495" t="s">
        <v>3</v>
      </c>
      <c r="H4495">
        <v>260</v>
      </c>
      <c r="J4495" t="s">
        <v>8</v>
      </c>
      <c r="K4495">
        <v>100</v>
      </c>
      <c r="L4495">
        <f t="shared" si="211"/>
        <v>1</v>
      </c>
      <c r="M4495" t="s">
        <v>5</v>
      </c>
      <c r="N4495">
        <v>280</v>
      </c>
      <c r="P4495" t="s">
        <v>6</v>
      </c>
      <c r="Q4495">
        <v>6.2</v>
      </c>
      <c r="S4495" t="s">
        <v>7</v>
      </c>
      <c r="T4495">
        <v>94.53</v>
      </c>
      <c r="U4495">
        <f t="shared" si="212"/>
        <v>0.94530000000000003</v>
      </c>
    </row>
    <row r="4496" spans="1:21" x14ac:dyDescent="0.2">
      <c r="A4496" t="s">
        <v>1</v>
      </c>
      <c r="B4496">
        <v>27.6</v>
      </c>
      <c r="D4496" t="s">
        <v>2</v>
      </c>
      <c r="E4496">
        <v>89</v>
      </c>
      <c r="F4496">
        <f t="shared" si="210"/>
        <v>0.89</v>
      </c>
      <c r="G4496" t="s">
        <v>3</v>
      </c>
      <c r="H4496">
        <v>249</v>
      </c>
      <c r="J4496" t="s">
        <v>8</v>
      </c>
      <c r="K4496">
        <v>100</v>
      </c>
      <c r="L4496">
        <f t="shared" si="211"/>
        <v>1</v>
      </c>
      <c r="M4496" t="s">
        <v>5</v>
      </c>
      <c r="N4496">
        <v>279</v>
      </c>
      <c r="P4496" t="s">
        <v>6</v>
      </c>
      <c r="Q4496">
        <v>6.2</v>
      </c>
      <c r="S4496" t="s">
        <v>7</v>
      </c>
      <c r="T4496">
        <v>94.92</v>
      </c>
      <c r="U4496">
        <f t="shared" si="212"/>
        <v>0.94920000000000004</v>
      </c>
    </row>
    <row r="4497" spans="1:21" x14ac:dyDescent="0.2">
      <c r="A4497" t="s">
        <v>1</v>
      </c>
      <c r="B4497">
        <v>27.6</v>
      </c>
      <c r="D4497" t="s">
        <v>2</v>
      </c>
      <c r="E4497">
        <v>89</v>
      </c>
      <c r="F4497">
        <f t="shared" si="210"/>
        <v>0.89</v>
      </c>
      <c r="G4497" t="s">
        <v>3</v>
      </c>
      <c r="H4497">
        <v>248</v>
      </c>
      <c r="J4497" t="s">
        <v>8</v>
      </c>
      <c r="K4497">
        <v>100</v>
      </c>
      <c r="L4497">
        <f t="shared" si="211"/>
        <v>1</v>
      </c>
      <c r="M4497" t="s">
        <v>5</v>
      </c>
      <c r="N4497">
        <v>280</v>
      </c>
      <c r="P4497" t="s">
        <v>6</v>
      </c>
      <c r="Q4497">
        <v>6.2</v>
      </c>
      <c r="S4497" t="s">
        <v>7</v>
      </c>
      <c r="T4497">
        <v>94.53</v>
      </c>
      <c r="U4497">
        <f t="shared" si="212"/>
        <v>0.94530000000000003</v>
      </c>
    </row>
    <row r="4498" spans="1:21" x14ac:dyDescent="0.2">
      <c r="A4498" t="s">
        <v>1</v>
      </c>
      <c r="B4498">
        <v>27.6</v>
      </c>
      <c r="D4498" t="s">
        <v>2</v>
      </c>
      <c r="E4498">
        <v>89</v>
      </c>
      <c r="F4498">
        <f t="shared" si="210"/>
        <v>0.89</v>
      </c>
      <c r="G4498" t="s">
        <v>3</v>
      </c>
      <c r="H4498">
        <v>255</v>
      </c>
      <c r="J4498" t="s">
        <v>8</v>
      </c>
      <c r="K4498">
        <v>100</v>
      </c>
      <c r="L4498">
        <f t="shared" si="211"/>
        <v>1</v>
      </c>
      <c r="M4498" t="s">
        <v>5</v>
      </c>
      <c r="N4498">
        <v>279</v>
      </c>
      <c r="P4498" t="s">
        <v>6</v>
      </c>
      <c r="Q4498">
        <v>6.2</v>
      </c>
      <c r="S4498" t="s">
        <v>7</v>
      </c>
      <c r="T4498">
        <v>94.92</v>
      </c>
      <c r="U4498">
        <f t="shared" si="212"/>
        <v>0.94920000000000004</v>
      </c>
    </row>
    <row r="4499" spans="1:21" x14ac:dyDescent="0.2">
      <c r="A4499" t="s">
        <v>1</v>
      </c>
      <c r="B4499">
        <v>27.6</v>
      </c>
      <c r="D4499" t="s">
        <v>2</v>
      </c>
      <c r="E4499">
        <v>89</v>
      </c>
      <c r="F4499">
        <f t="shared" si="210"/>
        <v>0.89</v>
      </c>
      <c r="G4499" t="s">
        <v>3</v>
      </c>
      <c r="H4499">
        <v>252</v>
      </c>
      <c r="J4499" t="s">
        <v>8</v>
      </c>
      <c r="K4499">
        <v>100</v>
      </c>
      <c r="L4499">
        <f t="shared" si="211"/>
        <v>1</v>
      </c>
      <c r="M4499" t="s">
        <v>5</v>
      </c>
      <c r="N4499">
        <v>278</v>
      </c>
      <c r="P4499" t="s">
        <v>6</v>
      </c>
      <c r="Q4499">
        <v>6.2</v>
      </c>
      <c r="S4499" t="s">
        <v>7</v>
      </c>
      <c r="T4499">
        <v>94.53</v>
      </c>
      <c r="U4499">
        <f t="shared" si="212"/>
        <v>0.94530000000000003</v>
      </c>
    </row>
    <row r="4500" spans="1:21" x14ac:dyDescent="0.2">
      <c r="A4500" t="s">
        <v>1</v>
      </c>
      <c r="B4500">
        <v>27.6</v>
      </c>
      <c r="D4500" t="s">
        <v>2</v>
      </c>
      <c r="E4500">
        <v>89</v>
      </c>
      <c r="F4500">
        <f t="shared" si="210"/>
        <v>0.89</v>
      </c>
      <c r="G4500" t="s">
        <v>3</v>
      </c>
      <c r="H4500">
        <v>249</v>
      </c>
      <c r="J4500" t="s">
        <v>8</v>
      </c>
      <c r="K4500">
        <v>100</v>
      </c>
      <c r="L4500">
        <f t="shared" si="211"/>
        <v>1</v>
      </c>
      <c r="M4500" t="s">
        <v>5</v>
      </c>
      <c r="N4500">
        <v>278</v>
      </c>
      <c r="P4500" t="s">
        <v>6</v>
      </c>
      <c r="Q4500">
        <v>6.2</v>
      </c>
      <c r="S4500" t="s">
        <v>7</v>
      </c>
      <c r="T4500">
        <v>94.53</v>
      </c>
      <c r="U4500">
        <f t="shared" si="212"/>
        <v>0.94530000000000003</v>
      </c>
    </row>
    <row r="4501" spans="1:21" x14ac:dyDescent="0.2">
      <c r="A4501" t="s">
        <v>1</v>
      </c>
      <c r="B4501">
        <v>27.6</v>
      </c>
      <c r="D4501" t="s">
        <v>2</v>
      </c>
      <c r="E4501">
        <v>89</v>
      </c>
      <c r="F4501">
        <f t="shared" si="210"/>
        <v>0.89</v>
      </c>
      <c r="G4501" t="s">
        <v>3</v>
      </c>
      <c r="H4501">
        <v>251</v>
      </c>
      <c r="J4501" t="s">
        <v>8</v>
      </c>
      <c r="K4501">
        <v>100</v>
      </c>
      <c r="L4501">
        <f t="shared" si="211"/>
        <v>1</v>
      </c>
      <c r="M4501" t="s">
        <v>5</v>
      </c>
      <c r="N4501">
        <v>280</v>
      </c>
      <c r="P4501" t="s">
        <v>6</v>
      </c>
      <c r="Q4501">
        <v>6.2</v>
      </c>
      <c r="S4501" t="s">
        <v>7</v>
      </c>
      <c r="T4501">
        <v>94.53</v>
      </c>
      <c r="U4501">
        <f t="shared" si="212"/>
        <v>0.94530000000000003</v>
      </c>
    </row>
    <row r="4502" spans="1:21" x14ac:dyDescent="0.2">
      <c r="A4502" t="s">
        <v>1</v>
      </c>
      <c r="B4502">
        <v>27.6</v>
      </c>
      <c r="D4502" t="s">
        <v>2</v>
      </c>
      <c r="E4502">
        <v>89</v>
      </c>
      <c r="F4502">
        <f t="shared" si="210"/>
        <v>0.89</v>
      </c>
      <c r="G4502" t="s">
        <v>3</v>
      </c>
      <c r="H4502">
        <v>255</v>
      </c>
      <c r="J4502" t="s">
        <v>8</v>
      </c>
      <c r="K4502">
        <v>100</v>
      </c>
      <c r="L4502">
        <f t="shared" si="211"/>
        <v>1</v>
      </c>
      <c r="M4502" t="s">
        <v>5</v>
      </c>
      <c r="N4502">
        <v>281</v>
      </c>
      <c r="P4502" t="s">
        <v>6</v>
      </c>
      <c r="Q4502">
        <v>6.2</v>
      </c>
      <c r="S4502" t="s">
        <v>7</v>
      </c>
      <c r="T4502">
        <v>94.92</v>
      </c>
      <c r="U4502">
        <f t="shared" si="212"/>
        <v>0.94920000000000004</v>
      </c>
    </row>
    <row r="4503" spans="1:21" x14ac:dyDescent="0.2">
      <c r="A4503" t="s">
        <v>1</v>
      </c>
      <c r="B4503">
        <v>27.6</v>
      </c>
      <c r="D4503" t="s">
        <v>2</v>
      </c>
      <c r="E4503">
        <v>89</v>
      </c>
      <c r="F4503">
        <f t="shared" si="210"/>
        <v>0.89</v>
      </c>
      <c r="G4503" t="s">
        <v>3</v>
      </c>
      <c r="H4503">
        <v>255</v>
      </c>
      <c r="J4503" t="s">
        <v>8</v>
      </c>
      <c r="K4503">
        <v>100</v>
      </c>
      <c r="L4503">
        <f t="shared" si="211"/>
        <v>1</v>
      </c>
      <c r="M4503" t="s">
        <v>5</v>
      </c>
      <c r="N4503">
        <v>279</v>
      </c>
      <c r="P4503" t="s">
        <v>6</v>
      </c>
      <c r="Q4503">
        <v>6.2</v>
      </c>
      <c r="S4503" t="s">
        <v>7</v>
      </c>
      <c r="T4503">
        <v>94.92</v>
      </c>
      <c r="U4503">
        <f t="shared" si="212"/>
        <v>0.94920000000000004</v>
      </c>
    </row>
    <row r="4504" spans="1:21" x14ac:dyDescent="0.2">
      <c r="A4504" t="s">
        <v>1</v>
      </c>
      <c r="B4504">
        <v>27.6</v>
      </c>
      <c r="D4504" t="s">
        <v>2</v>
      </c>
      <c r="E4504">
        <v>89</v>
      </c>
      <c r="F4504">
        <f t="shared" si="210"/>
        <v>0.89</v>
      </c>
      <c r="G4504" t="s">
        <v>3</v>
      </c>
      <c r="H4504">
        <v>252</v>
      </c>
      <c r="J4504" t="s">
        <v>8</v>
      </c>
      <c r="K4504">
        <v>100</v>
      </c>
      <c r="L4504">
        <f t="shared" si="211"/>
        <v>1</v>
      </c>
      <c r="M4504" t="s">
        <v>5</v>
      </c>
      <c r="N4504">
        <v>280</v>
      </c>
      <c r="P4504" t="s">
        <v>6</v>
      </c>
      <c r="Q4504">
        <v>6.2</v>
      </c>
      <c r="S4504" t="s">
        <v>7</v>
      </c>
      <c r="T4504">
        <v>94.53</v>
      </c>
      <c r="U4504">
        <f t="shared" si="212"/>
        <v>0.94530000000000003</v>
      </c>
    </row>
    <row r="4505" spans="1:21" x14ac:dyDescent="0.2">
      <c r="A4505" t="s">
        <v>1</v>
      </c>
      <c r="B4505">
        <v>27.6</v>
      </c>
      <c r="D4505" t="s">
        <v>2</v>
      </c>
      <c r="E4505">
        <v>89</v>
      </c>
      <c r="F4505">
        <f t="shared" si="210"/>
        <v>0.89</v>
      </c>
      <c r="G4505" t="s">
        <v>3</v>
      </c>
      <c r="H4505">
        <v>258</v>
      </c>
      <c r="J4505" t="s">
        <v>8</v>
      </c>
      <c r="K4505">
        <v>100</v>
      </c>
      <c r="L4505">
        <f t="shared" si="211"/>
        <v>1</v>
      </c>
      <c r="M4505" t="s">
        <v>5</v>
      </c>
      <c r="N4505">
        <v>280</v>
      </c>
      <c r="P4505" t="s">
        <v>6</v>
      </c>
      <c r="Q4505">
        <v>6.2</v>
      </c>
      <c r="S4505" t="s">
        <v>7</v>
      </c>
      <c r="T4505">
        <v>94.92</v>
      </c>
      <c r="U4505">
        <f t="shared" si="212"/>
        <v>0.94920000000000004</v>
      </c>
    </row>
    <row r="4506" spans="1:21" x14ac:dyDescent="0.2">
      <c r="A4506" t="s">
        <v>1</v>
      </c>
      <c r="B4506">
        <v>27.6</v>
      </c>
      <c r="D4506" t="s">
        <v>2</v>
      </c>
      <c r="E4506">
        <v>89</v>
      </c>
      <c r="F4506">
        <f t="shared" si="210"/>
        <v>0.89</v>
      </c>
      <c r="G4506" t="s">
        <v>3</v>
      </c>
      <c r="H4506">
        <v>253</v>
      </c>
      <c r="J4506" t="s">
        <v>8</v>
      </c>
      <c r="K4506">
        <v>100</v>
      </c>
      <c r="L4506">
        <f t="shared" si="211"/>
        <v>1</v>
      </c>
      <c r="M4506" t="s">
        <v>5</v>
      </c>
      <c r="N4506">
        <v>279</v>
      </c>
      <c r="P4506" t="s">
        <v>6</v>
      </c>
      <c r="Q4506">
        <v>6.2</v>
      </c>
      <c r="S4506" t="s">
        <v>7</v>
      </c>
      <c r="T4506">
        <v>94.92</v>
      </c>
      <c r="U4506">
        <f t="shared" si="212"/>
        <v>0.94920000000000004</v>
      </c>
    </row>
    <row r="4507" spans="1:21" x14ac:dyDescent="0.2">
      <c r="A4507" t="s">
        <v>1</v>
      </c>
      <c r="B4507">
        <v>27.6</v>
      </c>
      <c r="D4507" t="s">
        <v>2</v>
      </c>
      <c r="E4507">
        <v>89</v>
      </c>
      <c r="F4507">
        <f t="shared" si="210"/>
        <v>0.89</v>
      </c>
      <c r="G4507" t="s">
        <v>3</v>
      </c>
      <c r="H4507">
        <v>259</v>
      </c>
      <c r="J4507" t="s">
        <v>8</v>
      </c>
      <c r="K4507">
        <v>100</v>
      </c>
      <c r="L4507">
        <f t="shared" si="211"/>
        <v>1</v>
      </c>
      <c r="M4507" t="s">
        <v>5</v>
      </c>
      <c r="N4507">
        <v>278</v>
      </c>
      <c r="P4507" t="s">
        <v>6</v>
      </c>
      <c r="Q4507">
        <v>6.2</v>
      </c>
      <c r="S4507" t="s">
        <v>7</v>
      </c>
      <c r="T4507">
        <v>94.53</v>
      </c>
      <c r="U4507">
        <f t="shared" si="212"/>
        <v>0.94530000000000003</v>
      </c>
    </row>
    <row r="4508" spans="1:21" x14ac:dyDescent="0.2">
      <c r="A4508" t="s">
        <v>1</v>
      </c>
      <c r="B4508">
        <v>27.6</v>
      </c>
      <c r="D4508" t="s">
        <v>2</v>
      </c>
      <c r="E4508">
        <v>89</v>
      </c>
      <c r="F4508">
        <f t="shared" si="210"/>
        <v>0.89</v>
      </c>
      <c r="G4508" t="s">
        <v>3</v>
      </c>
      <c r="H4508">
        <v>247</v>
      </c>
      <c r="J4508" t="s">
        <v>8</v>
      </c>
      <c r="K4508">
        <v>100</v>
      </c>
      <c r="L4508">
        <f t="shared" si="211"/>
        <v>1</v>
      </c>
      <c r="M4508" t="s">
        <v>5</v>
      </c>
      <c r="N4508">
        <v>279</v>
      </c>
      <c r="P4508" t="s">
        <v>6</v>
      </c>
      <c r="Q4508">
        <v>6.2</v>
      </c>
      <c r="S4508" t="s">
        <v>7</v>
      </c>
      <c r="T4508">
        <v>94.53</v>
      </c>
      <c r="U4508">
        <f t="shared" si="212"/>
        <v>0.94530000000000003</v>
      </c>
    </row>
    <row r="4509" spans="1:21" x14ac:dyDescent="0.2">
      <c r="A4509" t="s">
        <v>1</v>
      </c>
      <c r="B4509">
        <v>27.6</v>
      </c>
      <c r="D4509" t="s">
        <v>2</v>
      </c>
      <c r="E4509">
        <v>89</v>
      </c>
      <c r="F4509">
        <f t="shared" si="210"/>
        <v>0.89</v>
      </c>
      <c r="G4509" t="s">
        <v>3</v>
      </c>
      <c r="H4509">
        <v>253</v>
      </c>
      <c r="J4509" t="s">
        <v>8</v>
      </c>
      <c r="K4509">
        <v>100</v>
      </c>
      <c r="L4509">
        <f t="shared" si="211"/>
        <v>1</v>
      </c>
      <c r="M4509" t="s">
        <v>5</v>
      </c>
      <c r="N4509">
        <v>280</v>
      </c>
      <c r="P4509" t="s">
        <v>6</v>
      </c>
      <c r="Q4509">
        <v>6.2</v>
      </c>
      <c r="S4509" t="s">
        <v>7</v>
      </c>
      <c r="T4509">
        <v>94.53</v>
      </c>
      <c r="U4509">
        <f t="shared" si="212"/>
        <v>0.94530000000000003</v>
      </c>
    </row>
    <row r="4510" spans="1:21" x14ac:dyDescent="0.2">
      <c r="A4510" t="s">
        <v>1</v>
      </c>
      <c r="B4510">
        <v>27.6</v>
      </c>
      <c r="D4510" t="s">
        <v>2</v>
      </c>
      <c r="E4510">
        <v>89</v>
      </c>
      <c r="F4510">
        <f t="shared" si="210"/>
        <v>0.89</v>
      </c>
      <c r="G4510" t="s">
        <v>3</v>
      </c>
      <c r="H4510">
        <v>260</v>
      </c>
      <c r="J4510" t="s">
        <v>8</v>
      </c>
      <c r="K4510">
        <v>100</v>
      </c>
      <c r="L4510">
        <f t="shared" si="211"/>
        <v>1</v>
      </c>
      <c r="M4510" t="s">
        <v>5</v>
      </c>
      <c r="N4510">
        <v>280</v>
      </c>
      <c r="P4510" t="s">
        <v>6</v>
      </c>
      <c r="Q4510">
        <v>6.2</v>
      </c>
      <c r="S4510" t="s">
        <v>7</v>
      </c>
      <c r="T4510">
        <v>94.92</v>
      </c>
      <c r="U4510">
        <f t="shared" si="212"/>
        <v>0.94920000000000004</v>
      </c>
    </row>
    <row r="4511" spans="1:21" x14ac:dyDescent="0.2">
      <c r="A4511" t="s">
        <v>1</v>
      </c>
      <c r="B4511">
        <v>27.6</v>
      </c>
      <c r="D4511" t="s">
        <v>2</v>
      </c>
      <c r="E4511">
        <v>89</v>
      </c>
      <c r="F4511">
        <f t="shared" si="210"/>
        <v>0.89</v>
      </c>
      <c r="G4511" t="s">
        <v>3</v>
      </c>
      <c r="H4511">
        <v>260</v>
      </c>
      <c r="J4511" t="s">
        <v>8</v>
      </c>
      <c r="K4511">
        <v>100</v>
      </c>
      <c r="L4511">
        <f t="shared" si="211"/>
        <v>1</v>
      </c>
      <c r="M4511" t="s">
        <v>5</v>
      </c>
      <c r="N4511">
        <v>279</v>
      </c>
      <c r="P4511" t="s">
        <v>6</v>
      </c>
      <c r="Q4511">
        <v>6.2</v>
      </c>
      <c r="S4511" t="s">
        <v>7</v>
      </c>
      <c r="T4511">
        <v>94.92</v>
      </c>
      <c r="U4511">
        <f t="shared" si="212"/>
        <v>0.94920000000000004</v>
      </c>
    </row>
    <row r="4512" spans="1:21" x14ac:dyDescent="0.2">
      <c r="A4512" t="s">
        <v>1</v>
      </c>
      <c r="B4512">
        <v>27.6</v>
      </c>
      <c r="D4512" t="s">
        <v>2</v>
      </c>
      <c r="E4512">
        <v>89</v>
      </c>
      <c r="F4512">
        <f t="shared" si="210"/>
        <v>0.89</v>
      </c>
      <c r="G4512" t="s">
        <v>3</v>
      </c>
      <c r="H4512">
        <v>255</v>
      </c>
      <c r="J4512" t="s">
        <v>8</v>
      </c>
      <c r="K4512">
        <v>100</v>
      </c>
      <c r="L4512">
        <f t="shared" si="211"/>
        <v>1</v>
      </c>
      <c r="M4512" t="s">
        <v>5</v>
      </c>
      <c r="N4512">
        <v>279</v>
      </c>
      <c r="P4512" t="s">
        <v>6</v>
      </c>
      <c r="Q4512">
        <v>6.2</v>
      </c>
      <c r="S4512" t="s">
        <v>7</v>
      </c>
      <c r="T4512">
        <v>94.53</v>
      </c>
      <c r="U4512">
        <f t="shared" si="212"/>
        <v>0.94530000000000003</v>
      </c>
    </row>
    <row r="4513" spans="1:21" x14ac:dyDescent="0.2">
      <c r="A4513" t="s">
        <v>1</v>
      </c>
      <c r="B4513">
        <v>27.6</v>
      </c>
      <c r="D4513" t="s">
        <v>2</v>
      </c>
      <c r="E4513">
        <v>89</v>
      </c>
      <c r="F4513">
        <f t="shared" si="210"/>
        <v>0.89</v>
      </c>
      <c r="G4513" t="s">
        <v>3</v>
      </c>
      <c r="H4513">
        <v>253</v>
      </c>
      <c r="J4513" t="s">
        <v>8</v>
      </c>
      <c r="K4513">
        <v>100</v>
      </c>
      <c r="L4513">
        <f t="shared" si="211"/>
        <v>1</v>
      </c>
      <c r="M4513" t="s">
        <v>5</v>
      </c>
      <c r="N4513">
        <v>280</v>
      </c>
      <c r="P4513" t="s">
        <v>6</v>
      </c>
      <c r="Q4513">
        <v>6.2</v>
      </c>
      <c r="S4513" t="s">
        <v>7</v>
      </c>
      <c r="T4513">
        <v>94.53</v>
      </c>
      <c r="U4513">
        <f t="shared" si="212"/>
        <v>0.94530000000000003</v>
      </c>
    </row>
    <row r="4514" spans="1:21" x14ac:dyDescent="0.2">
      <c r="A4514" t="s">
        <v>1</v>
      </c>
      <c r="B4514">
        <v>27.6</v>
      </c>
      <c r="D4514" t="s">
        <v>2</v>
      </c>
      <c r="E4514">
        <v>89</v>
      </c>
      <c r="F4514">
        <f t="shared" si="210"/>
        <v>0.89</v>
      </c>
      <c r="G4514" t="s">
        <v>3</v>
      </c>
      <c r="H4514">
        <v>258</v>
      </c>
      <c r="J4514" t="s">
        <v>8</v>
      </c>
      <c r="K4514">
        <v>100</v>
      </c>
      <c r="L4514">
        <f t="shared" si="211"/>
        <v>1</v>
      </c>
      <c r="M4514" t="s">
        <v>5</v>
      </c>
      <c r="N4514">
        <v>279</v>
      </c>
      <c r="P4514" t="s">
        <v>6</v>
      </c>
      <c r="Q4514">
        <v>6.2</v>
      </c>
      <c r="S4514" t="s">
        <v>7</v>
      </c>
      <c r="T4514">
        <v>94.92</v>
      </c>
      <c r="U4514">
        <f t="shared" si="212"/>
        <v>0.94920000000000004</v>
      </c>
    </row>
    <row r="4515" spans="1:21" x14ac:dyDescent="0.2">
      <c r="A4515" t="s">
        <v>1</v>
      </c>
      <c r="B4515">
        <v>27.6</v>
      </c>
      <c r="D4515" t="s">
        <v>2</v>
      </c>
      <c r="E4515">
        <v>89</v>
      </c>
      <c r="F4515">
        <f t="shared" si="210"/>
        <v>0.89</v>
      </c>
      <c r="G4515" t="s">
        <v>3</v>
      </c>
      <c r="H4515">
        <v>245</v>
      </c>
      <c r="J4515" t="s">
        <v>8</v>
      </c>
      <c r="K4515">
        <v>100</v>
      </c>
      <c r="L4515">
        <f t="shared" si="211"/>
        <v>1</v>
      </c>
      <c r="M4515" t="s">
        <v>5</v>
      </c>
      <c r="N4515">
        <v>279</v>
      </c>
      <c r="P4515" t="s">
        <v>6</v>
      </c>
      <c r="Q4515">
        <v>6.2</v>
      </c>
      <c r="S4515" t="s">
        <v>7</v>
      </c>
      <c r="T4515">
        <v>94.53</v>
      </c>
      <c r="U4515">
        <f t="shared" si="212"/>
        <v>0.94530000000000003</v>
      </c>
    </row>
    <row r="4516" spans="1:21" x14ac:dyDescent="0.2">
      <c r="A4516" t="s">
        <v>1</v>
      </c>
      <c r="B4516">
        <v>27.6</v>
      </c>
      <c r="D4516" t="s">
        <v>2</v>
      </c>
      <c r="E4516">
        <v>89</v>
      </c>
      <c r="F4516">
        <f t="shared" si="210"/>
        <v>0.89</v>
      </c>
      <c r="G4516" t="s">
        <v>3</v>
      </c>
      <c r="H4516">
        <v>252</v>
      </c>
      <c r="J4516" t="s">
        <v>8</v>
      </c>
      <c r="K4516">
        <v>100</v>
      </c>
      <c r="L4516">
        <f t="shared" si="211"/>
        <v>1</v>
      </c>
      <c r="M4516" t="s">
        <v>5</v>
      </c>
      <c r="N4516">
        <v>279</v>
      </c>
      <c r="P4516" t="s">
        <v>6</v>
      </c>
      <c r="Q4516">
        <v>6.2</v>
      </c>
      <c r="S4516" t="s">
        <v>7</v>
      </c>
      <c r="T4516">
        <v>94.53</v>
      </c>
      <c r="U4516">
        <f t="shared" si="212"/>
        <v>0.94530000000000003</v>
      </c>
    </row>
    <row r="4517" spans="1:21" x14ac:dyDescent="0.2">
      <c r="A4517" t="s">
        <v>1</v>
      </c>
      <c r="B4517">
        <v>27.6</v>
      </c>
      <c r="D4517" t="s">
        <v>2</v>
      </c>
      <c r="E4517">
        <v>89</v>
      </c>
      <c r="F4517">
        <f t="shared" si="210"/>
        <v>0.89</v>
      </c>
      <c r="G4517" t="s">
        <v>3</v>
      </c>
      <c r="H4517">
        <v>249</v>
      </c>
      <c r="J4517" t="s">
        <v>8</v>
      </c>
      <c r="K4517">
        <v>100</v>
      </c>
      <c r="L4517">
        <f t="shared" si="211"/>
        <v>1</v>
      </c>
      <c r="M4517" t="s">
        <v>5</v>
      </c>
      <c r="N4517">
        <v>279</v>
      </c>
      <c r="P4517" t="s">
        <v>6</v>
      </c>
      <c r="Q4517">
        <v>6.2</v>
      </c>
      <c r="S4517" t="s">
        <v>7</v>
      </c>
      <c r="T4517">
        <v>94.53</v>
      </c>
      <c r="U4517">
        <f t="shared" si="212"/>
        <v>0.94530000000000003</v>
      </c>
    </row>
    <row r="4518" spans="1:21" x14ac:dyDescent="0.2">
      <c r="A4518" t="s">
        <v>1</v>
      </c>
      <c r="B4518">
        <v>27.6</v>
      </c>
      <c r="D4518" t="s">
        <v>2</v>
      </c>
      <c r="E4518">
        <v>89</v>
      </c>
      <c r="F4518">
        <f t="shared" si="210"/>
        <v>0.89</v>
      </c>
      <c r="G4518" t="s">
        <v>3</v>
      </c>
      <c r="H4518">
        <v>259</v>
      </c>
      <c r="J4518" t="s">
        <v>8</v>
      </c>
      <c r="K4518">
        <v>100</v>
      </c>
      <c r="L4518">
        <f t="shared" si="211"/>
        <v>1</v>
      </c>
      <c r="M4518" t="s">
        <v>5</v>
      </c>
      <c r="N4518">
        <v>278</v>
      </c>
      <c r="P4518" t="s">
        <v>6</v>
      </c>
      <c r="Q4518">
        <v>6.2</v>
      </c>
      <c r="S4518" t="s">
        <v>7</v>
      </c>
      <c r="T4518">
        <v>94.53</v>
      </c>
      <c r="U4518">
        <f t="shared" si="212"/>
        <v>0.94530000000000003</v>
      </c>
    </row>
    <row r="4519" spans="1:21" x14ac:dyDescent="0.2">
      <c r="A4519" t="s">
        <v>1</v>
      </c>
      <c r="B4519">
        <v>27.6</v>
      </c>
      <c r="D4519" t="s">
        <v>2</v>
      </c>
      <c r="E4519">
        <v>89</v>
      </c>
      <c r="F4519">
        <f t="shared" si="210"/>
        <v>0.89</v>
      </c>
      <c r="G4519" t="s">
        <v>3</v>
      </c>
      <c r="H4519">
        <v>260</v>
      </c>
      <c r="J4519" t="s">
        <v>8</v>
      </c>
      <c r="K4519">
        <v>100</v>
      </c>
      <c r="L4519">
        <f t="shared" si="211"/>
        <v>1</v>
      </c>
      <c r="M4519" t="s">
        <v>5</v>
      </c>
      <c r="N4519">
        <v>279</v>
      </c>
      <c r="P4519" t="s">
        <v>6</v>
      </c>
      <c r="Q4519">
        <v>6.2</v>
      </c>
      <c r="S4519" t="s">
        <v>7</v>
      </c>
      <c r="T4519">
        <v>94.53</v>
      </c>
      <c r="U4519">
        <f t="shared" si="212"/>
        <v>0.94530000000000003</v>
      </c>
    </row>
    <row r="4520" spans="1:21" x14ac:dyDescent="0.2">
      <c r="A4520" t="s">
        <v>1</v>
      </c>
      <c r="B4520">
        <v>27.6</v>
      </c>
      <c r="D4520" t="s">
        <v>2</v>
      </c>
      <c r="E4520">
        <v>89</v>
      </c>
      <c r="F4520">
        <f t="shared" si="210"/>
        <v>0.89</v>
      </c>
      <c r="G4520" t="s">
        <v>3</v>
      </c>
      <c r="H4520">
        <v>254</v>
      </c>
      <c r="J4520" t="s">
        <v>8</v>
      </c>
      <c r="K4520">
        <v>100</v>
      </c>
      <c r="L4520">
        <f t="shared" si="211"/>
        <v>1</v>
      </c>
      <c r="M4520" t="s">
        <v>5</v>
      </c>
      <c r="N4520">
        <v>281</v>
      </c>
      <c r="P4520" t="s">
        <v>6</v>
      </c>
      <c r="Q4520">
        <v>6.2</v>
      </c>
      <c r="S4520" t="s">
        <v>7</v>
      </c>
      <c r="T4520">
        <v>94.53</v>
      </c>
      <c r="U4520">
        <f t="shared" si="212"/>
        <v>0.94530000000000003</v>
      </c>
    </row>
    <row r="4521" spans="1:21" x14ac:dyDescent="0.2">
      <c r="A4521" t="s">
        <v>1</v>
      </c>
      <c r="B4521">
        <v>27.6</v>
      </c>
      <c r="D4521" t="s">
        <v>2</v>
      </c>
      <c r="E4521">
        <v>89</v>
      </c>
      <c r="F4521">
        <f t="shared" si="210"/>
        <v>0.89</v>
      </c>
      <c r="G4521" t="s">
        <v>3</v>
      </c>
      <c r="H4521">
        <v>259</v>
      </c>
      <c r="J4521" t="s">
        <v>8</v>
      </c>
      <c r="K4521">
        <v>100</v>
      </c>
      <c r="L4521">
        <f t="shared" si="211"/>
        <v>1</v>
      </c>
      <c r="M4521" t="s">
        <v>5</v>
      </c>
      <c r="N4521">
        <v>279</v>
      </c>
      <c r="P4521" t="s">
        <v>6</v>
      </c>
      <c r="Q4521">
        <v>6.2</v>
      </c>
      <c r="S4521" t="s">
        <v>7</v>
      </c>
      <c r="T4521">
        <v>94.92</v>
      </c>
      <c r="U4521">
        <f t="shared" si="212"/>
        <v>0.94920000000000004</v>
      </c>
    </row>
    <row r="4522" spans="1:21" x14ac:dyDescent="0.2">
      <c r="A4522" t="s">
        <v>1</v>
      </c>
      <c r="B4522">
        <v>27.6</v>
      </c>
      <c r="D4522" t="s">
        <v>2</v>
      </c>
      <c r="E4522">
        <v>89</v>
      </c>
      <c r="F4522">
        <f t="shared" si="210"/>
        <v>0.89</v>
      </c>
      <c r="G4522" t="s">
        <v>3</v>
      </c>
      <c r="H4522">
        <v>252</v>
      </c>
      <c r="J4522" t="s">
        <v>8</v>
      </c>
      <c r="K4522">
        <v>100</v>
      </c>
      <c r="L4522">
        <f t="shared" si="211"/>
        <v>1</v>
      </c>
      <c r="M4522" t="s">
        <v>5</v>
      </c>
      <c r="N4522">
        <v>280</v>
      </c>
      <c r="P4522" t="s">
        <v>6</v>
      </c>
      <c r="Q4522">
        <v>6.2</v>
      </c>
      <c r="S4522" t="s">
        <v>7</v>
      </c>
      <c r="T4522">
        <v>94.53</v>
      </c>
      <c r="U4522">
        <f t="shared" si="212"/>
        <v>0.94530000000000003</v>
      </c>
    </row>
    <row r="4523" spans="1:21" x14ac:dyDescent="0.2">
      <c r="A4523" t="s">
        <v>1</v>
      </c>
      <c r="B4523">
        <v>27.6</v>
      </c>
      <c r="D4523" t="s">
        <v>2</v>
      </c>
      <c r="E4523">
        <v>89</v>
      </c>
      <c r="F4523">
        <f t="shared" si="210"/>
        <v>0.89</v>
      </c>
      <c r="G4523" t="s">
        <v>3</v>
      </c>
      <c r="H4523">
        <v>258</v>
      </c>
      <c r="J4523" t="s">
        <v>8</v>
      </c>
      <c r="K4523">
        <v>100</v>
      </c>
      <c r="L4523">
        <f t="shared" si="211"/>
        <v>1</v>
      </c>
      <c r="M4523" t="s">
        <v>5</v>
      </c>
      <c r="N4523">
        <v>279</v>
      </c>
      <c r="P4523" t="s">
        <v>6</v>
      </c>
      <c r="Q4523">
        <v>6.2</v>
      </c>
      <c r="S4523" t="s">
        <v>7</v>
      </c>
      <c r="T4523">
        <v>94.92</v>
      </c>
      <c r="U4523">
        <f t="shared" si="212"/>
        <v>0.94920000000000004</v>
      </c>
    </row>
    <row r="4524" spans="1:21" x14ac:dyDescent="0.2">
      <c r="A4524" t="s">
        <v>1</v>
      </c>
      <c r="B4524">
        <v>27.6</v>
      </c>
      <c r="D4524" t="s">
        <v>2</v>
      </c>
      <c r="E4524">
        <v>89</v>
      </c>
      <c r="F4524">
        <f t="shared" si="210"/>
        <v>0.89</v>
      </c>
      <c r="G4524" t="s">
        <v>3</v>
      </c>
      <c r="H4524">
        <v>250</v>
      </c>
      <c r="J4524" t="s">
        <v>8</v>
      </c>
      <c r="K4524">
        <v>100</v>
      </c>
      <c r="L4524">
        <f t="shared" si="211"/>
        <v>1</v>
      </c>
      <c r="M4524" t="s">
        <v>5</v>
      </c>
      <c r="N4524">
        <v>279</v>
      </c>
      <c r="P4524" t="s">
        <v>6</v>
      </c>
      <c r="Q4524">
        <v>6.2</v>
      </c>
      <c r="S4524" t="s">
        <v>7</v>
      </c>
      <c r="T4524">
        <v>94.53</v>
      </c>
      <c r="U4524">
        <f t="shared" si="212"/>
        <v>0.94530000000000003</v>
      </c>
    </row>
    <row r="4525" spans="1:21" x14ac:dyDescent="0.2">
      <c r="A4525" t="s">
        <v>1</v>
      </c>
      <c r="B4525">
        <v>27.6</v>
      </c>
      <c r="D4525" t="s">
        <v>2</v>
      </c>
      <c r="E4525">
        <v>89</v>
      </c>
      <c r="F4525">
        <f t="shared" si="210"/>
        <v>0.89</v>
      </c>
      <c r="G4525" t="s">
        <v>3</v>
      </c>
      <c r="H4525">
        <v>251</v>
      </c>
      <c r="J4525" t="s">
        <v>8</v>
      </c>
      <c r="K4525">
        <v>100</v>
      </c>
      <c r="L4525">
        <f t="shared" si="211"/>
        <v>1</v>
      </c>
      <c r="M4525" t="s">
        <v>5</v>
      </c>
      <c r="N4525">
        <v>278</v>
      </c>
      <c r="P4525" t="s">
        <v>6</v>
      </c>
      <c r="Q4525">
        <v>6.2</v>
      </c>
      <c r="S4525" t="s">
        <v>7</v>
      </c>
      <c r="T4525">
        <v>94.53</v>
      </c>
      <c r="U4525">
        <f t="shared" si="212"/>
        <v>0.94530000000000003</v>
      </c>
    </row>
    <row r="4526" spans="1:21" x14ac:dyDescent="0.2">
      <c r="A4526" t="s">
        <v>1</v>
      </c>
      <c r="B4526">
        <v>27.6</v>
      </c>
      <c r="D4526" t="s">
        <v>2</v>
      </c>
      <c r="E4526">
        <v>89</v>
      </c>
      <c r="F4526">
        <f t="shared" si="210"/>
        <v>0.89</v>
      </c>
      <c r="G4526" t="s">
        <v>3</v>
      </c>
      <c r="H4526">
        <v>264</v>
      </c>
      <c r="J4526" t="s">
        <v>8</v>
      </c>
      <c r="K4526">
        <v>100</v>
      </c>
      <c r="L4526">
        <f t="shared" si="211"/>
        <v>1</v>
      </c>
      <c r="M4526" t="s">
        <v>5</v>
      </c>
      <c r="N4526">
        <v>279</v>
      </c>
      <c r="P4526" t="s">
        <v>6</v>
      </c>
      <c r="Q4526">
        <v>6.2</v>
      </c>
      <c r="S4526" t="s">
        <v>7</v>
      </c>
      <c r="T4526">
        <v>94.53</v>
      </c>
      <c r="U4526">
        <f t="shared" si="212"/>
        <v>0.94530000000000003</v>
      </c>
    </row>
    <row r="4527" spans="1:21" x14ac:dyDescent="0.2">
      <c r="A4527" t="s">
        <v>1</v>
      </c>
      <c r="B4527">
        <v>27.6</v>
      </c>
      <c r="D4527" t="s">
        <v>2</v>
      </c>
      <c r="E4527">
        <v>89</v>
      </c>
      <c r="F4527">
        <f t="shared" si="210"/>
        <v>0.89</v>
      </c>
      <c r="G4527" t="s">
        <v>3</v>
      </c>
      <c r="H4527">
        <v>260</v>
      </c>
      <c r="J4527" t="s">
        <v>8</v>
      </c>
      <c r="K4527">
        <v>100</v>
      </c>
      <c r="L4527">
        <f t="shared" si="211"/>
        <v>1</v>
      </c>
      <c r="M4527" t="s">
        <v>5</v>
      </c>
      <c r="N4527">
        <v>279</v>
      </c>
      <c r="P4527" t="s">
        <v>6</v>
      </c>
      <c r="Q4527">
        <v>6.2</v>
      </c>
      <c r="S4527" t="s">
        <v>7</v>
      </c>
      <c r="T4527">
        <v>94.53</v>
      </c>
      <c r="U4527">
        <f t="shared" si="212"/>
        <v>0.94530000000000003</v>
      </c>
    </row>
    <row r="4528" spans="1:21" x14ac:dyDescent="0.2">
      <c r="A4528" t="s">
        <v>1</v>
      </c>
      <c r="B4528">
        <v>27.6</v>
      </c>
      <c r="D4528" t="s">
        <v>2</v>
      </c>
      <c r="E4528">
        <v>89</v>
      </c>
      <c r="F4528">
        <f t="shared" si="210"/>
        <v>0.89</v>
      </c>
      <c r="G4528" t="s">
        <v>3</v>
      </c>
      <c r="H4528">
        <v>252</v>
      </c>
      <c r="J4528" t="s">
        <v>8</v>
      </c>
      <c r="K4528">
        <v>100</v>
      </c>
      <c r="L4528">
        <f t="shared" si="211"/>
        <v>1</v>
      </c>
      <c r="M4528" t="s">
        <v>5</v>
      </c>
      <c r="N4528">
        <v>278</v>
      </c>
      <c r="P4528" t="s">
        <v>6</v>
      </c>
      <c r="Q4528">
        <v>6.2</v>
      </c>
      <c r="S4528" t="s">
        <v>7</v>
      </c>
      <c r="T4528">
        <v>94.53</v>
      </c>
      <c r="U4528">
        <f t="shared" si="212"/>
        <v>0.94530000000000003</v>
      </c>
    </row>
    <row r="4529" spans="1:21" x14ac:dyDescent="0.2">
      <c r="A4529" t="s">
        <v>1</v>
      </c>
      <c r="B4529">
        <v>27.6</v>
      </c>
      <c r="D4529" t="s">
        <v>2</v>
      </c>
      <c r="E4529">
        <v>89</v>
      </c>
      <c r="F4529">
        <f t="shared" si="210"/>
        <v>0.89</v>
      </c>
      <c r="G4529" t="s">
        <v>3</v>
      </c>
      <c r="H4529">
        <v>255</v>
      </c>
      <c r="J4529" t="s">
        <v>8</v>
      </c>
      <c r="K4529">
        <v>100</v>
      </c>
      <c r="L4529">
        <f t="shared" si="211"/>
        <v>1</v>
      </c>
      <c r="M4529" t="s">
        <v>5</v>
      </c>
      <c r="N4529">
        <v>279</v>
      </c>
      <c r="P4529" t="s">
        <v>6</v>
      </c>
      <c r="Q4529">
        <v>6.2</v>
      </c>
      <c r="S4529" t="s">
        <v>7</v>
      </c>
      <c r="T4529">
        <v>94.53</v>
      </c>
      <c r="U4529">
        <f t="shared" si="212"/>
        <v>0.94530000000000003</v>
      </c>
    </row>
    <row r="4530" spans="1:21" x14ac:dyDescent="0.2">
      <c r="A4530" t="s">
        <v>1</v>
      </c>
      <c r="B4530">
        <v>27.6</v>
      </c>
      <c r="D4530" t="s">
        <v>2</v>
      </c>
      <c r="E4530">
        <v>89</v>
      </c>
      <c r="F4530">
        <f t="shared" si="210"/>
        <v>0.89</v>
      </c>
      <c r="G4530" t="s">
        <v>3</v>
      </c>
      <c r="H4530">
        <v>255</v>
      </c>
      <c r="J4530" t="s">
        <v>8</v>
      </c>
      <c r="K4530">
        <v>100</v>
      </c>
      <c r="L4530">
        <f t="shared" si="211"/>
        <v>1</v>
      </c>
      <c r="M4530" t="s">
        <v>5</v>
      </c>
      <c r="N4530">
        <v>279</v>
      </c>
      <c r="P4530" t="s">
        <v>6</v>
      </c>
      <c r="Q4530">
        <v>6.2</v>
      </c>
      <c r="S4530" t="s">
        <v>7</v>
      </c>
      <c r="T4530">
        <v>94.53</v>
      </c>
      <c r="U4530">
        <f t="shared" si="212"/>
        <v>0.94530000000000003</v>
      </c>
    </row>
    <row r="4531" spans="1:21" x14ac:dyDescent="0.2">
      <c r="A4531" t="s">
        <v>1</v>
      </c>
      <c r="B4531">
        <v>27.6</v>
      </c>
      <c r="D4531" t="s">
        <v>2</v>
      </c>
      <c r="E4531">
        <v>89</v>
      </c>
      <c r="F4531">
        <f t="shared" si="210"/>
        <v>0.89</v>
      </c>
      <c r="G4531" t="s">
        <v>3</v>
      </c>
      <c r="H4531">
        <v>255</v>
      </c>
      <c r="J4531" t="s">
        <v>8</v>
      </c>
      <c r="K4531">
        <v>100</v>
      </c>
      <c r="L4531">
        <f t="shared" si="211"/>
        <v>1</v>
      </c>
      <c r="M4531" t="s">
        <v>5</v>
      </c>
      <c r="N4531">
        <v>279</v>
      </c>
      <c r="P4531" t="s">
        <v>6</v>
      </c>
      <c r="Q4531">
        <v>6.2</v>
      </c>
      <c r="S4531" t="s">
        <v>7</v>
      </c>
      <c r="T4531">
        <v>94.53</v>
      </c>
      <c r="U4531">
        <f t="shared" si="212"/>
        <v>0.94530000000000003</v>
      </c>
    </row>
    <row r="4532" spans="1:21" x14ac:dyDescent="0.2">
      <c r="A4532" t="s">
        <v>1</v>
      </c>
      <c r="B4532">
        <v>27.3</v>
      </c>
      <c r="D4532" t="s">
        <v>2</v>
      </c>
      <c r="E4532">
        <v>89</v>
      </c>
      <c r="F4532">
        <f t="shared" si="210"/>
        <v>0.89</v>
      </c>
      <c r="G4532" t="s">
        <v>3</v>
      </c>
      <c r="H4532">
        <v>252</v>
      </c>
      <c r="J4532" t="s">
        <v>8</v>
      </c>
      <c r="K4532">
        <v>100</v>
      </c>
      <c r="L4532">
        <f t="shared" si="211"/>
        <v>1</v>
      </c>
      <c r="M4532" t="s">
        <v>5</v>
      </c>
      <c r="N4532">
        <v>278</v>
      </c>
      <c r="P4532" t="s">
        <v>6</v>
      </c>
      <c r="Q4532">
        <v>6.2</v>
      </c>
      <c r="S4532" t="s">
        <v>7</v>
      </c>
      <c r="T4532">
        <v>94.53</v>
      </c>
      <c r="U4532">
        <f t="shared" si="212"/>
        <v>0.94530000000000003</v>
      </c>
    </row>
    <row r="4533" spans="1:21" x14ac:dyDescent="0.2">
      <c r="A4533" t="s">
        <v>1</v>
      </c>
      <c r="B4533">
        <v>27.3</v>
      </c>
      <c r="D4533" t="s">
        <v>2</v>
      </c>
      <c r="E4533">
        <v>89</v>
      </c>
      <c r="F4533">
        <f t="shared" si="210"/>
        <v>0.89</v>
      </c>
      <c r="G4533" t="s">
        <v>3</v>
      </c>
      <c r="H4533">
        <v>260</v>
      </c>
      <c r="J4533" t="s">
        <v>8</v>
      </c>
      <c r="K4533">
        <v>100</v>
      </c>
      <c r="L4533">
        <f t="shared" si="211"/>
        <v>1</v>
      </c>
      <c r="M4533" t="s">
        <v>5</v>
      </c>
      <c r="N4533">
        <v>279</v>
      </c>
      <c r="P4533" t="s">
        <v>6</v>
      </c>
      <c r="Q4533">
        <v>6.2</v>
      </c>
      <c r="S4533" t="s">
        <v>7</v>
      </c>
      <c r="T4533">
        <v>94.53</v>
      </c>
      <c r="U4533">
        <f t="shared" si="212"/>
        <v>0.94530000000000003</v>
      </c>
    </row>
    <row r="4534" spans="1:21" x14ac:dyDescent="0.2">
      <c r="A4534" t="s">
        <v>1</v>
      </c>
      <c r="B4534">
        <v>27.2</v>
      </c>
      <c r="D4534" t="s">
        <v>2</v>
      </c>
      <c r="E4534">
        <v>89</v>
      </c>
      <c r="F4534">
        <f t="shared" si="210"/>
        <v>0.89</v>
      </c>
      <c r="G4534" t="s">
        <v>3</v>
      </c>
      <c r="H4534">
        <v>250</v>
      </c>
      <c r="J4534" t="s">
        <v>8</v>
      </c>
      <c r="K4534">
        <v>100</v>
      </c>
      <c r="L4534">
        <f t="shared" si="211"/>
        <v>1</v>
      </c>
      <c r="M4534" t="s">
        <v>5</v>
      </c>
      <c r="N4534">
        <v>279</v>
      </c>
      <c r="P4534" t="s">
        <v>6</v>
      </c>
      <c r="Q4534">
        <v>6.2</v>
      </c>
      <c r="S4534" t="s">
        <v>7</v>
      </c>
      <c r="T4534">
        <v>94.92</v>
      </c>
      <c r="U4534">
        <f t="shared" si="212"/>
        <v>0.94920000000000004</v>
      </c>
    </row>
    <row r="4535" spans="1:21" x14ac:dyDescent="0.2">
      <c r="A4535" t="s">
        <v>1</v>
      </c>
      <c r="B4535">
        <v>27.2</v>
      </c>
      <c r="D4535" t="s">
        <v>2</v>
      </c>
      <c r="E4535">
        <v>89</v>
      </c>
      <c r="F4535">
        <f t="shared" si="210"/>
        <v>0.89</v>
      </c>
      <c r="G4535" t="s">
        <v>3</v>
      </c>
      <c r="H4535">
        <v>254</v>
      </c>
      <c r="J4535" t="s">
        <v>8</v>
      </c>
      <c r="K4535">
        <v>100</v>
      </c>
      <c r="L4535">
        <f t="shared" si="211"/>
        <v>1</v>
      </c>
      <c r="M4535" t="s">
        <v>5</v>
      </c>
      <c r="N4535">
        <v>279</v>
      </c>
      <c r="P4535" t="s">
        <v>6</v>
      </c>
      <c r="Q4535">
        <v>6.2</v>
      </c>
      <c r="S4535" t="s">
        <v>7</v>
      </c>
      <c r="T4535">
        <v>94.53</v>
      </c>
      <c r="U4535">
        <f t="shared" si="212"/>
        <v>0.94530000000000003</v>
      </c>
    </row>
    <row r="4536" spans="1:21" x14ac:dyDescent="0.2">
      <c r="A4536" t="s">
        <v>1</v>
      </c>
      <c r="B4536">
        <v>27.1</v>
      </c>
      <c r="D4536" t="s">
        <v>2</v>
      </c>
      <c r="E4536">
        <v>89</v>
      </c>
      <c r="F4536">
        <f t="shared" si="210"/>
        <v>0.89</v>
      </c>
      <c r="G4536" t="s">
        <v>3</v>
      </c>
      <c r="H4536">
        <v>264</v>
      </c>
      <c r="J4536" t="s">
        <v>8</v>
      </c>
      <c r="K4536">
        <v>100</v>
      </c>
      <c r="L4536">
        <f t="shared" si="211"/>
        <v>1</v>
      </c>
      <c r="M4536" t="s">
        <v>5</v>
      </c>
      <c r="N4536">
        <v>279</v>
      </c>
      <c r="P4536" t="s">
        <v>6</v>
      </c>
      <c r="Q4536">
        <v>6.2</v>
      </c>
      <c r="S4536" t="s">
        <v>7</v>
      </c>
      <c r="T4536">
        <v>94.53</v>
      </c>
      <c r="U4536">
        <f t="shared" si="212"/>
        <v>0.94530000000000003</v>
      </c>
    </row>
    <row r="4537" spans="1:21" x14ac:dyDescent="0.2">
      <c r="A4537" t="s">
        <v>1</v>
      </c>
      <c r="B4537">
        <v>27.1</v>
      </c>
      <c r="D4537" t="s">
        <v>2</v>
      </c>
      <c r="E4537">
        <v>89</v>
      </c>
      <c r="F4537">
        <f t="shared" si="210"/>
        <v>0.89</v>
      </c>
      <c r="G4537" t="s">
        <v>3</v>
      </c>
      <c r="H4537">
        <v>251</v>
      </c>
      <c r="J4537" t="s">
        <v>8</v>
      </c>
      <c r="K4537">
        <v>100</v>
      </c>
      <c r="L4537">
        <f t="shared" si="211"/>
        <v>1</v>
      </c>
      <c r="M4537" t="s">
        <v>5</v>
      </c>
      <c r="N4537">
        <v>279</v>
      </c>
      <c r="P4537" t="s">
        <v>6</v>
      </c>
      <c r="Q4537">
        <v>6.2</v>
      </c>
      <c r="S4537" t="s">
        <v>7</v>
      </c>
      <c r="T4537">
        <v>94.53</v>
      </c>
      <c r="U4537">
        <f t="shared" si="212"/>
        <v>0.94530000000000003</v>
      </c>
    </row>
    <row r="4538" spans="1:21" x14ac:dyDescent="0.2">
      <c r="A4538" t="s">
        <v>1</v>
      </c>
      <c r="B4538">
        <v>27.1</v>
      </c>
      <c r="D4538" t="s">
        <v>2</v>
      </c>
      <c r="E4538">
        <v>89</v>
      </c>
      <c r="F4538">
        <f t="shared" si="210"/>
        <v>0.89</v>
      </c>
      <c r="G4538" t="s">
        <v>3</v>
      </c>
      <c r="H4538">
        <v>257</v>
      </c>
      <c r="J4538" t="s">
        <v>8</v>
      </c>
      <c r="K4538">
        <v>100</v>
      </c>
      <c r="L4538">
        <f t="shared" si="211"/>
        <v>1</v>
      </c>
      <c r="M4538" t="s">
        <v>5</v>
      </c>
      <c r="N4538">
        <v>279</v>
      </c>
      <c r="P4538" t="s">
        <v>6</v>
      </c>
      <c r="Q4538">
        <v>6.2</v>
      </c>
      <c r="S4538" t="s">
        <v>7</v>
      </c>
      <c r="T4538">
        <v>94.53</v>
      </c>
      <c r="U4538">
        <f t="shared" si="212"/>
        <v>0.94530000000000003</v>
      </c>
    </row>
    <row r="4539" spans="1:21" x14ac:dyDescent="0.2">
      <c r="A4539" t="s">
        <v>1</v>
      </c>
      <c r="B4539">
        <v>27.1</v>
      </c>
      <c r="D4539" t="s">
        <v>2</v>
      </c>
      <c r="E4539">
        <v>89</v>
      </c>
      <c r="F4539">
        <f t="shared" si="210"/>
        <v>0.89</v>
      </c>
      <c r="G4539" t="s">
        <v>3</v>
      </c>
      <c r="H4539">
        <v>255</v>
      </c>
      <c r="J4539" t="s">
        <v>8</v>
      </c>
      <c r="K4539">
        <v>100</v>
      </c>
      <c r="L4539">
        <f t="shared" si="211"/>
        <v>1</v>
      </c>
      <c r="M4539" t="s">
        <v>5</v>
      </c>
      <c r="N4539">
        <v>280</v>
      </c>
      <c r="P4539" t="s">
        <v>6</v>
      </c>
      <c r="Q4539">
        <v>6.2</v>
      </c>
      <c r="S4539" t="s">
        <v>7</v>
      </c>
      <c r="T4539">
        <v>94.53</v>
      </c>
      <c r="U4539">
        <f t="shared" si="212"/>
        <v>0.94530000000000003</v>
      </c>
    </row>
    <row r="4540" spans="1:21" x14ac:dyDescent="0.2">
      <c r="A4540" t="s">
        <v>1</v>
      </c>
      <c r="B4540">
        <v>27.1</v>
      </c>
      <c r="D4540" t="s">
        <v>2</v>
      </c>
      <c r="E4540">
        <v>89</v>
      </c>
      <c r="F4540">
        <f t="shared" si="210"/>
        <v>0.89</v>
      </c>
      <c r="G4540" t="s">
        <v>3</v>
      </c>
      <c r="H4540">
        <v>253</v>
      </c>
      <c r="J4540" t="s">
        <v>8</v>
      </c>
      <c r="K4540">
        <v>100</v>
      </c>
      <c r="L4540">
        <f t="shared" si="211"/>
        <v>1</v>
      </c>
      <c r="M4540" t="s">
        <v>5</v>
      </c>
      <c r="N4540">
        <v>279</v>
      </c>
      <c r="P4540" t="s">
        <v>6</v>
      </c>
      <c r="Q4540">
        <v>6.2</v>
      </c>
      <c r="S4540" t="s">
        <v>7</v>
      </c>
      <c r="T4540">
        <v>94.53</v>
      </c>
      <c r="U4540">
        <f t="shared" si="212"/>
        <v>0.94530000000000003</v>
      </c>
    </row>
    <row r="4541" spans="1:21" x14ac:dyDescent="0.2">
      <c r="A4541" t="s">
        <v>1</v>
      </c>
      <c r="B4541">
        <v>27.1</v>
      </c>
      <c r="D4541" t="s">
        <v>2</v>
      </c>
      <c r="E4541">
        <v>89</v>
      </c>
      <c r="F4541">
        <f t="shared" si="210"/>
        <v>0.89</v>
      </c>
      <c r="G4541" t="s">
        <v>3</v>
      </c>
      <c r="H4541">
        <v>252</v>
      </c>
      <c r="J4541" t="s">
        <v>8</v>
      </c>
      <c r="K4541">
        <v>100</v>
      </c>
      <c r="L4541">
        <f t="shared" si="211"/>
        <v>1</v>
      </c>
      <c r="M4541" t="s">
        <v>5</v>
      </c>
      <c r="N4541">
        <v>279</v>
      </c>
      <c r="P4541" t="s">
        <v>6</v>
      </c>
      <c r="Q4541">
        <v>6.2</v>
      </c>
      <c r="S4541" t="s">
        <v>7</v>
      </c>
      <c r="T4541">
        <v>94.53</v>
      </c>
      <c r="U4541">
        <f t="shared" si="212"/>
        <v>0.94530000000000003</v>
      </c>
    </row>
    <row r="4542" spans="1:21" x14ac:dyDescent="0.2">
      <c r="A4542" t="s">
        <v>1</v>
      </c>
      <c r="B4542">
        <v>27.1</v>
      </c>
      <c r="D4542" t="s">
        <v>2</v>
      </c>
      <c r="E4542">
        <v>89</v>
      </c>
      <c r="F4542">
        <f t="shared" si="210"/>
        <v>0.89</v>
      </c>
      <c r="G4542" t="s">
        <v>3</v>
      </c>
      <c r="H4542">
        <v>253</v>
      </c>
      <c r="J4542" t="s">
        <v>8</v>
      </c>
      <c r="K4542">
        <v>100</v>
      </c>
      <c r="L4542">
        <f t="shared" si="211"/>
        <v>1</v>
      </c>
      <c r="M4542" t="s">
        <v>5</v>
      </c>
      <c r="N4542">
        <v>279</v>
      </c>
      <c r="P4542" t="s">
        <v>6</v>
      </c>
      <c r="Q4542">
        <v>6.2</v>
      </c>
      <c r="S4542" t="s">
        <v>7</v>
      </c>
      <c r="T4542">
        <v>94.53</v>
      </c>
      <c r="U4542">
        <f t="shared" si="212"/>
        <v>0.94530000000000003</v>
      </c>
    </row>
    <row r="4543" spans="1:21" x14ac:dyDescent="0.2">
      <c r="A4543" t="s">
        <v>1</v>
      </c>
      <c r="B4543">
        <v>27.1</v>
      </c>
      <c r="D4543" t="s">
        <v>2</v>
      </c>
      <c r="E4543">
        <v>89</v>
      </c>
      <c r="F4543">
        <f t="shared" si="210"/>
        <v>0.89</v>
      </c>
      <c r="G4543" t="s">
        <v>3</v>
      </c>
      <c r="H4543">
        <v>258</v>
      </c>
      <c r="J4543" t="s">
        <v>8</v>
      </c>
      <c r="K4543">
        <v>100</v>
      </c>
      <c r="L4543">
        <f t="shared" si="211"/>
        <v>1</v>
      </c>
      <c r="M4543" t="s">
        <v>5</v>
      </c>
      <c r="N4543">
        <v>279</v>
      </c>
      <c r="P4543" t="s">
        <v>6</v>
      </c>
      <c r="Q4543">
        <v>6.2</v>
      </c>
      <c r="S4543" t="s">
        <v>7</v>
      </c>
      <c r="T4543">
        <v>94.53</v>
      </c>
      <c r="U4543">
        <f t="shared" si="212"/>
        <v>0.94530000000000003</v>
      </c>
    </row>
    <row r="4544" spans="1:21" x14ac:dyDescent="0.2">
      <c r="A4544" t="s">
        <v>1</v>
      </c>
      <c r="B4544">
        <v>27.1</v>
      </c>
      <c r="D4544" t="s">
        <v>2</v>
      </c>
      <c r="E4544">
        <v>89</v>
      </c>
      <c r="F4544">
        <f t="shared" si="210"/>
        <v>0.89</v>
      </c>
      <c r="G4544" t="s">
        <v>3</v>
      </c>
      <c r="H4544">
        <v>257</v>
      </c>
      <c r="J4544" t="s">
        <v>8</v>
      </c>
      <c r="K4544">
        <v>100</v>
      </c>
      <c r="L4544">
        <f t="shared" si="211"/>
        <v>1</v>
      </c>
      <c r="M4544" t="s">
        <v>5</v>
      </c>
      <c r="N4544">
        <v>280</v>
      </c>
      <c r="P4544" t="s">
        <v>6</v>
      </c>
      <c r="Q4544">
        <v>6.2</v>
      </c>
      <c r="S4544" t="s">
        <v>7</v>
      </c>
      <c r="T4544">
        <v>94.53</v>
      </c>
      <c r="U4544">
        <f t="shared" si="212"/>
        <v>0.94530000000000003</v>
      </c>
    </row>
    <row r="4545" spans="1:21" x14ac:dyDescent="0.2">
      <c r="A4545" t="s">
        <v>1</v>
      </c>
      <c r="B4545">
        <v>27.1</v>
      </c>
      <c r="D4545" t="s">
        <v>2</v>
      </c>
      <c r="E4545">
        <v>89</v>
      </c>
      <c r="F4545">
        <f t="shared" si="210"/>
        <v>0.89</v>
      </c>
      <c r="G4545" t="s">
        <v>3</v>
      </c>
      <c r="H4545">
        <v>255</v>
      </c>
      <c r="J4545" t="s">
        <v>8</v>
      </c>
      <c r="K4545">
        <v>100</v>
      </c>
      <c r="L4545">
        <f t="shared" si="211"/>
        <v>1</v>
      </c>
      <c r="M4545" t="s">
        <v>5</v>
      </c>
      <c r="N4545">
        <v>278</v>
      </c>
      <c r="P4545" t="s">
        <v>6</v>
      </c>
      <c r="Q4545">
        <v>6.2</v>
      </c>
      <c r="S4545" t="s">
        <v>7</v>
      </c>
      <c r="T4545">
        <v>94.53</v>
      </c>
      <c r="U4545">
        <f t="shared" si="212"/>
        <v>0.94530000000000003</v>
      </c>
    </row>
    <row r="4546" spans="1:21" x14ac:dyDescent="0.2">
      <c r="A4546" t="s">
        <v>1</v>
      </c>
      <c r="B4546">
        <v>27.1</v>
      </c>
      <c r="D4546" t="s">
        <v>2</v>
      </c>
      <c r="E4546">
        <v>89</v>
      </c>
      <c r="F4546">
        <f t="shared" ref="F4546:F4609" si="213">E4546/100</f>
        <v>0.89</v>
      </c>
      <c r="G4546" t="s">
        <v>3</v>
      </c>
      <c r="H4546">
        <v>252</v>
      </c>
      <c r="J4546" t="s">
        <v>8</v>
      </c>
      <c r="K4546">
        <v>100</v>
      </c>
      <c r="L4546">
        <f t="shared" ref="L4546:L4609" si="214">K4546/100</f>
        <v>1</v>
      </c>
      <c r="M4546" t="s">
        <v>5</v>
      </c>
      <c r="N4546">
        <v>279</v>
      </c>
      <c r="P4546" t="s">
        <v>6</v>
      </c>
      <c r="Q4546">
        <v>6.2</v>
      </c>
      <c r="S4546" t="s">
        <v>7</v>
      </c>
      <c r="T4546">
        <v>94.92</v>
      </c>
      <c r="U4546">
        <f t="shared" ref="U4546:U4609" si="215">T4546/100</f>
        <v>0.94920000000000004</v>
      </c>
    </row>
    <row r="4547" spans="1:21" x14ac:dyDescent="0.2">
      <c r="A4547" t="s">
        <v>1</v>
      </c>
      <c r="B4547">
        <v>27.1</v>
      </c>
      <c r="D4547" t="s">
        <v>2</v>
      </c>
      <c r="E4547">
        <v>89</v>
      </c>
      <c r="F4547">
        <f t="shared" si="213"/>
        <v>0.89</v>
      </c>
      <c r="G4547" t="s">
        <v>3</v>
      </c>
      <c r="H4547">
        <v>254</v>
      </c>
      <c r="J4547" t="s">
        <v>8</v>
      </c>
      <c r="K4547">
        <v>100</v>
      </c>
      <c r="L4547">
        <f t="shared" si="214"/>
        <v>1</v>
      </c>
      <c r="M4547" t="s">
        <v>5</v>
      </c>
      <c r="N4547">
        <v>278</v>
      </c>
      <c r="P4547" t="s">
        <v>6</v>
      </c>
      <c r="Q4547">
        <v>6.2</v>
      </c>
      <c r="S4547" t="s">
        <v>7</v>
      </c>
      <c r="T4547">
        <v>94.53</v>
      </c>
      <c r="U4547">
        <f t="shared" si="215"/>
        <v>0.94530000000000003</v>
      </c>
    </row>
    <row r="4548" spans="1:21" x14ac:dyDescent="0.2">
      <c r="A4548" t="s">
        <v>1</v>
      </c>
      <c r="B4548">
        <v>27.1</v>
      </c>
      <c r="D4548" t="s">
        <v>2</v>
      </c>
      <c r="E4548">
        <v>89</v>
      </c>
      <c r="F4548">
        <f t="shared" si="213"/>
        <v>0.89</v>
      </c>
      <c r="G4548" t="s">
        <v>3</v>
      </c>
      <c r="H4548">
        <v>250</v>
      </c>
      <c r="J4548" t="s">
        <v>8</v>
      </c>
      <c r="K4548">
        <v>100</v>
      </c>
      <c r="L4548">
        <f t="shared" si="214"/>
        <v>1</v>
      </c>
      <c r="M4548" t="s">
        <v>5</v>
      </c>
      <c r="N4548">
        <v>278</v>
      </c>
      <c r="P4548" t="s">
        <v>6</v>
      </c>
      <c r="Q4548">
        <v>6.2</v>
      </c>
      <c r="S4548" t="s">
        <v>7</v>
      </c>
      <c r="T4548">
        <v>94.92</v>
      </c>
      <c r="U4548">
        <f t="shared" si="215"/>
        <v>0.94920000000000004</v>
      </c>
    </row>
    <row r="4549" spans="1:21" x14ac:dyDescent="0.2">
      <c r="A4549" t="s">
        <v>1</v>
      </c>
      <c r="B4549">
        <v>27.1</v>
      </c>
      <c r="D4549" t="s">
        <v>2</v>
      </c>
      <c r="E4549">
        <v>89</v>
      </c>
      <c r="F4549">
        <f t="shared" si="213"/>
        <v>0.89</v>
      </c>
      <c r="G4549" t="s">
        <v>3</v>
      </c>
      <c r="H4549">
        <v>253</v>
      </c>
      <c r="J4549" t="s">
        <v>8</v>
      </c>
      <c r="K4549">
        <v>100</v>
      </c>
      <c r="L4549">
        <f t="shared" si="214"/>
        <v>1</v>
      </c>
      <c r="M4549" t="s">
        <v>5</v>
      </c>
      <c r="N4549">
        <v>280</v>
      </c>
      <c r="P4549" t="s">
        <v>6</v>
      </c>
      <c r="Q4549">
        <v>6.2</v>
      </c>
      <c r="S4549" t="s">
        <v>7</v>
      </c>
      <c r="T4549">
        <v>94.92</v>
      </c>
      <c r="U4549">
        <f t="shared" si="215"/>
        <v>0.94920000000000004</v>
      </c>
    </row>
    <row r="4550" spans="1:21" x14ac:dyDescent="0.2">
      <c r="A4550" t="s">
        <v>1</v>
      </c>
      <c r="B4550">
        <v>27.1</v>
      </c>
      <c r="D4550" t="s">
        <v>2</v>
      </c>
      <c r="E4550">
        <v>89</v>
      </c>
      <c r="F4550">
        <f t="shared" si="213"/>
        <v>0.89</v>
      </c>
      <c r="G4550" t="s">
        <v>3</v>
      </c>
      <c r="H4550">
        <v>254</v>
      </c>
      <c r="J4550" t="s">
        <v>8</v>
      </c>
      <c r="K4550">
        <v>100</v>
      </c>
      <c r="L4550">
        <f t="shared" si="214"/>
        <v>1</v>
      </c>
      <c r="M4550" t="s">
        <v>5</v>
      </c>
      <c r="N4550">
        <v>281</v>
      </c>
      <c r="P4550" t="s">
        <v>6</v>
      </c>
      <c r="Q4550">
        <v>6.2</v>
      </c>
      <c r="S4550" t="s">
        <v>7</v>
      </c>
      <c r="T4550">
        <v>94.53</v>
      </c>
      <c r="U4550">
        <f t="shared" si="215"/>
        <v>0.94530000000000003</v>
      </c>
    </row>
    <row r="4551" spans="1:21" x14ac:dyDescent="0.2">
      <c r="A4551" t="s">
        <v>1</v>
      </c>
      <c r="B4551">
        <v>27.1</v>
      </c>
      <c r="D4551" t="s">
        <v>2</v>
      </c>
      <c r="E4551">
        <v>89</v>
      </c>
      <c r="F4551">
        <f t="shared" si="213"/>
        <v>0.89</v>
      </c>
      <c r="G4551" t="s">
        <v>3</v>
      </c>
      <c r="H4551">
        <v>259</v>
      </c>
      <c r="J4551" t="s">
        <v>8</v>
      </c>
      <c r="K4551">
        <v>100</v>
      </c>
      <c r="L4551">
        <f t="shared" si="214"/>
        <v>1</v>
      </c>
      <c r="M4551" t="s">
        <v>5</v>
      </c>
      <c r="N4551">
        <v>280</v>
      </c>
      <c r="P4551" t="s">
        <v>6</v>
      </c>
      <c r="Q4551">
        <v>6.2</v>
      </c>
      <c r="S4551" t="s">
        <v>7</v>
      </c>
      <c r="T4551">
        <v>94.53</v>
      </c>
      <c r="U4551">
        <f t="shared" si="215"/>
        <v>0.94530000000000003</v>
      </c>
    </row>
    <row r="4552" spans="1:21" x14ac:dyDescent="0.2">
      <c r="A4552" t="s">
        <v>1</v>
      </c>
      <c r="B4552">
        <v>27.1</v>
      </c>
      <c r="D4552" t="s">
        <v>2</v>
      </c>
      <c r="E4552">
        <v>89</v>
      </c>
      <c r="F4552">
        <f t="shared" si="213"/>
        <v>0.89</v>
      </c>
      <c r="G4552" t="s">
        <v>3</v>
      </c>
      <c r="H4552">
        <v>252</v>
      </c>
      <c r="J4552" t="s">
        <v>8</v>
      </c>
      <c r="K4552">
        <v>100</v>
      </c>
      <c r="L4552">
        <f t="shared" si="214"/>
        <v>1</v>
      </c>
      <c r="M4552" t="s">
        <v>5</v>
      </c>
      <c r="N4552">
        <v>279</v>
      </c>
      <c r="P4552" t="s">
        <v>6</v>
      </c>
      <c r="Q4552">
        <v>6.2</v>
      </c>
      <c r="S4552" t="s">
        <v>7</v>
      </c>
      <c r="T4552">
        <v>94.53</v>
      </c>
      <c r="U4552">
        <f t="shared" si="215"/>
        <v>0.94530000000000003</v>
      </c>
    </row>
    <row r="4553" spans="1:21" x14ac:dyDescent="0.2">
      <c r="A4553" t="s">
        <v>1</v>
      </c>
      <c r="B4553">
        <v>27.1</v>
      </c>
      <c r="D4553" t="s">
        <v>2</v>
      </c>
      <c r="E4553">
        <v>89</v>
      </c>
      <c r="F4553">
        <f t="shared" si="213"/>
        <v>0.89</v>
      </c>
      <c r="G4553" t="s">
        <v>3</v>
      </c>
      <c r="H4553">
        <v>254</v>
      </c>
      <c r="J4553" t="s">
        <v>8</v>
      </c>
      <c r="K4553">
        <v>100</v>
      </c>
      <c r="L4553">
        <f t="shared" si="214"/>
        <v>1</v>
      </c>
      <c r="M4553" t="s">
        <v>5</v>
      </c>
      <c r="N4553">
        <v>278</v>
      </c>
      <c r="P4553" t="s">
        <v>6</v>
      </c>
      <c r="Q4553">
        <v>6.2</v>
      </c>
      <c r="S4553" t="s">
        <v>7</v>
      </c>
      <c r="T4553">
        <v>94.53</v>
      </c>
      <c r="U4553">
        <f t="shared" si="215"/>
        <v>0.94530000000000003</v>
      </c>
    </row>
    <row r="4554" spans="1:21" x14ac:dyDescent="0.2">
      <c r="A4554" t="s">
        <v>1</v>
      </c>
      <c r="B4554">
        <v>27.1</v>
      </c>
      <c r="D4554" t="s">
        <v>2</v>
      </c>
      <c r="E4554">
        <v>89</v>
      </c>
      <c r="F4554">
        <f t="shared" si="213"/>
        <v>0.89</v>
      </c>
      <c r="G4554" t="s">
        <v>3</v>
      </c>
      <c r="H4554">
        <v>264</v>
      </c>
      <c r="J4554" t="s">
        <v>8</v>
      </c>
      <c r="K4554">
        <v>100</v>
      </c>
      <c r="L4554">
        <f t="shared" si="214"/>
        <v>1</v>
      </c>
      <c r="M4554" t="s">
        <v>5</v>
      </c>
      <c r="N4554">
        <v>279</v>
      </c>
      <c r="P4554" t="s">
        <v>6</v>
      </c>
      <c r="Q4554">
        <v>6.2</v>
      </c>
      <c r="S4554" t="s">
        <v>7</v>
      </c>
      <c r="T4554">
        <v>94.92</v>
      </c>
      <c r="U4554">
        <f t="shared" si="215"/>
        <v>0.94920000000000004</v>
      </c>
    </row>
    <row r="4555" spans="1:21" x14ac:dyDescent="0.2">
      <c r="A4555" t="s">
        <v>1</v>
      </c>
      <c r="B4555">
        <v>27.1</v>
      </c>
      <c r="D4555" t="s">
        <v>2</v>
      </c>
      <c r="E4555">
        <v>89</v>
      </c>
      <c r="F4555">
        <f t="shared" si="213"/>
        <v>0.89</v>
      </c>
      <c r="G4555" t="s">
        <v>3</v>
      </c>
      <c r="H4555">
        <v>255</v>
      </c>
      <c r="J4555" t="s">
        <v>8</v>
      </c>
      <c r="K4555">
        <v>100</v>
      </c>
      <c r="L4555">
        <f t="shared" si="214"/>
        <v>1</v>
      </c>
      <c r="M4555" t="s">
        <v>5</v>
      </c>
      <c r="N4555">
        <v>278</v>
      </c>
      <c r="P4555" t="s">
        <v>6</v>
      </c>
      <c r="Q4555">
        <v>6.2</v>
      </c>
      <c r="S4555" t="s">
        <v>7</v>
      </c>
      <c r="T4555">
        <v>94.53</v>
      </c>
      <c r="U4555">
        <f t="shared" si="215"/>
        <v>0.94530000000000003</v>
      </c>
    </row>
    <row r="4556" spans="1:21" x14ac:dyDescent="0.2">
      <c r="A4556" t="s">
        <v>1</v>
      </c>
      <c r="B4556">
        <v>27.1</v>
      </c>
      <c r="D4556" t="s">
        <v>2</v>
      </c>
      <c r="E4556">
        <v>89</v>
      </c>
      <c r="F4556">
        <f t="shared" si="213"/>
        <v>0.89</v>
      </c>
      <c r="G4556" t="s">
        <v>3</v>
      </c>
      <c r="H4556">
        <v>247</v>
      </c>
      <c r="J4556" t="s">
        <v>8</v>
      </c>
      <c r="K4556">
        <v>100</v>
      </c>
      <c r="L4556">
        <f t="shared" si="214"/>
        <v>1</v>
      </c>
      <c r="M4556" t="s">
        <v>5</v>
      </c>
      <c r="N4556">
        <v>279</v>
      </c>
      <c r="P4556" t="s">
        <v>6</v>
      </c>
      <c r="Q4556">
        <v>6.2</v>
      </c>
      <c r="S4556" t="s">
        <v>7</v>
      </c>
      <c r="T4556">
        <v>94.92</v>
      </c>
      <c r="U4556">
        <f t="shared" si="215"/>
        <v>0.94920000000000004</v>
      </c>
    </row>
    <row r="4557" spans="1:21" x14ac:dyDescent="0.2">
      <c r="A4557" t="s">
        <v>1</v>
      </c>
      <c r="B4557">
        <v>27.1</v>
      </c>
      <c r="D4557" t="s">
        <v>2</v>
      </c>
      <c r="E4557">
        <v>89</v>
      </c>
      <c r="F4557">
        <f t="shared" si="213"/>
        <v>0.89</v>
      </c>
      <c r="G4557" t="s">
        <v>3</v>
      </c>
      <c r="H4557">
        <v>260</v>
      </c>
      <c r="J4557" t="s">
        <v>8</v>
      </c>
      <c r="K4557">
        <v>100</v>
      </c>
      <c r="L4557">
        <f t="shared" si="214"/>
        <v>1</v>
      </c>
      <c r="M4557" t="s">
        <v>5</v>
      </c>
      <c r="N4557">
        <v>278</v>
      </c>
      <c r="P4557" t="s">
        <v>6</v>
      </c>
      <c r="Q4557">
        <v>6.2</v>
      </c>
      <c r="S4557" t="s">
        <v>7</v>
      </c>
      <c r="T4557">
        <v>94.53</v>
      </c>
      <c r="U4557">
        <f t="shared" si="215"/>
        <v>0.94530000000000003</v>
      </c>
    </row>
    <row r="4558" spans="1:21" x14ac:dyDescent="0.2">
      <c r="A4558" t="s">
        <v>1</v>
      </c>
      <c r="B4558">
        <v>27.1</v>
      </c>
      <c r="D4558" t="s">
        <v>2</v>
      </c>
      <c r="E4558">
        <v>89</v>
      </c>
      <c r="F4558">
        <f t="shared" si="213"/>
        <v>0.89</v>
      </c>
      <c r="G4558" t="s">
        <v>3</v>
      </c>
      <c r="H4558">
        <v>255</v>
      </c>
      <c r="J4558" t="s">
        <v>8</v>
      </c>
      <c r="K4558">
        <v>100</v>
      </c>
      <c r="L4558">
        <f t="shared" si="214"/>
        <v>1</v>
      </c>
      <c r="M4558" t="s">
        <v>5</v>
      </c>
      <c r="N4558">
        <v>279</v>
      </c>
      <c r="P4558" t="s">
        <v>6</v>
      </c>
      <c r="Q4558">
        <v>6.2</v>
      </c>
      <c r="S4558" t="s">
        <v>7</v>
      </c>
      <c r="T4558">
        <v>94.92</v>
      </c>
      <c r="U4558">
        <f t="shared" si="215"/>
        <v>0.94920000000000004</v>
      </c>
    </row>
    <row r="4559" spans="1:21" x14ac:dyDescent="0.2">
      <c r="A4559" t="s">
        <v>1</v>
      </c>
      <c r="B4559">
        <v>27.1</v>
      </c>
      <c r="D4559" t="s">
        <v>2</v>
      </c>
      <c r="E4559">
        <v>89</v>
      </c>
      <c r="F4559">
        <f t="shared" si="213"/>
        <v>0.89</v>
      </c>
      <c r="G4559" t="s">
        <v>3</v>
      </c>
      <c r="H4559">
        <v>254</v>
      </c>
      <c r="J4559" t="s">
        <v>8</v>
      </c>
      <c r="K4559">
        <v>100</v>
      </c>
      <c r="L4559">
        <f t="shared" si="214"/>
        <v>1</v>
      </c>
      <c r="M4559" t="s">
        <v>5</v>
      </c>
      <c r="N4559">
        <v>280</v>
      </c>
      <c r="P4559" t="s">
        <v>6</v>
      </c>
      <c r="Q4559">
        <v>6.2</v>
      </c>
      <c r="S4559" t="s">
        <v>7</v>
      </c>
      <c r="T4559">
        <v>94.53</v>
      </c>
      <c r="U4559">
        <f t="shared" si="215"/>
        <v>0.94530000000000003</v>
      </c>
    </row>
    <row r="4560" spans="1:21" x14ac:dyDescent="0.2">
      <c r="A4560" t="s">
        <v>1</v>
      </c>
      <c r="B4560">
        <v>27.1</v>
      </c>
      <c r="D4560" t="s">
        <v>2</v>
      </c>
      <c r="E4560">
        <v>89</v>
      </c>
      <c r="F4560">
        <f t="shared" si="213"/>
        <v>0.89</v>
      </c>
      <c r="G4560" t="s">
        <v>3</v>
      </c>
      <c r="H4560">
        <v>253</v>
      </c>
      <c r="J4560" t="s">
        <v>8</v>
      </c>
      <c r="K4560">
        <v>100</v>
      </c>
      <c r="L4560">
        <f t="shared" si="214"/>
        <v>1</v>
      </c>
      <c r="M4560" t="s">
        <v>5</v>
      </c>
      <c r="N4560">
        <v>280</v>
      </c>
      <c r="P4560" t="s">
        <v>6</v>
      </c>
      <c r="Q4560">
        <v>6.2</v>
      </c>
      <c r="S4560" t="s">
        <v>7</v>
      </c>
      <c r="T4560">
        <v>94.53</v>
      </c>
      <c r="U4560">
        <f t="shared" si="215"/>
        <v>0.94530000000000003</v>
      </c>
    </row>
    <row r="4561" spans="1:21" x14ac:dyDescent="0.2">
      <c r="A4561" t="s">
        <v>1</v>
      </c>
      <c r="B4561">
        <v>27.1</v>
      </c>
      <c r="D4561" t="s">
        <v>2</v>
      </c>
      <c r="E4561">
        <v>89</v>
      </c>
      <c r="F4561">
        <f t="shared" si="213"/>
        <v>0.89</v>
      </c>
      <c r="G4561" t="s">
        <v>3</v>
      </c>
      <c r="H4561">
        <v>258</v>
      </c>
      <c r="J4561" t="s">
        <v>8</v>
      </c>
      <c r="K4561">
        <v>100</v>
      </c>
      <c r="L4561">
        <f t="shared" si="214"/>
        <v>1</v>
      </c>
      <c r="M4561" t="s">
        <v>5</v>
      </c>
      <c r="N4561">
        <v>279</v>
      </c>
      <c r="P4561" t="s">
        <v>6</v>
      </c>
      <c r="Q4561">
        <v>6.2</v>
      </c>
      <c r="S4561" t="s">
        <v>7</v>
      </c>
      <c r="T4561">
        <v>94.53</v>
      </c>
      <c r="U4561">
        <f t="shared" si="215"/>
        <v>0.94530000000000003</v>
      </c>
    </row>
    <row r="4562" spans="1:21" x14ac:dyDescent="0.2">
      <c r="A4562" t="s">
        <v>1</v>
      </c>
      <c r="B4562">
        <v>27.1</v>
      </c>
      <c r="D4562" t="s">
        <v>2</v>
      </c>
      <c r="E4562">
        <v>89</v>
      </c>
      <c r="F4562">
        <f t="shared" si="213"/>
        <v>0.89</v>
      </c>
      <c r="G4562" t="s">
        <v>3</v>
      </c>
      <c r="H4562">
        <v>249</v>
      </c>
      <c r="J4562" t="s">
        <v>8</v>
      </c>
      <c r="K4562">
        <v>100</v>
      </c>
      <c r="L4562">
        <f t="shared" si="214"/>
        <v>1</v>
      </c>
      <c r="M4562" t="s">
        <v>5</v>
      </c>
      <c r="N4562">
        <v>279</v>
      </c>
      <c r="P4562" t="s">
        <v>6</v>
      </c>
      <c r="Q4562">
        <v>6.2</v>
      </c>
      <c r="S4562" t="s">
        <v>7</v>
      </c>
      <c r="T4562">
        <v>94.53</v>
      </c>
      <c r="U4562">
        <f t="shared" si="215"/>
        <v>0.94530000000000003</v>
      </c>
    </row>
    <row r="4563" spans="1:21" x14ac:dyDescent="0.2">
      <c r="A4563" t="s">
        <v>1</v>
      </c>
      <c r="B4563">
        <v>27.1</v>
      </c>
      <c r="D4563" t="s">
        <v>2</v>
      </c>
      <c r="E4563">
        <v>89</v>
      </c>
      <c r="F4563">
        <f t="shared" si="213"/>
        <v>0.89</v>
      </c>
      <c r="G4563" t="s">
        <v>3</v>
      </c>
      <c r="H4563">
        <v>253</v>
      </c>
      <c r="J4563" t="s">
        <v>8</v>
      </c>
      <c r="K4563">
        <v>100</v>
      </c>
      <c r="L4563">
        <f t="shared" si="214"/>
        <v>1</v>
      </c>
      <c r="M4563" t="s">
        <v>5</v>
      </c>
      <c r="N4563">
        <v>279</v>
      </c>
      <c r="P4563" t="s">
        <v>6</v>
      </c>
      <c r="Q4563">
        <v>6.2</v>
      </c>
      <c r="S4563" t="s">
        <v>7</v>
      </c>
      <c r="T4563">
        <v>94.53</v>
      </c>
      <c r="U4563">
        <f t="shared" si="215"/>
        <v>0.94530000000000003</v>
      </c>
    </row>
    <row r="4564" spans="1:21" x14ac:dyDescent="0.2">
      <c r="A4564" t="s">
        <v>1</v>
      </c>
      <c r="B4564">
        <v>27.1</v>
      </c>
      <c r="D4564" t="s">
        <v>2</v>
      </c>
      <c r="E4564">
        <v>89</v>
      </c>
      <c r="F4564">
        <f t="shared" si="213"/>
        <v>0.89</v>
      </c>
      <c r="G4564" t="s">
        <v>3</v>
      </c>
      <c r="H4564">
        <v>253</v>
      </c>
      <c r="J4564" t="s">
        <v>8</v>
      </c>
      <c r="K4564">
        <v>100</v>
      </c>
      <c r="L4564">
        <f t="shared" si="214"/>
        <v>1</v>
      </c>
      <c r="M4564" t="s">
        <v>5</v>
      </c>
      <c r="N4564">
        <v>279</v>
      </c>
      <c r="P4564" t="s">
        <v>6</v>
      </c>
      <c r="Q4564">
        <v>6.2</v>
      </c>
      <c r="S4564" t="s">
        <v>7</v>
      </c>
      <c r="T4564">
        <v>94.53</v>
      </c>
      <c r="U4564">
        <f t="shared" si="215"/>
        <v>0.94530000000000003</v>
      </c>
    </row>
    <row r="4565" spans="1:21" x14ac:dyDescent="0.2">
      <c r="A4565" t="s">
        <v>1</v>
      </c>
      <c r="B4565">
        <v>27.1</v>
      </c>
      <c r="D4565" t="s">
        <v>2</v>
      </c>
      <c r="E4565">
        <v>89</v>
      </c>
      <c r="F4565">
        <f t="shared" si="213"/>
        <v>0.89</v>
      </c>
      <c r="G4565" t="s">
        <v>3</v>
      </c>
      <c r="H4565">
        <v>252</v>
      </c>
      <c r="J4565" t="s">
        <v>8</v>
      </c>
      <c r="K4565">
        <v>100</v>
      </c>
      <c r="L4565">
        <f t="shared" si="214"/>
        <v>1</v>
      </c>
      <c r="M4565" t="s">
        <v>5</v>
      </c>
      <c r="N4565">
        <v>278</v>
      </c>
      <c r="P4565" t="s">
        <v>6</v>
      </c>
      <c r="Q4565">
        <v>6.2</v>
      </c>
      <c r="S4565" t="s">
        <v>7</v>
      </c>
      <c r="T4565">
        <v>94.53</v>
      </c>
      <c r="U4565">
        <f t="shared" si="215"/>
        <v>0.94530000000000003</v>
      </c>
    </row>
    <row r="4566" spans="1:21" x14ac:dyDescent="0.2">
      <c r="A4566" t="s">
        <v>1</v>
      </c>
      <c r="B4566">
        <v>27.1</v>
      </c>
      <c r="D4566" t="s">
        <v>2</v>
      </c>
      <c r="E4566">
        <v>89</v>
      </c>
      <c r="F4566">
        <f t="shared" si="213"/>
        <v>0.89</v>
      </c>
      <c r="G4566" t="s">
        <v>3</v>
      </c>
      <c r="H4566">
        <v>255</v>
      </c>
      <c r="J4566" t="s">
        <v>8</v>
      </c>
      <c r="K4566">
        <v>100</v>
      </c>
      <c r="L4566">
        <f t="shared" si="214"/>
        <v>1</v>
      </c>
      <c r="M4566" t="s">
        <v>5</v>
      </c>
      <c r="N4566">
        <v>278</v>
      </c>
      <c r="P4566" t="s">
        <v>6</v>
      </c>
      <c r="Q4566">
        <v>6.2</v>
      </c>
      <c r="S4566" t="s">
        <v>7</v>
      </c>
      <c r="T4566">
        <v>94.92</v>
      </c>
      <c r="U4566">
        <f t="shared" si="215"/>
        <v>0.94920000000000004</v>
      </c>
    </row>
    <row r="4567" spans="1:21" x14ac:dyDescent="0.2">
      <c r="A4567" t="s">
        <v>1</v>
      </c>
      <c r="B4567">
        <v>27.1</v>
      </c>
      <c r="D4567" t="s">
        <v>2</v>
      </c>
      <c r="E4567">
        <v>89</v>
      </c>
      <c r="F4567">
        <f t="shared" si="213"/>
        <v>0.89</v>
      </c>
      <c r="G4567" t="s">
        <v>3</v>
      </c>
      <c r="H4567">
        <v>260</v>
      </c>
      <c r="J4567" t="s">
        <v>8</v>
      </c>
      <c r="K4567">
        <v>100</v>
      </c>
      <c r="L4567">
        <f t="shared" si="214"/>
        <v>1</v>
      </c>
      <c r="M4567" t="s">
        <v>5</v>
      </c>
      <c r="N4567">
        <v>279</v>
      </c>
      <c r="P4567" t="s">
        <v>6</v>
      </c>
      <c r="Q4567">
        <v>6.2</v>
      </c>
      <c r="S4567" t="s">
        <v>7</v>
      </c>
      <c r="T4567">
        <v>94.92</v>
      </c>
      <c r="U4567">
        <f t="shared" si="215"/>
        <v>0.94920000000000004</v>
      </c>
    </row>
    <row r="4568" spans="1:21" x14ac:dyDescent="0.2">
      <c r="A4568" t="s">
        <v>1</v>
      </c>
      <c r="B4568">
        <v>27.1</v>
      </c>
      <c r="D4568" t="s">
        <v>2</v>
      </c>
      <c r="E4568">
        <v>89</v>
      </c>
      <c r="F4568">
        <f t="shared" si="213"/>
        <v>0.89</v>
      </c>
      <c r="G4568" t="s">
        <v>3</v>
      </c>
      <c r="H4568">
        <v>251</v>
      </c>
      <c r="J4568" t="s">
        <v>8</v>
      </c>
      <c r="K4568">
        <v>100</v>
      </c>
      <c r="L4568">
        <f t="shared" si="214"/>
        <v>1</v>
      </c>
      <c r="M4568" t="s">
        <v>5</v>
      </c>
      <c r="N4568">
        <v>279</v>
      </c>
      <c r="P4568" t="s">
        <v>6</v>
      </c>
      <c r="Q4568">
        <v>6.2</v>
      </c>
      <c r="S4568" t="s">
        <v>7</v>
      </c>
      <c r="T4568">
        <v>94.53</v>
      </c>
      <c r="U4568">
        <f t="shared" si="215"/>
        <v>0.94530000000000003</v>
      </c>
    </row>
    <row r="4569" spans="1:21" x14ac:dyDescent="0.2">
      <c r="A4569" t="s">
        <v>1</v>
      </c>
      <c r="B4569">
        <v>27.1</v>
      </c>
      <c r="D4569" t="s">
        <v>2</v>
      </c>
      <c r="E4569">
        <v>89</v>
      </c>
      <c r="F4569">
        <f t="shared" si="213"/>
        <v>0.89</v>
      </c>
      <c r="G4569" t="s">
        <v>3</v>
      </c>
      <c r="H4569">
        <v>255</v>
      </c>
      <c r="J4569" t="s">
        <v>8</v>
      </c>
      <c r="K4569">
        <v>100</v>
      </c>
      <c r="L4569">
        <f t="shared" si="214"/>
        <v>1</v>
      </c>
      <c r="M4569" t="s">
        <v>5</v>
      </c>
      <c r="N4569">
        <v>279</v>
      </c>
      <c r="P4569" t="s">
        <v>6</v>
      </c>
      <c r="Q4569">
        <v>6.2</v>
      </c>
      <c r="S4569" t="s">
        <v>7</v>
      </c>
      <c r="T4569">
        <v>94.53</v>
      </c>
      <c r="U4569">
        <f t="shared" si="215"/>
        <v>0.94530000000000003</v>
      </c>
    </row>
    <row r="4570" spans="1:21" x14ac:dyDescent="0.2">
      <c r="A4570" t="s">
        <v>1</v>
      </c>
      <c r="B4570">
        <v>27.1</v>
      </c>
      <c r="D4570" t="s">
        <v>2</v>
      </c>
      <c r="E4570">
        <v>89</v>
      </c>
      <c r="F4570">
        <f t="shared" si="213"/>
        <v>0.89</v>
      </c>
      <c r="G4570" t="s">
        <v>3</v>
      </c>
      <c r="H4570">
        <v>254</v>
      </c>
      <c r="J4570" t="s">
        <v>8</v>
      </c>
      <c r="K4570">
        <v>100</v>
      </c>
      <c r="L4570">
        <f t="shared" si="214"/>
        <v>1</v>
      </c>
      <c r="M4570" t="s">
        <v>5</v>
      </c>
      <c r="N4570">
        <v>279</v>
      </c>
      <c r="P4570" t="s">
        <v>6</v>
      </c>
      <c r="Q4570">
        <v>6.2</v>
      </c>
      <c r="S4570" t="s">
        <v>7</v>
      </c>
      <c r="T4570">
        <v>94.53</v>
      </c>
      <c r="U4570">
        <f t="shared" si="215"/>
        <v>0.94530000000000003</v>
      </c>
    </row>
    <row r="4571" spans="1:21" x14ac:dyDescent="0.2">
      <c r="A4571" t="s">
        <v>1</v>
      </c>
      <c r="B4571">
        <v>27.1</v>
      </c>
      <c r="D4571" t="s">
        <v>2</v>
      </c>
      <c r="E4571">
        <v>89</v>
      </c>
      <c r="F4571">
        <f t="shared" si="213"/>
        <v>0.89</v>
      </c>
      <c r="G4571" t="s">
        <v>3</v>
      </c>
      <c r="H4571">
        <v>261</v>
      </c>
      <c r="J4571" t="s">
        <v>8</v>
      </c>
      <c r="K4571">
        <v>100</v>
      </c>
      <c r="L4571">
        <f t="shared" si="214"/>
        <v>1</v>
      </c>
      <c r="M4571" t="s">
        <v>5</v>
      </c>
      <c r="N4571">
        <v>279</v>
      </c>
      <c r="P4571" t="s">
        <v>6</v>
      </c>
      <c r="Q4571">
        <v>6.2</v>
      </c>
      <c r="S4571" t="s">
        <v>7</v>
      </c>
      <c r="T4571">
        <v>94.53</v>
      </c>
      <c r="U4571">
        <f t="shared" si="215"/>
        <v>0.94530000000000003</v>
      </c>
    </row>
    <row r="4572" spans="1:21" x14ac:dyDescent="0.2">
      <c r="A4572" t="s">
        <v>1</v>
      </c>
      <c r="B4572">
        <v>27.1</v>
      </c>
      <c r="D4572" t="s">
        <v>2</v>
      </c>
      <c r="E4572">
        <v>89</v>
      </c>
      <c r="F4572">
        <f t="shared" si="213"/>
        <v>0.89</v>
      </c>
      <c r="G4572" t="s">
        <v>3</v>
      </c>
      <c r="H4572">
        <v>252</v>
      </c>
      <c r="J4572" t="s">
        <v>8</v>
      </c>
      <c r="K4572">
        <v>100</v>
      </c>
      <c r="L4572">
        <f t="shared" si="214"/>
        <v>1</v>
      </c>
      <c r="M4572" t="s">
        <v>5</v>
      </c>
      <c r="N4572">
        <v>278</v>
      </c>
      <c r="P4572" t="s">
        <v>6</v>
      </c>
      <c r="Q4572">
        <v>6.2</v>
      </c>
      <c r="S4572" t="s">
        <v>7</v>
      </c>
      <c r="T4572">
        <v>94.53</v>
      </c>
      <c r="U4572">
        <f t="shared" si="215"/>
        <v>0.94530000000000003</v>
      </c>
    </row>
    <row r="4573" spans="1:21" x14ac:dyDescent="0.2">
      <c r="A4573" t="s">
        <v>1</v>
      </c>
      <c r="B4573">
        <v>27.1</v>
      </c>
      <c r="D4573" t="s">
        <v>2</v>
      </c>
      <c r="E4573">
        <v>89</v>
      </c>
      <c r="F4573">
        <f t="shared" si="213"/>
        <v>0.89</v>
      </c>
      <c r="G4573" t="s">
        <v>3</v>
      </c>
      <c r="H4573">
        <v>260</v>
      </c>
      <c r="J4573" t="s">
        <v>8</v>
      </c>
      <c r="K4573">
        <v>100</v>
      </c>
      <c r="L4573">
        <f t="shared" si="214"/>
        <v>1</v>
      </c>
      <c r="M4573" t="s">
        <v>5</v>
      </c>
      <c r="N4573">
        <v>278</v>
      </c>
      <c r="P4573" t="s">
        <v>6</v>
      </c>
      <c r="Q4573">
        <v>6.2</v>
      </c>
      <c r="S4573" t="s">
        <v>7</v>
      </c>
      <c r="T4573">
        <v>94.92</v>
      </c>
      <c r="U4573">
        <f t="shared" si="215"/>
        <v>0.94920000000000004</v>
      </c>
    </row>
    <row r="4574" spans="1:21" x14ac:dyDescent="0.2">
      <c r="A4574" t="s">
        <v>1</v>
      </c>
      <c r="B4574">
        <v>27.1</v>
      </c>
      <c r="D4574" t="s">
        <v>2</v>
      </c>
      <c r="E4574">
        <v>89</v>
      </c>
      <c r="F4574">
        <f t="shared" si="213"/>
        <v>0.89</v>
      </c>
      <c r="G4574" t="s">
        <v>3</v>
      </c>
      <c r="H4574">
        <v>262</v>
      </c>
      <c r="J4574" t="s">
        <v>8</v>
      </c>
      <c r="K4574">
        <v>100</v>
      </c>
      <c r="L4574">
        <f t="shared" si="214"/>
        <v>1</v>
      </c>
      <c r="M4574" t="s">
        <v>5</v>
      </c>
      <c r="N4574">
        <v>279</v>
      </c>
      <c r="P4574" t="s">
        <v>6</v>
      </c>
      <c r="Q4574">
        <v>6.2</v>
      </c>
      <c r="S4574" t="s">
        <v>7</v>
      </c>
      <c r="T4574">
        <v>94.92</v>
      </c>
      <c r="U4574">
        <f t="shared" si="215"/>
        <v>0.94920000000000004</v>
      </c>
    </row>
    <row r="4575" spans="1:21" x14ac:dyDescent="0.2">
      <c r="A4575" t="s">
        <v>1</v>
      </c>
      <c r="B4575">
        <v>27.1</v>
      </c>
      <c r="D4575" t="s">
        <v>2</v>
      </c>
      <c r="E4575">
        <v>89</v>
      </c>
      <c r="F4575">
        <f t="shared" si="213"/>
        <v>0.89</v>
      </c>
      <c r="G4575" t="s">
        <v>3</v>
      </c>
      <c r="H4575">
        <v>248</v>
      </c>
      <c r="J4575" t="s">
        <v>8</v>
      </c>
      <c r="K4575">
        <v>100</v>
      </c>
      <c r="L4575">
        <f t="shared" si="214"/>
        <v>1</v>
      </c>
      <c r="M4575" t="s">
        <v>5</v>
      </c>
      <c r="N4575">
        <v>278</v>
      </c>
      <c r="P4575" t="s">
        <v>6</v>
      </c>
      <c r="Q4575">
        <v>6.2</v>
      </c>
      <c r="S4575" t="s">
        <v>7</v>
      </c>
      <c r="T4575">
        <v>94.53</v>
      </c>
      <c r="U4575">
        <f t="shared" si="215"/>
        <v>0.94530000000000003</v>
      </c>
    </row>
    <row r="4576" spans="1:21" x14ac:dyDescent="0.2">
      <c r="A4576" t="s">
        <v>1</v>
      </c>
      <c r="B4576">
        <v>27.1</v>
      </c>
      <c r="D4576" t="s">
        <v>2</v>
      </c>
      <c r="E4576">
        <v>89</v>
      </c>
      <c r="F4576">
        <f t="shared" si="213"/>
        <v>0.89</v>
      </c>
      <c r="G4576" t="s">
        <v>3</v>
      </c>
      <c r="H4576">
        <v>255</v>
      </c>
      <c r="J4576" t="s">
        <v>8</v>
      </c>
      <c r="K4576">
        <v>100</v>
      </c>
      <c r="L4576">
        <f t="shared" si="214"/>
        <v>1</v>
      </c>
      <c r="M4576" t="s">
        <v>5</v>
      </c>
      <c r="N4576">
        <v>279</v>
      </c>
      <c r="P4576" t="s">
        <v>6</v>
      </c>
      <c r="Q4576">
        <v>6.2</v>
      </c>
      <c r="S4576" t="s">
        <v>7</v>
      </c>
      <c r="T4576">
        <v>94.92</v>
      </c>
      <c r="U4576">
        <f t="shared" si="215"/>
        <v>0.94920000000000004</v>
      </c>
    </row>
    <row r="4577" spans="1:21" x14ac:dyDescent="0.2">
      <c r="A4577" t="s">
        <v>1</v>
      </c>
      <c r="B4577">
        <v>27.1</v>
      </c>
      <c r="D4577" t="s">
        <v>2</v>
      </c>
      <c r="E4577">
        <v>89</v>
      </c>
      <c r="F4577">
        <f t="shared" si="213"/>
        <v>0.89</v>
      </c>
      <c r="G4577" t="s">
        <v>3</v>
      </c>
      <c r="H4577">
        <v>255</v>
      </c>
      <c r="J4577" t="s">
        <v>8</v>
      </c>
      <c r="K4577">
        <v>100</v>
      </c>
      <c r="L4577">
        <f t="shared" si="214"/>
        <v>1</v>
      </c>
      <c r="M4577" t="s">
        <v>5</v>
      </c>
      <c r="N4577">
        <v>279</v>
      </c>
      <c r="P4577" t="s">
        <v>6</v>
      </c>
      <c r="Q4577">
        <v>6.2</v>
      </c>
      <c r="S4577" t="s">
        <v>7</v>
      </c>
      <c r="T4577">
        <v>94.53</v>
      </c>
      <c r="U4577">
        <f t="shared" si="215"/>
        <v>0.94530000000000003</v>
      </c>
    </row>
    <row r="4578" spans="1:21" x14ac:dyDescent="0.2">
      <c r="A4578" t="s">
        <v>1</v>
      </c>
      <c r="B4578">
        <v>27.1</v>
      </c>
      <c r="D4578" t="s">
        <v>2</v>
      </c>
      <c r="E4578">
        <v>89</v>
      </c>
      <c r="F4578">
        <f t="shared" si="213"/>
        <v>0.89</v>
      </c>
      <c r="G4578" t="s">
        <v>3</v>
      </c>
      <c r="H4578">
        <v>252</v>
      </c>
      <c r="J4578" t="s">
        <v>8</v>
      </c>
      <c r="K4578">
        <v>100</v>
      </c>
      <c r="L4578">
        <f t="shared" si="214"/>
        <v>1</v>
      </c>
      <c r="M4578" t="s">
        <v>5</v>
      </c>
      <c r="N4578">
        <v>279</v>
      </c>
      <c r="P4578" t="s">
        <v>6</v>
      </c>
      <c r="Q4578">
        <v>6.2</v>
      </c>
      <c r="S4578" t="s">
        <v>7</v>
      </c>
      <c r="T4578">
        <v>94.53</v>
      </c>
      <c r="U4578">
        <f t="shared" si="215"/>
        <v>0.94530000000000003</v>
      </c>
    </row>
    <row r="4579" spans="1:21" x14ac:dyDescent="0.2">
      <c r="A4579" t="s">
        <v>1</v>
      </c>
      <c r="B4579">
        <v>27.1</v>
      </c>
      <c r="D4579" t="s">
        <v>2</v>
      </c>
      <c r="E4579">
        <v>89</v>
      </c>
      <c r="F4579">
        <f t="shared" si="213"/>
        <v>0.89</v>
      </c>
      <c r="G4579" t="s">
        <v>3</v>
      </c>
      <c r="H4579">
        <v>248</v>
      </c>
      <c r="J4579" t="s">
        <v>8</v>
      </c>
      <c r="K4579">
        <v>100</v>
      </c>
      <c r="L4579">
        <f t="shared" si="214"/>
        <v>1</v>
      </c>
      <c r="M4579" t="s">
        <v>5</v>
      </c>
      <c r="N4579">
        <v>278</v>
      </c>
      <c r="P4579" t="s">
        <v>6</v>
      </c>
      <c r="Q4579">
        <v>6.2</v>
      </c>
      <c r="S4579" t="s">
        <v>7</v>
      </c>
      <c r="T4579">
        <v>94.53</v>
      </c>
      <c r="U4579">
        <f t="shared" si="215"/>
        <v>0.94530000000000003</v>
      </c>
    </row>
    <row r="4580" spans="1:21" x14ac:dyDescent="0.2">
      <c r="A4580" t="s">
        <v>1</v>
      </c>
      <c r="B4580">
        <v>27.1</v>
      </c>
      <c r="D4580" t="s">
        <v>2</v>
      </c>
      <c r="E4580">
        <v>89</v>
      </c>
      <c r="F4580">
        <f t="shared" si="213"/>
        <v>0.89</v>
      </c>
      <c r="G4580" t="s">
        <v>3</v>
      </c>
      <c r="H4580">
        <v>255</v>
      </c>
      <c r="J4580" t="s">
        <v>8</v>
      </c>
      <c r="K4580">
        <v>100</v>
      </c>
      <c r="L4580">
        <f t="shared" si="214"/>
        <v>1</v>
      </c>
      <c r="M4580" t="s">
        <v>5</v>
      </c>
      <c r="N4580">
        <v>279</v>
      </c>
      <c r="P4580" t="s">
        <v>6</v>
      </c>
      <c r="Q4580">
        <v>6.2</v>
      </c>
      <c r="S4580" t="s">
        <v>7</v>
      </c>
      <c r="T4580">
        <v>94.92</v>
      </c>
      <c r="U4580">
        <f t="shared" si="215"/>
        <v>0.94920000000000004</v>
      </c>
    </row>
    <row r="4581" spans="1:21" x14ac:dyDescent="0.2">
      <c r="A4581" t="s">
        <v>1</v>
      </c>
      <c r="B4581">
        <v>27.1</v>
      </c>
      <c r="D4581" t="s">
        <v>2</v>
      </c>
      <c r="E4581">
        <v>89</v>
      </c>
      <c r="F4581">
        <f t="shared" si="213"/>
        <v>0.89</v>
      </c>
      <c r="G4581" t="s">
        <v>3</v>
      </c>
      <c r="H4581">
        <v>252</v>
      </c>
      <c r="J4581" t="s">
        <v>8</v>
      </c>
      <c r="K4581">
        <v>100</v>
      </c>
      <c r="L4581">
        <f t="shared" si="214"/>
        <v>1</v>
      </c>
      <c r="M4581" t="s">
        <v>5</v>
      </c>
      <c r="N4581">
        <v>279</v>
      </c>
      <c r="P4581" t="s">
        <v>6</v>
      </c>
      <c r="Q4581">
        <v>6.2</v>
      </c>
      <c r="S4581" t="s">
        <v>7</v>
      </c>
      <c r="T4581">
        <v>94.53</v>
      </c>
      <c r="U4581">
        <f t="shared" si="215"/>
        <v>0.94530000000000003</v>
      </c>
    </row>
    <row r="4582" spans="1:21" x14ac:dyDescent="0.2">
      <c r="A4582" t="s">
        <v>1</v>
      </c>
      <c r="B4582">
        <v>27.1</v>
      </c>
      <c r="D4582" t="s">
        <v>2</v>
      </c>
      <c r="E4582">
        <v>89</v>
      </c>
      <c r="F4582">
        <f t="shared" si="213"/>
        <v>0.89</v>
      </c>
      <c r="G4582" t="s">
        <v>3</v>
      </c>
      <c r="H4582">
        <v>252</v>
      </c>
      <c r="J4582" t="s">
        <v>8</v>
      </c>
      <c r="K4582">
        <v>100</v>
      </c>
      <c r="L4582">
        <f t="shared" si="214"/>
        <v>1</v>
      </c>
      <c r="M4582" t="s">
        <v>5</v>
      </c>
      <c r="N4582">
        <v>279</v>
      </c>
      <c r="P4582" t="s">
        <v>6</v>
      </c>
      <c r="Q4582">
        <v>6.2</v>
      </c>
      <c r="S4582" t="s">
        <v>7</v>
      </c>
      <c r="T4582">
        <v>94.53</v>
      </c>
      <c r="U4582">
        <f t="shared" si="215"/>
        <v>0.94530000000000003</v>
      </c>
    </row>
    <row r="4583" spans="1:21" x14ac:dyDescent="0.2">
      <c r="A4583" t="s">
        <v>1</v>
      </c>
      <c r="B4583">
        <v>27.1</v>
      </c>
      <c r="D4583" t="s">
        <v>2</v>
      </c>
      <c r="E4583">
        <v>89</v>
      </c>
      <c r="F4583">
        <f t="shared" si="213"/>
        <v>0.89</v>
      </c>
      <c r="G4583" t="s">
        <v>3</v>
      </c>
      <c r="H4583">
        <v>260</v>
      </c>
      <c r="J4583" t="s">
        <v>8</v>
      </c>
      <c r="K4583">
        <v>100</v>
      </c>
      <c r="L4583">
        <f t="shared" si="214"/>
        <v>1</v>
      </c>
      <c r="M4583" t="s">
        <v>5</v>
      </c>
      <c r="N4583">
        <v>279</v>
      </c>
      <c r="P4583" t="s">
        <v>6</v>
      </c>
      <c r="Q4583">
        <v>6.2</v>
      </c>
      <c r="S4583" t="s">
        <v>7</v>
      </c>
      <c r="T4583">
        <v>94.53</v>
      </c>
      <c r="U4583">
        <f t="shared" si="215"/>
        <v>0.94530000000000003</v>
      </c>
    </row>
    <row r="4584" spans="1:21" x14ac:dyDescent="0.2">
      <c r="A4584" t="s">
        <v>1</v>
      </c>
      <c r="B4584">
        <v>27.1</v>
      </c>
      <c r="D4584" t="s">
        <v>2</v>
      </c>
      <c r="E4584">
        <v>89</v>
      </c>
      <c r="F4584">
        <f t="shared" si="213"/>
        <v>0.89</v>
      </c>
      <c r="G4584" t="s">
        <v>3</v>
      </c>
      <c r="H4584">
        <v>255</v>
      </c>
      <c r="J4584" t="s">
        <v>8</v>
      </c>
      <c r="K4584">
        <v>100</v>
      </c>
      <c r="L4584">
        <f t="shared" si="214"/>
        <v>1</v>
      </c>
      <c r="M4584" t="s">
        <v>5</v>
      </c>
      <c r="N4584">
        <v>279</v>
      </c>
      <c r="P4584" t="s">
        <v>6</v>
      </c>
      <c r="Q4584">
        <v>6.2</v>
      </c>
      <c r="S4584" t="s">
        <v>7</v>
      </c>
      <c r="T4584">
        <v>94.53</v>
      </c>
      <c r="U4584">
        <f t="shared" si="215"/>
        <v>0.94530000000000003</v>
      </c>
    </row>
    <row r="4585" spans="1:21" x14ac:dyDescent="0.2">
      <c r="A4585" t="s">
        <v>1</v>
      </c>
      <c r="B4585">
        <v>27.1</v>
      </c>
      <c r="D4585" t="s">
        <v>2</v>
      </c>
      <c r="E4585">
        <v>89</v>
      </c>
      <c r="F4585">
        <f t="shared" si="213"/>
        <v>0.89</v>
      </c>
      <c r="G4585" t="s">
        <v>3</v>
      </c>
      <c r="H4585">
        <v>254</v>
      </c>
      <c r="J4585" t="s">
        <v>8</v>
      </c>
      <c r="K4585">
        <v>100</v>
      </c>
      <c r="L4585">
        <f t="shared" si="214"/>
        <v>1</v>
      </c>
      <c r="M4585" t="s">
        <v>5</v>
      </c>
      <c r="N4585">
        <v>278</v>
      </c>
      <c r="P4585" t="s">
        <v>6</v>
      </c>
      <c r="Q4585">
        <v>6.2</v>
      </c>
      <c r="S4585" t="s">
        <v>7</v>
      </c>
      <c r="T4585">
        <v>94.53</v>
      </c>
      <c r="U4585">
        <f t="shared" si="215"/>
        <v>0.94530000000000003</v>
      </c>
    </row>
    <row r="4586" spans="1:21" x14ac:dyDescent="0.2">
      <c r="A4586" t="s">
        <v>1</v>
      </c>
      <c r="B4586">
        <v>27.1</v>
      </c>
      <c r="D4586" t="s">
        <v>2</v>
      </c>
      <c r="E4586">
        <v>89</v>
      </c>
      <c r="F4586">
        <f t="shared" si="213"/>
        <v>0.89</v>
      </c>
      <c r="G4586" t="s">
        <v>3</v>
      </c>
      <c r="H4586">
        <v>260</v>
      </c>
      <c r="J4586" t="s">
        <v>8</v>
      </c>
      <c r="K4586">
        <v>100</v>
      </c>
      <c r="L4586">
        <f t="shared" si="214"/>
        <v>1</v>
      </c>
      <c r="M4586" t="s">
        <v>5</v>
      </c>
      <c r="N4586">
        <v>277</v>
      </c>
      <c r="P4586" t="s">
        <v>6</v>
      </c>
      <c r="Q4586">
        <v>6.2</v>
      </c>
      <c r="S4586" t="s">
        <v>7</v>
      </c>
      <c r="T4586">
        <v>94.92</v>
      </c>
      <c r="U4586">
        <f t="shared" si="215"/>
        <v>0.94920000000000004</v>
      </c>
    </row>
    <row r="4587" spans="1:21" x14ac:dyDescent="0.2">
      <c r="A4587" t="s">
        <v>1</v>
      </c>
      <c r="B4587">
        <v>27.1</v>
      </c>
      <c r="D4587" t="s">
        <v>2</v>
      </c>
      <c r="E4587">
        <v>89</v>
      </c>
      <c r="F4587">
        <f t="shared" si="213"/>
        <v>0.89</v>
      </c>
      <c r="G4587" t="s">
        <v>3</v>
      </c>
      <c r="H4587">
        <v>260</v>
      </c>
      <c r="J4587" t="s">
        <v>8</v>
      </c>
      <c r="K4587">
        <v>100</v>
      </c>
      <c r="L4587">
        <f t="shared" si="214"/>
        <v>1</v>
      </c>
      <c r="M4587" t="s">
        <v>5</v>
      </c>
      <c r="N4587">
        <v>278</v>
      </c>
      <c r="P4587" t="s">
        <v>6</v>
      </c>
      <c r="Q4587">
        <v>6.2</v>
      </c>
      <c r="S4587" t="s">
        <v>7</v>
      </c>
      <c r="T4587">
        <v>94.14</v>
      </c>
      <c r="U4587">
        <f t="shared" si="215"/>
        <v>0.94140000000000001</v>
      </c>
    </row>
    <row r="4588" spans="1:21" x14ac:dyDescent="0.2">
      <c r="A4588" t="s">
        <v>1</v>
      </c>
      <c r="B4588">
        <v>27.1</v>
      </c>
      <c r="D4588" t="s">
        <v>2</v>
      </c>
      <c r="E4588">
        <v>89</v>
      </c>
      <c r="F4588">
        <f t="shared" si="213"/>
        <v>0.89</v>
      </c>
      <c r="G4588" t="s">
        <v>3</v>
      </c>
      <c r="H4588">
        <v>253</v>
      </c>
      <c r="J4588" t="s">
        <v>8</v>
      </c>
      <c r="K4588">
        <v>100</v>
      </c>
      <c r="L4588">
        <f t="shared" si="214"/>
        <v>1</v>
      </c>
      <c r="M4588" t="s">
        <v>5</v>
      </c>
      <c r="N4588">
        <v>278</v>
      </c>
      <c r="P4588" t="s">
        <v>6</v>
      </c>
      <c r="Q4588">
        <v>6.2</v>
      </c>
      <c r="S4588" t="s">
        <v>7</v>
      </c>
      <c r="T4588">
        <v>94.92</v>
      </c>
      <c r="U4588">
        <f t="shared" si="215"/>
        <v>0.94920000000000004</v>
      </c>
    </row>
    <row r="4589" spans="1:21" x14ac:dyDescent="0.2">
      <c r="A4589" t="s">
        <v>1</v>
      </c>
      <c r="B4589">
        <v>27.1</v>
      </c>
      <c r="D4589" t="s">
        <v>2</v>
      </c>
      <c r="E4589">
        <v>89</v>
      </c>
      <c r="F4589">
        <f t="shared" si="213"/>
        <v>0.89</v>
      </c>
      <c r="G4589" t="s">
        <v>3</v>
      </c>
      <c r="H4589">
        <v>252</v>
      </c>
      <c r="J4589" t="s">
        <v>8</v>
      </c>
      <c r="K4589">
        <v>100</v>
      </c>
      <c r="L4589">
        <f t="shared" si="214"/>
        <v>1</v>
      </c>
      <c r="M4589" t="s">
        <v>5</v>
      </c>
      <c r="N4589">
        <v>280</v>
      </c>
      <c r="P4589" t="s">
        <v>6</v>
      </c>
      <c r="Q4589">
        <v>6.2</v>
      </c>
      <c r="S4589" t="s">
        <v>7</v>
      </c>
      <c r="T4589">
        <v>94.92</v>
      </c>
      <c r="U4589">
        <f t="shared" si="215"/>
        <v>0.94920000000000004</v>
      </c>
    </row>
    <row r="4590" spans="1:21" x14ac:dyDescent="0.2">
      <c r="A4590" t="s">
        <v>1</v>
      </c>
      <c r="B4590">
        <v>27.1</v>
      </c>
      <c r="D4590" t="s">
        <v>2</v>
      </c>
      <c r="E4590">
        <v>89</v>
      </c>
      <c r="F4590">
        <f t="shared" si="213"/>
        <v>0.89</v>
      </c>
      <c r="G4590" t="s">
        <v>3</v>
      </c>
      <c r="H4590">
        <v>251</v>
      </c>
      <c r="J4590" t="s">
        <v>8</v>
      </c>
      <c r="K4590">
        <v>100</v>
      </c>
      <c r="L4590">
        <f t="shared" si="214"/>
        <v>1</v>
      </c>
      <c r="M4590" t="s">
        <v>5</v>
      </c>
      <c r="N4590">
        <v>279</v>
      </c>
      <c r="P4590" t="s">
        <v>6</v>
      </c>
      <c r="Q4590">
        <v>6.2</v>
      </c>
      <c r="S4590" t="s">
        <v>7</v>
      </c>
      <c r="T4590">
        <v>94.53</v>
      </c>
      <c r="U4590">
        <f t="shared" si="215"/>
        <v>0.94530000000000003</v>
      </c>
    </row>
    <row r="4591" spans="1:21" x14ac:dyDescent="0.2">
      <c r="A4591" t="s">
        <v>1</v>
      </c>
      <c r="B4591">
        <v>27.1</v>
      </c>
      <c r="D4591" t="s">
        <v>2</v>
      </c>
      <c r="E4591">
        <v>89</v>
      </c>
      <c r="F4591">
        <f t="shared" si="213"/>
        <v>0.89</v>
      </c>
      <c r="G4591" t="s">
        <v>3</v>
      </c>
      <c r="H4591">
        <v>253</v>
      </c>
      <c r="J4591" t="s">
        <v>8</v>
      </c>
      <c r="K4591">
        <v>100</v>
      </c>
      <c r="L4591">
        <f t="shared" si="214"/>
        <v>1</v>
      </c>
      <c r="M4591" t="s">
        <v>5</v>
      </c>
      <c r="N4591">
        <v>279</v>
      </c>
      <c r="P4591" t="s">
        <v>6</v>
      </c>
      <c r="Q4591">
        <v>6.2</v>
      </c>
      <c r="S4591" t="s">
        <v>7</v>
      </c>
      <c r="T4591">
        <v>94.53</v>
      </c>
      <c r="U4591">
        <f t="shared" si="215"/>
        <v>0.94530000000000003</v>
      </c>
    </row>
    <row r="4592" spans="1:21" x14ac:dyDescent="0.2">
      <c r="A4592" t="s">
        <v>1</v>
      </c>
      <c r="B4592">
        <v>27.1</v>
      </c>
      <c r="D4592" t="s">
        <v>2</v>
      </c>
      <c r="E4592">
        <v>89</v>
      </c>
      <c r="F4592">
        <f t="shared" si="213"/>
        <v>0.89</v>
      </c>
      <c r="G4592" t="s">
        <v>3</v>
      </c>
      <c r="H4592">
        <v>255</v>
      </c>
      <c r="J4592" t="s">
        <v>8</v>
      </c>
      <c r="K4592">
        <v>100</v>
      </c>
      <c r="L4592">
        <f t="shared" si="214"/>
        <v>1</v>
      </c>
      <c r="M4592" t="s">
        <v>5</v>
      </c>
      <c r="N4592">
        <v>280</v>
      </c>
      <c r="P4592" t="s">
        <v>6</v>
      </c>
      <c r="Q4592">
        <v>6.2</v>
      </c>
      <c r="S4592" t="s">
        <v>7</v>
      </c>
      <c r="T4592">
        <v>94.53</v>
      </c>
      <c r="U4592">
        <f t="shared" si="215"/>
        <v>0.94530000000000003</v>
      </c>
    </row>
    <row r="4593" spans="1:21" x14ac:dyDescent="0.2">
      <c r="A4593" t="s">
        <v>1</v>
      </c>
      <c r="B4593">
        <v>27.1</v>
      </c>
      <c r="D4593" t="s">
        <v>2</v>
      </c>
      <c r="E4593">
        <v>89</v>
      </c>
      <c r="F4593">
        <f t="shared" si="213"/>
        <v>0.89</v>
      </c>
      <c r="G4593" t="s">
        <v>3</v>
      </c>
      <c r="H4593">
        <v>251</v>
      </c>
      <c r="J4593" t="s">
        <v>8</v>
      </c>
      <c r="K4593">
        <v>100</v>
      </c>
      <c r="L4593">
        <f t="shared" si="214"/>
        <v>1</v>
      </c>
      <c r="M4593" t="s">
        <v>5</v>
      </c>
      <c r="N4593">
        <v>278</v>
      </c>
      <c r="P4593" t="s">
        <v>6</v>
      </c>
      <c r="Q4593">
        <v>6.2</v>
      </c>
      <c r="S4593" t="s">
        <v>7</v>
      </c>
      <c r="T4593">
        <v>94.53</v>
      </c>
      <c r="U4593">
        <f t="shared" si="215"/>
        <v>0.94530000000000003</v>
      </c>
    </row>
    <row r="4594" spans="1:21" x14ac:dyDescent="0.2">
      <c r="A4594" t="s">
        <v>1</v>
      </c>
      <c r="B4594">
        <v>27.1</v>
      </c>
      <c r="D4594" t="s">
        <v>2</v>
      </c>
      <c r="E4594">
        <v>89</v>
      </c>
      <c r="F4594">
        <f t="shared" si="213"/>
        <v>0.89</v>
      </c>
      <c r="G4594" t="s">
        <v>3</v>
      </c>
      <c r="H4594">
        <v>248</v>
      </c>
      <c r="J4594" t="s">
        <v>8</v>
      </c>
      <c r="K4594">
        <v>100</v>
      </c>
      <c r="L4594">
        <f t="shared" si="214"/>
        <v>1</v>
      </c>
      <c r="M4594" t="s">
        <v>5</v>
      </c>
      <c r="N4594">
        <v>279</v>
      </c>
      <c r="P4594" t="s">
        <v>6</v>
      </c>
      <c r="Q4594">
        <v>6.2</v>
      </c>
      <c r="S4594" t="s">
        <v>7</v>
      </c>
      <c r="T4594">
        <v>94.92</v>
      </c>
      <c r="U4594">
        <f t="shared" si="215"/>
        <v>0.94920000000000004</v>
      </c>
    </row>
    <row r="4595" spans="1:21" x14ac:dyDescent="0.2">
      <c r="A4595" t="s">
        <v>1</v>
      </c>
      <c r="B4595">
        <v>27.1</v>
      </c>
      <c r="D4595" t="s">
        <v>2</v>
      </c>
      <c r="E4595">
        <v>89</v>
      </c>
      <c r="F4595">
        <f t="shared" si="213"/>
        <v>0.89</v>
      </c>
      <c r="G4595" t="s">
        <v>3</v>
      </c>
      <c r="H4595">
        <v>257</v>
      </c>
      <c r="J4595" t="s">
        <v>8</v>
      </c>
      <c r="K4595">
        <v>100</v>
      </c>
      <c r="L4595">
        <f t="shared" si="214"/>
        <v>1</v>
      </c>
      <c r="M4595" t="s">
        <v>5</v>
      </c>
      <c r="N4595">
        <v>278</v>
      </c>
      <c r="P4595" t="s">
        <v>6</v>
      </c>
      <c r="Q4595">
        <v>6.2</v>
      </c>
      <c r="S4595" t="s">
        <v>7</v>
      </c>
      <c r="T4595">
        <v>94.53</v>
      </c>
      <c r="U4595">
        <f t="shared" si="215"/>
        <v>0.94530000000000003</v>
      </c>
    </row>
    <row r="4596" spans="1:21" x14ac:dyDescent="0.2">
      <c r="A4596" t="s">
        <v>1</v>
      </c>
      <c r="B4596">
        <v>27.1</v>
      </c>
      <c r="D4596" t="s">
        <v>2</v>
      </c>
      <c r="E4596">
        <v>89</v>
      </c>
      <c r="F4596">
        <f t="shared" si="213"/>
        <v>0.89</v>
      </c>
      <c r="G4596" t="s">
        <v>3</v>
      </c>
      <c r="H4596">
        <v>260</v>
      </c>
      <c r="J4596" t="s">
        <v>8</v>
      </c>
      <c r="K4596">
        <v>100</v>
      </c>
      <c r="L4596">
        <f t="shared" si="214"/>
        <v>1</v>
      </c>
      <c r="M4596" t="s">
        <v>5</v>
      </c>
      <c r="N4596">
        <v>278</v>
      </c>
      <c r="P4596" t="s">
        <v>6</v>
      </c>
      <c r="Q4596">
        <v>6.2</v>
      </c>
      <c r="S4596" t="s">
        <v>7</v>
      </c>
      <c r="T4596">
        <v>94.92</v>
      </c>
      <c r="U4596">
        <f t="shared" si="215"/>
        <v>0.94920000000000004</v>
      </c>
    </row>
    <row r="4597" spans="1:21" x14ac:dyDescent="0.2">
      <c r="A4597" t="s">
        <v>1</v>
      </c>
      <c r="B4597">
        <v>27.1</v>
      </c>
      <c r="D4597" t="s">
        <v>2</v>
      </c>
      <c r="E4597">
        <v>89</v>
      </c>
      <c r="F4597">
        <f t="shared" si="213"/>
        <v>0.89</v>
      </c>
      <c r="G4597" t="s">
        <v>3</v>
      </c>
      <c r="H4597">
        <v>260</v>
      </c>
      <c r="J4597" t="s">
        <v>8</v>
      </c>
      <c r="K4597">
        <v>100</v>
      </c>
      <c r="L4597">
        <f t="shared" si="214"/>
        <v>1</v>
      </c>
      <c r="M4597" t="s">
        <v>5</v>
      </c>
      <c r="N4597">
        <v>278</v>
      </c>
      <c r="P4597" t="s">
        <v>6</v>
      </c>
      <c r="Q4597">
        <v>6.2</v>
      </c>
      <c r="S4597" t="s">
        <v>7</v>
      </c>
      <c r="T4597">
        <v>94.92</v>
      </c>
      <c r="U4597">
        <f t="shared" si="215"/>
        <v>0.94920000000000004</v>
      </c>
    </row>
    <row r="4598" spans="1:21" x14ac:dyDescent="0.2">
      <c r="A4598" t="s">
        <v>1</v>
      </c>
      <c r="B4598">
        <v>27.1</v>
      </c>
      <c r="D4598" t="s">
        <v>2</v>
      </c>
      <c r="E4598">
        <v>89</v>
      </c>
      <c r="F4598">
        <f t="shared" si="213"/>
        <v>0.89</v>
      </c>
      <c r="G4598" t="s">
        <v>3</v>
      </c>
      <c r="H4598">
        <v>255</v>
      </c>
      <c r="J4598" t="s">
        <v>8</v>
      </c>
      <c r="K4598">
        <v>100</v>
      </c>
      <c r="L4598">
        <f t="shared" si="214"/>
        <v>1</v>
      </c>
      <c r="M4598" t="s">
        <v>5</v>
      </c>
      <c r="N4598">
        <v>278</v>
      </c>
      <c r="P4598" t="s">
        <v>6</v>
      </c>
      <c r="Q4598">
        <v>6.2</v>
      </c>
      <c r="S4598" t="s">
        <v>7</v>
      </c>
      <c r="T4598">
        <v>94.92</v>
      </c>
      <c r="U4598">
        <f t="shared" si="215"/>
        <v>0.94920000000000004</v>
      </c>
    </row>
    <row r="4599" spans="1:21" x14ac:dyDescent="0.2">
      <c r="A4599" t="s">
        <v>1</v>
      </c>
      <c r="B4599">
        <v>27.1</v>
      </c>
      <c r="D4599" t="s">
        <v>2</v>
      </c>
      <c r="E4599">
        <v>89</v>
      </c>
      <c r="F4599">
        <f t="shared" si="213"/>
        <v>0.89</v>
      </c>
      <c r="G4599" t="s">
        <v>3</v>
      </c>
      <c r="H4599">
        <v>265</v>
      </c>
      <c r="J4599" t="s">
        <v>8</v>
      </c>
      <c r="K4599">
        <v>100</v>
      </c>
      <c r="L4599">
        <f t="shared" si="214"/>
        <v>1</v>
      </c>
      <c r="M4599" t="s">
        <v>5</v>
      </c>
      <c r="N4599">
        <v>279</v>
      </c>
      <c r="P4599" t="s">
        <v>6</v>
      </c>
      <c r="Q4599">
        <v>6.2</v>
      </c>
      <c r="S4599" t="s">
        <v>7</v>
      </c>
      <c r="T4599">
        <v>94.92</v>
      </c>
      <c r="U4599">
        <f t="shared" si="215"/>
        <v>0.94920000000000004</v>
      </c>
    </row>
    <row r="4600" spans="1:21" x14ac:dyDescent="0.2">
      <c r="A4600" t="s">
        <v>1</v>
      </c>
      <c r="B4600">
        <v>27.1</v>
      </c>
      <c r="D4600" t="s">
        <v>2</v>
      </c>
      <c r="E4600">
        <v>89</v>
      </c>
      <c r="F4600">
        <f t="shared" si="213"/>
        <v>0.89</v>
      </c>
      <c r="G4600" t="s">
        <v>3</v>
      </c>
      <c r="H4600">
        <v>250</v>
      </c>
      <c r="J4600" t="s">
        <v>8</v>
      </c>
      <c r="K4600">
        <v>100</v>
      </c>
      <c r="L4600">
        <f t="shared" si="214"/>
        <v>1</v>
      </c>
      <c r="M4600" t="s">
        <v>5</v>
      </c>
      <c r="N4600">
        <v>279</v>
      </c>
      <c r="P4600" t="s">
        <v>6</v>
      </c>
      <c r="Q4600">
        <v>6.2</v>
      </c>
      <c r="S4600" t="s">
        <v>7</v>
      </c>
      <c r="T4600">
        <v>94.53</v>
      </c>
      <c r="U4600">
        <f t="shared" si="215"/>
        <v>0.94530000000000003</v>
      </c>
    </row>
    <row r="4601" spans="1:21" x14ac:dyDescent="0.2">
      <c r="A4601" t="s">
        <v>1</v>
      </c>
      <c r="B4601">
        <v>27.1</v>
      </c>
      <c r="D4601" t="s">
        <v>2</v>
      </c>
      <c r="E4601">
        <v>89</v>
      </c>
      <c r="F4601">
        <f t="shared" si="213"/>
        <v>0.89</v>
      </c>
      <c r="G4601" t="s">
        <v>3</v>
      </c>
      <c r="H4601">
        <v>261</v>
      </c>
      <c r="J4601" t="s">
        <v>8</v>
      </c>
      <c r="K4601">
        <v>100</v>
      </c>
      <c r="L4601">
        <f t="shared" si="214"/>
        <v>1</v>
      </c>
      <c r="M4601" t="s">
        <v>5</v>
      </c>
      <c r="N4601">
        <v>279</v>
      </c>
      <c r="P4601" t="s">
        <v>6</v>
      </c>
      <c r="Q4601">
        <v>6.2</v>
      </c>
      <c r="S4601" t="s">
        <v>7</v>
      </c>
      <c r="T4601">
        <v>94.53</v>
      </c>
      <c r="U4601">
        <f t="shared" si="215"/>
        <v>0.94530000000000003</v>
      </c>
    </row>
    <row r="4602" spans="1:21" x14ac:dyDescent="0.2">
      <c r="A4602" t="s">
        <v>1</v>
      </c>
      <c r="B4602">
        <v>27.1</v>
      </c>
      <c r="D4602" t="s">
        <v>2</v>
      </c>
      <c r="E4602">
        <v>89</v>
      </c>
      <c r="F4602">
        <f t="shared" si="213"/>
        <v>0.89</v>
      </c>
      <c r="G4602" t="s">
        <v>3</v>
      </c>
      <c r="H4602">
        <v>255</v>
      </c>
      <c r="J4602" t="s">
        <v>8</v>
      </c>
      <c r="K4602">
        <v>100</v>
      </c>
      <c r="L4602">
        <f t="shared" si="214"/>
        <v>1</v>
      </c>
      <c r="M4602" t="s">
        <v>5</v>
      </c>
      <c r="N4602">
        <v>279</v>
      </c>
      <c r="P4602" t="s">
        <v>6</v>
      </c>
      <c r="Q4602">
        <v>6.2</v>
      </c>
      <c r="S4602" t="s">
        <v>7</v>
      </c>
      <c r="T4602">
        <v>94.53</v>
      </c>
      <c r="U4602">
        <f t="shared" si="215"/>
        <v>0.94530000000000003</v>
      </c>
    </row>
    <row r="4603" spans="1:21" x14ac:dyDescent="0.2">
      <c r="A4603" t="s">
        <v>1</v>
      </c>
      <c r="B4603">
        <v>27.1</v>
      </c>
      <c r="D4603" t="s">
        <v>2</v>
      </c>
      <c r="E4603">
        <v>89</v>
      </c>
      <c r="F4603">
        <f t="shared" si="213"/>
        <v>0.89</v>
      </c>
      <c r="G4603" t="s">
        <v>3</v>
      </c>
      <c r="H4603">
        <v>263</v>
      </c>
      <c r="J4603" t="s">
        <v>8</v>
      </c>
      <c r="K4603">
        <v>100</v>
      </c>
      <c r="L4603">
        <f t="shared" si="214"/>
        <v>1</v>
      </c>
      <c r="M4603" t="s">
        <v>5</v>
      </c>
      <c r="N4603">
        <v>278</v>
      </c>
      <c r="P4603" t="s">
        <v>6</v>
      </c>
      <c r="Q4603">
        <v>6.2</v>
      </c>
      <c r="S4603" t="s">
        <v>7</v>
      </c>
      <c r="T4603">
        <v>94.53</v>
      </c>
      <c r="U4603">
        <f t="shared" si="215"/>
        <v>0.94530000000000003</v>
      </c>
    </row>
    <row r="4604" spans="1:21" x14ac:dyDescent="0.2">
      <c r="A4604" t="s">
        <v>1</v>
      </c>
      <c r="B4604">
        <v>27.1</v>
      </c>
      <c r="D4604" t="s">
        <v>2</v>
      </c>
      <c r="E4604">
        <v>89</v>
      </c>
      <c r="F4604">
        <f t="shared" si="213"/>
        <v>0.89</v>
      </c>
      <c r="G4604" t="s">
        <v>3</v>
      </c>
      <c r="H4604">
        <v>254</v>
      </c>
      <c r="J4604" t="s">
        <v>8</v>
      </c>
      <c r="K4604">
        <v>100</v>
      </c>
      <c r="L4604">
        <f t="shared" si="214"/>
        <v>1</v>
      </c>
      <c r="M4604" t="s">
        <v>5</v>
      </c>
      <c r="N4604">
        <v>279</v>
      </c>
      <c r="P4604" t="s">
        <v>6</v>
      </c>
      <c r="Q4604">
        <v>6.2</v>
      </c>
      <c r="S4604" t="s">
        <v>7</v>
      </c>
      <c r="T4604">
        <v>94.92</v>
      </c>
      <c r="U4604">
        <f t="shared" si="215"/>
        <v>0.94920000000000004</v>
      </c>
    </row>
    <row r="4605" spans="1:21" x14ac:dyDescent="0.2">
      <c r="A4605" t="s">
        <v>1</v>
      </c>
      <c r="B4605">
        <v>27.1</v>
      </c>
      <c r="D4605" t="s">
        <v>2</v>
      </c>
      <c r="E4605">
        <v>89</v>
      </c>
      <c r="F4605">
        <f t="shared" si="213"/>
        <v>0.89</v>
      </c>
      <c r="G4605" t="s">
        <v>3</v>
      </c>
      <c r="H4605">
        <v>253</v>
      </c>
      <c r="J4605" t="s">
        <v>8</v>
      </c>
      <c r="K4605">
        <v>100</v>
      </c>
      <c r="L4605">
        <f t="shared" si="214"/>
        <v>1</v>
      </c>
      <c r="M4605" t="s">
        <v>5</v>
      </c>
      <c r="N4605">
        <v>278</v>
      </c>
      <c r="P4605" t="s">
        <v>6</v>
      </c>
      <c r="Q4605">
        <v>6.2</v>
      </c>
      <c r="S4605" t="s">
        <v>7</v>
      </c>
      <c r="T4605">
        <v>94.53</v>
      </c>
      <c r="U4605">
        <f t="shared" si="215"/>
        <v>0.94530000000000003</v>
      </c>
    </row>
    <row r="4606" spans="1:21" x14ac:dyDescent="0.2">
      <c r="A4606" t="s">
        <v>1</v>
      </c>
      <c r="B4606">
        <v>27.1</v>
      </c>
      <c r="D4606" t="s">
        <v>2</v>
      </c>
      <c r="E4606">
        <v>89</v>
      </c>
      <c r="F4606">
        <f t="shared" si="213"/>
        <v>0.89</v>
      </c>
      <c r="G4606" t="s">
        <v>3</v>
      </c>
      <c r="H4606">
        <v>258</v>
      </c>
      <c r="J4606" t="s">
        <v>8</v>
      </c>
      <c r="K4606">
        <v>100</v>
      </c>
      <c r="L4606">
        <f t="shared" si="214"/>
        <v>1</v>
      </c>
      <c r="M4606" t="s">
        <v>5</v>
      </c>
      <c r="N4606">
        <v>277</v>
      </c>
      <c r="P4606" t="s">
        <v>6</v>
      </c>
      <c r="Q4606">
        <v>6.2</v>
      </c>
      <c r="S4606" t="s">
        <v>7</v>
      </c>
      <c r="T4606">
        <v>94.92</v>
      </c>
      <c r="U4606">
        <f t="shared" si="215"/>
        <v>0.94920000000000004</v>
      </c>
    </row>
    <row r="4607" spans="1:21" x14ac:dyDescent="0.2">
      <c r="A4607" t="s">
        <v>1</v>
      </c>
      <c r="B4607">
        <v>27.1</v>
      </c>
      <c r="D4607" t="s">
        <v>2</v>
      </c>
      <c r="E4607">
        <v>89</v>
      </c>
      <c r="F4607">
        <f t="shared" si="213"/>
        <v>0.89</v>
      </c>
      <c r="G4607" t="s">
        <v>3</v>
      </c>
      <c r="H4607">
        <v>262</v>
      </c>
      <c r="J4607" t="s">
        <v>8</v>
      </c>
      <c r="K4607">
        <v>100</v>
      </c>
      <c r="L4607">
        <f t="shared" si="214"/>
        <v>1</v>
      </c>
      <c r="M4607" t="s">
        <v>5</v>
      </c>
      <c r="N4607">
        <v>280</v>
      </c>
      <c r="P4607" t="s">
        <v>6</v>
      </c>
      <c r="Q4607">
        <v>6.2</v>
      </c>
      <c r="S4607" t="s">
        <v>7</v>
      </c>
      <c r="T4607">
        <v>94.14</v>
      </c>
      <c r="U4607">
        <f t="shared" si="215"/>
        <v>0.94140000000000001</v>
      </c>
    </row>
    <row r="4608" spans="1:21" x14ac:dyDescent="0.2">
      <c r="A4608" t="s">
        <v>1</v>
      </c>
      <c r="B4608">
        <v>27.1</v>
      </c>
      <c r="D4608" t="s">
        <v>2</v>
      </c>
      <c r="E4608">
        <v>89</v>
      </c>
      <c r="F4608">
        <f t="shared" si="213"/>
        <v>0.89</v>
      </c>
      <c r="G4608" t="s">
        <v>3</v>
      </c>
      <c r="H4608">
        <v>252</v>
      </c>
      <c r="J4608" t="s">
        <v>8</v>
      </c>
      <c r="K4608">
        <v>100</v>
      </c>
      <c r="L4608">
        <f t="shared" si="214"/>
        <v>1</v>
      </c>
      <c r="M4608" t="s">
        <v>5</v>
      </c>
      <c r="N4608">
        <v>279</v>
      </c>
      <c r="P4608" t="s">
        <v>6</v>
      </c>
      <c r="Q4608">
        <v>6.2</v>
      </c>
      <c r="S4608" t="s">
        <v>7</v>
      </c>
      <c r="T4608">
        <v>94.53</v>
      </c>
      <c r="U4608">
        <f t="shared" si="215"/>
        <v>0.94530000000000003</v>
      </c>
    </row>
    <row r="4609" spans="1:21" x14ac:dyDescent="0.2">
      <c r="A4609" t="s">
        <v>1</v>
      </c>
      <c r="B4609">
        <v>27.1</v>
      </c>
      <c r="D4609" t="s">
        <v>2</v>
      </c>
      <c r="E4609">
        <v>89</v>
      </c>
      <c r="F4609">
        <f t="shared" si="213"/>
        <v>0.89</v>
      </c>
      <c r="G4609" t="s">
        <v>3</v>
      </c>
      <c r="H4609">
        <v>252</v>
      </c>
      <c r="J4609" t="s">
        <v>8</v>
      </c>
      <c r="K4609">
        <v>100</v>
      </c>
      <c r="L4609">
        <f t="shared" si="214"/>
        <v>1</v>
      </c>
      <c r="M4609" t="s">
        <v>5</v>
      </c>
      <c r="N4609">
        <v>278</v>
      </c>
      <c r="P4609" t="s">
        <v>6</v>
      </c>
      <c r="Q4609">
        <v>6.2</v>
      </c>
      <c r="S4609" t="s">
        <v>7</v>
      </c>
      <c r="T4609">
        <v>94.53</v>
      </c>
      <c r="U4609">
        <f t="shared" si="215"/>
        <v>0.94530000000000003</v>
      </c>
    </row>
    <row r="4610" spans="1:21" x14ac:dyDescent="0.2">
      <c r="A4610" t="s">
        <v>1</v>
      </c>
      <c r="B4610">
        <v>27.1</v>
      </c>
      <c r="D4610" t="s">
        <v>2</v>
      </c>
      <c r="E4610">
        <v>89</v>
      </c>
      <c r="F4610">
        <f t="shared" ref="F4610:F4673" si="216">E4610/100</f>
        <v>0.89</v>
      </c>
      <c r="G4610" t="s">
        <v>3</v>
      </c>
      <c r="H4610">
        <v>251</v>
      </c>
      <c r="J4610" t="s">
        <v>8</v>
      </c>
      <c r="K4610">
        <v>100</v>
      </c>
      <c r="L4610">
        <f t="shared" ref="L4610:L4673" si="217">K4610/100</f>
        <v>1</v>
      </c>
      <c r="M4610" t="s">
        <v>5</v>
      </c>
      <c r="N4610">
        <v>279</v>
      </c>
      <c r="P4610" t="s">
        <v>6</v>
      </c>
      <c r="Q4610">
        <v>6.2</v>
      </c>
      <c r="S4610" t="s">
        <v>7</v>
      </c>
      <c r="T4610">
        <v>94.92</v>
      </c>
      <c r="U4610">
        <f t="shared" ref="U4610:U4673" si="218">T4610/100</f>
        <v>0.94920000000000004</v>
      </c>
    </row>
    <row r="4611" spans="1:21" x14ac:dyDescent="0.2">
      <c r="A4611" t="s">
        <v>1</v>
      </c>
      <c r="B4611">
        <v>27.1</v>
      </c>
      <c r="D4611" t="s">
        <v>2</v>
      </c>
      <c r="E4611">
        <v>89</v>
      </c>
      <c r="F4611">
        <f t="shared" si="216"/>
        <v>0.89</v>
      </c>
      <c r="G4611" t="s">
        <v>3</v>
      </c>
      <c r="H4611">
        <v>261</v>
      </c>
      <c r="J4611" t="s">
        <v>8</v>
      </c>
      <c r="K4611">
        <v>100</v>
      </c>
      <c r="L4611">
        <f t="shared" si="217"/>
        <v>1</v>
      </c>
      <c r="M4611" t="s">
        <v>5</v>
      </c>
      <c r="N4611">
        <v>278</v>
      </c>
      <c r="P4611" t="s">
        <v>6</v>
      </c>
      <c r="Q4611">
        <v>6.2</v>
      </c>
      <c r="S4611" t="s">
        <v>7</v>
      </c>
      <c r="T4611">
        <v>94.53</v>
      </c>
      <c r="U4611">
        <f t="shared" si="218"/>
        <v>0.94530000000000003</v>
      </c>
    </row>
    <row r="4612" spans="1:21" x14ac:dyDescent="0.2">
      <c r="A4612" t="s">
        <v>1</v>
      </c>
      <c r="B4612">
        <v>27.1</v>
      </c>
      <c r="D4612" t="s">
        <v>2</v>
      </c>
      <c r="E4612">
        <v>89</v>
      </c>
      <c r="F4612">
        <f t="shared" si="216"/>
        <v>0.89</v>
      </c>
      <c r="G4612" t="s">
        <v>3</v>
      </c>
      <c r="H4612">
        <v>255</v>
      </c>
      <c r="J4612" t="s">
        <v>8</v>
      </c>
      <c r="K4612">
        <v>100</v>
      </c>
      <c r="L4612">
        <f t="shared" si="217"/>
        <v>1</v>
      </c>
      <c r="M4612" t="s">
        <v>5</v>
      </c>
      <c r="N4612">
        <v>278</v>
      </c>
      <c r="P4612" t="s">
        <v>6</v>
      </c>
      <c r="Q4612">
        <v>6.2</v>
      </c>
      <c r="S4612" t="s">
        <v>7</v>
      </c>
      <c r="T4612">
        <v>94.92</v>
      </c>
      <c r="U4612">
        <f t="shared" si="218"/>
        <v>0.94920000000000004</v>
      </c>
    </row>
    <row r="4613" spans="1:21" x14ac:dyDescent="0.2">
      <c r="A4613" t="s">
        <v>1</v>
      </c>
      <c r="B4613">
        <v>27.1</v>
      </c>
      <c r="D4613" t="s">
        <v>2</v>
      </c>
      <c r="E4613">
        <v>89</v>
      </c>
      <c r="F4613">
        <f t="shared" si="216"/>
        <v>0.89</v>
      </c>
      <c r="G4613" t="s">
        <v>3</v>
      </c>
      <c r="H4613">
        <v>263</v>
      </c>
      <c r="J4613" t="s">
        <v>8</v>
      </c>
      <c r="K4613">
        <v>100</v>
      </c>
      <c r="L4613">
        <f t="shared" si="217"/>
        <v>1</v>
      </c>
      <c r="M4613" t="s">
        <v>5</v>
      </c>
      <c r="N4613">
        <v>278</v>
      </c>
      <c r="P4613" t="s">
        <v>6</v>
      </c>
      <c r="Q4613">
        <v>6.2</v>
      </c>
      <c r="S4613" t="s">
        <v>7</v>
      </c>
      <c r="T4613">
        <v>94.92</v>
      </c>
      <c r="U4613">
        <f t="shared" si="218"/>
        <v>0.94920000000000004</v>
      </c>
    </row>
    <row r="4614" spans="1:21" x14ac:dyDescent="0.2">
      <c r="A4614" t="s">
        <v>1</v>
      </c>
      <c r="B4614">
        <v>27.1</v>
      </c>
      <c r="D4614" t="s">
        <v>2</v>
      </c>
      <c r="E4614">
        <v>89</v>
      </c>
      <c r="F4614">
        <f t="shared" si="216"/>
        <v>0.89</v>
      </c>
      <c r="G4614" t="s">
        <v>3</v>
      </c>
      <c r="H4614">
        <v>255</v>
      </c>
      <c r="J4614" t="s">
        <v>8</v>
      </c>
      <c r="K4614">
        <v>100</v>
      </c>
      <c r="L4614">
        <f t="shared" si="217"/>
        <v>1</v>
      </c>
      <c r="M4614" t="s">
        <v>5</v>
      </c>
      <c r="N4614">
        <v>278</v>
      </c>
      <c r="P4614" t="s">
        <v>6</v>
      </c>
      <c r="Q4614">
        <v>6.2</v>
      </c>
      <c r="S4614" t="s">
        <v>7</v>
      </c>
      <c r="T4614">
        <v>94.92</v>
      </c>
      <c r="U4614">
        <f t="shared" si="218"/>
        <v>0.94920000000000004</v>
      </c>
    </row>
    <row r="4615" spans="1:21" x14ac:dyDescent="0.2">
      <c r="A4615" t="s">
        <v>1</v>
      </c>
      <c r="B4615">
        <v>27.1</v>
      </c>
      <c r="D4615" t="s">
        <v>2</v>
      </c>
      <c r="E4615">
        <v>89</v>
      </c>
      <c r="F4615">
        <f t="shared" si="216"/>
        <v>0.89</v>
      </c>
      <c r="G4615" t="s">
        <v>3</v>
      </c>
      <c r="H4615">
        <v>259</v>
      </c>
      <c r="J4615" t="s">
        <v>8</v>
      </c>
      <c r="K4615">
        <v>100</v>
      </c>
      <c r="L4615">
        <f t="shared" si="217"/>
        <v>1</v>
      </c>
      <c r="M4615" t="s">
        <v>5</v>
      </c>
      <c r="N4615">
        <v>279</v>
      </c>
      <c r="P4615" t="s">
        <v>6</v>
      </c>
      <c r="Q4615">
        <v>6.2</v>
      </c>
      <c r="S4615" t="s">
        <v>7</v>
      </c>
      <c r="T4615">
        <v>94.92</v>
      </c>
      <c r="U4615">
        <f t="shared" si="218"/>
        <v>0.94920000000000004</v>
      </c>
    </row>
    <row r="4616" spans="1:21" x14ac:dyDescent="0.2">
      <c r="A4616" t="s">
        <v>1</v>
      </c>
      <c r="B4616">
        <v>27.1</v>
      </c>
      <c r="D4616" t="s">
        <v>2</v>
      </c>
      <c r="E4616">
        <v>89</v>
      </c>
      <c r="F4616">
        <f t="shared" si="216"/>
        <v>0.89</v>
      </c>
      <c r="G4616" t="s">
        <v>3</v>
      </c>
      <c r="H4616">
        <v>259</v>
      </c>
      <c r="J4616" t="s">
        <v>8</v>
      </c>
      <c r="K4616">
        <v>100</v>
      </c>
      <c r="L4616">
        <f t="shared" si="217"/>
        <v>1</v>
      </c>
      <c r="M4616" t="s">
        <v>5</v>
      </c>
      <c r="N4616">
        <v>279</v>
      </c>
      <c r="P4616" t="s">
        <v>6</v>
      </c>
      <c r="Q4616">
        <v>6.2</v>
      </c>
      <c r="S4616" t="s">
        <v>7</v>
      </c>
      <c r="T4616">
        <v>94.53</v>
      </c>
      <c r="U4616">
        <f t="shared" si="218"/>
        <v>0.94530000000000003</v>
      </c>
    </row>
    <row r="4617" spans="1:21" x14ac:dyDescent="0.2">
      <c r="A4617" t="s">
        <v>1</v>
      </c>
      <c r="B4617">
        <v>27.1</v>
      </c>
      <c r="D4617" t="s">
        <v>2</v>
      </c>
      <c r="E4617">
        <v>89</v>
      </c>
      <c r="F4617">
        <f t="shared" si="216"/>
        <v>0.89</v>
      </c>
      <c r="G4617" t="s">
        <v>3</v>
      </c>
      <c r="H4617">
        <v>259</v>
      </c>
      <c r="J4617" t="s">
        <v>8</v>
      </c>
      <c r="K4617">
        <v>100</v>
      </c>
      <c r="L4617">
        <f t="shared" si="217"/>
        <v>1</v>
      </c>
      <c r="M4617" t="s">
        <v>5</v>
      </c>
      <c r="N4617">
        <v>279</v>
      </c>
      <c r="P4617" t="s">
        <v>6</v>
      </c>
      <c r="Q4617">
        <v>6.2</v>
      </c>
      <c r="S4617" t="s">
        <v>7</v>
      </c>
      <c r="T4617">
        <v>94.53</v>
      </c>
      <c r="U4617">
        <f t="shared" si="218"/>
        <v>0.94530000000000003</v>
      </c>
    </row>
    <row r="4618" spans="1:21" x14ac:dyDescent="0.2">
      <c r="A4618" t="s">
        <v>1</v>
      </c>
      <c r="B4618">
        <v>27.1</v>
      </c>
      <c r="D4618" t="s">
        <v>2</v>
      </c>
      <c r="E4618">
        <v>89</v>
      </c>
      <c r="F4618">
        <f t="shared" si="216"/>
        <v>0.89</v>
      </c>
      <c r="G4618" t="s">
        <v>3</v>
      </c>
      <c r="H4618">
        <v>263</v>
      </c>
      <c r="J4618" t="s">
        <v>8</v>
      </c>
      <c r="K4618">
        <v>100</v>
      </c>
      <c r="L4618">
        <f t="shared" si="217"/>
        <v>1</v>
      </c>
      <c r="M4618" t="s">
        <v>5</v>
      </c>
      <c r="N4618">
        <v>278</v>
      </c>
      <c r="P4618" t="s">
        <v>6</v>
      </c>
      <c r="Q4618">
        <v>6.2</v>
      </c>
      <c r="S4618" t="s">
        <v>7</v>
      </c>
      <c r="T4618">
        <v>94.53</v>
      </c>
      <c r="U4618">
        <f t="shared" si="218"/>
        <v>0.94530000000000003</v>
      </c>
    </row>
    <row r="4619" spans="1:21" x14ac:dyDescent="0.2">
      <c r="A4619" t="s">
        <v>1</v>
      </c>
      <c r="B4619">
        <v>27.1</v>
      </c>
      <c r="D4619" t="s">
        <v>2</v>
      </c>
      <c r="E4619">
        <v>89</v>
      </c>
      <c r="F4619">
        <f t="shared" si="216"/>
        <v>0.89</v>
      </c>
      <c r="G4619" t="s">
        <v>3</v>
      </c>
      <c r="H4619">
        <v>253</v>
      </c>
      <c r="J4619" t="s">
        <v>8</v>
      </c>
      <c r="K4619">
        <v>100</v>
      </c>
      <c r="L4619">
        <f t="shared" si="217"/>
        <v>1</v>
      </c>
      <c r="M4619" t="s">
        <v>5</v>
      </c>
      <c r="N4619">
        <v>278</v>
      </c>
      <c r="P4619" t="s">
        <v>6</v>
      </c>
      <c r="Q4619">
        <v>6.2</v>
      </c>
      <c r="S4619" t="s">
        <v>7</v>
      </c>
      <c r="T4619">
        <v>94.92</v>
      </c>
      <c r="U4619">
        <f t="shared" si="218"/>
        <v>0.94920000000000004</v>
      </c>
    </row>
    <row r="4620" spans="1:21" x14ac:dyDescent="0.2">
      <c r="A4620" t="s">
        <v>1</v>
      </c>
      <c r="B4620">
        <v>27.1</v>
      </c>
      <c r="D4620" t="s">
        <v>2</v>
      </c>
      <c r="E4620">
        <v>89</v>
      </c>
      <c r="F4620">
        <f t="shared" si="216"/>
        <v>0.89</v>
      </c>
      <c r="G4620" t="s">
        <v>3</v>
      </c>
      <c r="H4620">
        <v>261</v>
      </c>
      <c r="J4620" t="s">
        <v>8</v>
      </c>
      <c r="K4620">
        <v>100</v>
      </c>
      <c r="L4620">
        <f t="shared" si="217"/>
        <v>1</v>
      </c>
      <c r="M4620" t="s">
        <v>5</v>
      </c>
      <c r="N4620">
        <v>278</v>
      </c>
      <c r="P4620" t="s">
        <v>6</v>
      </c>
      <c r="Q4620">
        <v>6.2</v>
      </c>
      <c r="S4620" t="s">
        <v>7</v>
      </c>
      <c r="T4620">
        <v>94.92</v>
      </c>
      <c r="U4620">
        <f t="shared" si="218"/>
        <v>0.94920000000000004</v>
      </c>
    </row>
    <row r="4621" spans="1:21" x14ac:dyDescent="0.2">
      <c r="A4621" t="s">
        <v>1</v>
      </c>
      <c r="B4621">
        <v>27.1</v>
      </c>
      <c r="D4621" t="s">
        <v>2</v>
      </c>
      <c r="E4621">
        <v>89</v>
      </c>
      <c r="F4621">
        <f t="shared" si="216"/>
        <v>0.89</v>
      </c>
      <c r="G4621" t="s">
        <v>3</v>
      </c>
      <c r="H4621">
        <v>252</v>
      </c>
      <c r="J4621" t="s">
        <v>8</v>
      </c>
      <c r="K4621">
        <v>100</v>
      </c>
      <c r="L4621">
        <f t="shared" si="217"/>
        <v>1</v>
      </c>
      <c r="M4621" t="s">
        <v>5</v>
      </c>
      <c r="N4621">
        <v>278</v>
      </c>
      <c r="P4621" t="s">
        <v>6</v>
      </c>
      <c r="Q4621">
        <v>6.2</v>
      </c>
      <c r="S4621" t="s">
        <v>7</v>
      </c>
      <c r="T4621">
        <v>94.92</v>
      </c>
      <c r="U4621">
        <f t="shared" si="218"/>
        <v>0.94920000000000004</v>
      </c>
    </row>
    <row r="4622" spans="1:21" x14ac:dyDescent="0.2">
      <c r="A4622" t="s">
        <v>1</v>
      </c>
      <c r="B4622">
        <v>27.1</v>
      </c>
      <c r="D4622" t="s">
        <v>2</v>
      </c>
      <c r="E4622">
        <v>89</v>
      </c>
      <c r="F4622">
        <f t="shared" si="216"/>
        <v>0.89</v>
      </c>
      <c r="G4622" t="s">
        <v>3</v>
      </c>
      <c r="H4622">
        <v>255</v>
      </c>
      <c r="J4622" t="s">
        <v>8</v>
      </c>
      <c r="K4622">
        <v>100</v>
      </c>
      <c r="L4622">
        <f t="shared" si="217"/>
        <v>1</v>
      </c>
      <c r="M4622" t="s">
        <v>5</v>
      </c>
      <c r="N4622">
        <v>277</v>
      </c>
      <c r="P4622" t="s">
        <v>6</v>
      </c>
      <c r="Q4622">
        <v>6.2</v>
      </c>
      <c r="S4622" t="s">
        <v>7</v>
      </c>
      <c r="T4622">
        <v>94.92</v>
      </c>
      <c r="U4622">
        <f t="shared" si="218"/>
        <v>0.94920000000000004</v>
      </c>
    </row>
    <row r="4623" spans="1:21" x14ac:dyDescent="0.2">
      <c r="A4623" t="s">
        <v>1</v>
      </c>
      <c r="B4623">
        <v>27.1</v>
      </c>
      <c r="D4623" t="s">
        <v>2</v>
      </c>
      <c r="E4623">
        <v>89</v>
      </c>
      <c r="F4623">
        <f t="shared" si="216"/>
        <v>0.89</v>
      </c>
      <c r="G4623" t="s">
        <v>3</v>
      </c>
      <c r="H4623">
        <v>261</v>
      </c>
      <c r="J4623" t="s">
        <v>8</v>
      </c>
      <c r="K4623">
        <v>100</v>
      </c>
      <c r="L4623">
        <f t="shared" si="217"/>
        <v>1</v>
      </c>
      <c r="M4623" t="s">
        <v>5</v>
      </c>
      <c r="N4623">
        <v>280</v>
      </c>
      <c r="P4623" t="s">
        <v>6</v>
      </c>
      <c r="Q4623">
        <v>6.2</v>
      </c>
      <c r="S4623" t="s">
        <v>7</v>
      </c>
      <c r="T4623">
        <v>94.14</v>
      </c>
      <c r="U4623">
        <f t="shared" si="218"/>
        <v>0.94140000000000001</v>
      </c>
    </row>
    <row r="4624" spans="1:21" x14ac:dyDescent="0.2">
      <c r="A4624" t="s">
        <v>1</v>
      </c>
      <c r="B4624">
        <v>27.1</v>
      </c>
      <c r="D4624" t="s">
        <v>2</v>
      </c>
      <c r="E4624">
        <v>89</v>
      </c>
      <c r="F4624">
        <f t="shared" si="216"/>
        <v>0.89</v>
      </c>
      <c r="G4624" t="s">
        <v>3</v>
      </c>
      <c r="H4624">
        <v>255</v>
      </c>
      <c r="J4624" t="s">
        <v>8</v>
      </c>
      <c r="K4624">
        <v>100</v>
      </c>
      <c r="L4624">
        <f t="shared" si="217"/>
        <v>1</v>
      </c>
      <c r="M4624" t="s">
        <v>5</v>
      </c>
      <c r="N4624">
        <v>278</v>
      </c>
      <c r="P4624" t="s">
        <v>6</v>
      </c>
      <c r="Q4624">
        <v>6.2</v>
      </c>
      <c r="S4624" t="s">
        <v>7</v>
      </c>
      <c r="T4624">
        <v>94.53</v>
      </c>
      <c r="U4624">
        <f t="shared" si="218"/>
        <v>0.94530000000000003</v>
      </c>
    </row>
    <row r="4625" spans="1:21" x14ac:dyDescent="0.2">
      <c r="A4625" t="s">
        <v>1</v>
      </c>
      <c r="B4625">
        <v>27.1</v>
      </c>
      <c r="D4625" t="s">
        <v>2</v>
      </c>
      <c r="E4625">
        <v>89</v>
      </c>
      <c r="F4625">
        <f t="shared" si="216"/>
        <v>0.89</v>
      </c>
      <c r="G4625" t="s">
        <v>3</v>
      </c>
      <c r="H4625">
        <v>255</v>
      </c>
      <c r="J4625" t="s">
        <v>8</v>
      </c>
      <c r="K4625">
        <v>100</v>
      </c>
      <c r="L4625">
        <f t="shared" si="217"/>
        <v>1</v>
      </c>
      <c r="M4625" t="s">
        <v>5</v>
      </c>
      <c r="N4625">
        <v>280</v>
      </c>
      <c r="P4625" t="s">
        <v>6</v>
      </c>
      <c r="Q4625">
        <v>6.2</v>
      </c>
      <c r="S4625" t="s">
        <v>7</v>
      </c>
      <c r="T4625">
        <v>94.92</v>
      </c>
      <c r="U4625">
        <f t="shared" si="218"/>
        <v>0.94920000000000004</v>
      </c>
    </row>
    <row r="4626" spans="1:21" x14ac:dyDescent="0.2">
      <c r="A4626" t="s">
        <v>1</v>
      </c>
      <c r="B4626">
        <v>27.1</v>
      </c>
      <c r="D4626" t="s">
        <v>2</v>
      </c>
      <c r="E4626">
        <v>89</v>
      </c>
      <c r="F4626">
        <f t="shared" si="216"/>
        <v>0.89</v>
      </c>
      <c r="G4626" t="s">
        <v>3</v>
      </c>
      <c r="H4626">
        <v>255</v>
      </c>
      <c r="J4626" t="s">
        <v>8</v>
      </c>
      <c r="K4626">
        <v>100</v>
      </c>
      <c r="L4626">
        <f t="shared" si="217"/>
        <v>1</v>
      </c>
      <c r="M4626" t="s">
        <v>5</v>
      </c>
      <c r="N4626">
        <v>279</v>
      </c>
      <c r="P4626" t="s">
        <v>6</v>
      </c>
      <c r="Q4626">
        <v>6.2</v>
      </c>
      <c r="S4626" t="s">
        <v>7</v>
      </c>
      <c r="T4626">
        <v>94.53</v>
      </c>
      <c r="U4626">
        <f t="shared" si="218"/>
        <v>0.94530000000000003</v>
      </c>
    </row>
    <row r="4627" spans="1:21" x14ac:dyDescent="0.2">
      <c r="A4627" t="s">
        <v>1</v>
      </c>
      <c r="B4627">
        <v>27.1</v>
      </c>
      <c r="D4627" t="s">
        <v>2</v>
      </c>
      <c r="E4627">
        <v>89</v>
      </c>
      <c r="F4627">
        <f t="shared" si="216"/>
        <v>0.89</v>
      </c>
      <c r="G4627" t="s">
        <v>3</v>
      </c>
      <c r="H4627">
        <v>253</v>
      </c>
      <c r="J4627" t="s">
        <v>8</v>
      </c>
      <c r="K4627">
        <v>100</v>
      </c>
      <c r="L4627">
        <f t="shared" si="217"/>
        <v>1</v>
      </c>
      <c r="M4627" t="s">
        <v>5</v>
      </c>
      <c r="N4627">
        <v>278</v>
      </c>
      <c r="P4627" t="s">
        <v>6</v>
      </c>
      <c r="Q4627">
        <v>6.2</v>
      </c>
      <c r="S4627" t="s">
        <v>7</v>
      </c>
      <c r="T4627">
        <v>94.53</v>
      </c>
      <c r="U4627">
        <f t="shared" si="218"/>
        <v>0.94530000000000003</v>
      </c>
    </row>
    <row r="4628" spans="1:21" x14ac:dyDescent="0.2">
      <c r="A4628" t="s">
        <v>1</v>
      </c>
      <c r="B4628">
        <v>27.1</v>
      </c>
      <c r="D4628" t="s">
        <v>2</v>
      </c>
      <c r="E4628">
        <v>89</v>
      </c>
      <c r="F4628">
        <f t="shared" si="216"/>
        <v>0.89</v>
      </c>
      <c r="G4628" t="s">
        <v>3</v>
      </c>
      <c r="H4628">
        <v>252</v>
      </c>
      <c r="J4628" t="s">
        <v>8</v>
      </c>
      <c r="K4628">
        <v>100</v>
      </c>
      <c r="L4628">
        <f t="shared" si="217"/>
        <v>1</v>
      </c>
      <c r="M4628" t="s">
        <v>5</v>
      </c>
      <c r="N4628">
        <v>278</v>
      </c>
      <c r="P4628" t="s">
        <v>6</v>
      </c>
      <c r="Q4628">
        <v>6.2</v>
      </c>
      <c r="S4628" t="s">
        <v>7</v>
      </c>
      <c r="T4628">
        <v>94.92</v>
      </c>
      <c r="U4628">
        <f t="shared" si="218"/>
        <v>0.94920000000000004</v>
      </c>
    </row>
    <row r="4629" spans="1:21" x14ac:dyDescent="0.2">
      <c r="A4629" t="s">
        <v>1</v>
      </c>
      <c r="B4629">
        <v>27.1</v>
      </c>
      <c r="D4629" t="s">
        <v>2</v>
      </c>
      <c r="E4629">
        <v>89</v>
      </c>
      <c r="F4629">
        <f t="shared" si="216"/>
        <v>0.89</v>
      </c>
      <c r="G4629" t="s">
        <v>3</v>
      </c>
      <c r="H4629">
        <v>266</v>
      </c>
      <c r="J4629" t="s">
        <v>8</v>
      </c>
      <c r="K4629">
        <v>100</v>
      </c>
      <c r="L4629">
        <f t="shared" si="217"/>
        <v>1</v>
      </c>
      <c r="M4629" t="s">
        <v>5</v>
      </c>
      <c r="N4629">
        <v>279</v>
      </c>
      <c r="P4629" t="s">
        <v>6</v>
      </c>
      <c r="Q4629">
        <v>6.2</v>
      </c>
      <c r="S4629" t="s">
        <v>7</v>
      </c>
      <c r="T4629">
        <v>94.92</v>
      </c>
      <c r="U4629">
        <f t="shared" si="218"/>
        <v>0.94920000000000004</v>
      </c>
    </row>
    <row r="4630" spans="1:21" x14ac:dyDescent="0.2">
      <c r="A4630" t="s">
        <v>1</v>
      </c>
      <c r="B4630">
        <v>27.1</v>
      </c>
      <c r="D4630" t="s">
        <v>2</v>
      </c>
      <c r="E4630">
        <v>89</v>
      </c>
      <c r="F4630">
        <f t="shared" si="216"/>
        <v>0.89</v>
      </c>
      <c r="G4630" t="s">
        <v>3</v>
      </c>
      <c r="H4630">
        <v>260</v>
      </c>
      <c r="J4630" t="s">
        <v>8</v>
      </c>
      <c r="K4630">
        <v>100</v>
      </c>
      <c r="L4630">
        <f t="shared" si="217"/>
        <v>1</v>
      </c>
      <c r="M4630" t="s">
        <v>5</v>
      </c>
      <c r="N4630">
        <v>280</v>
      </c>
      <c r="P4630" t="s">
        <v>6</v>
      </c>
      <c r="Q4630">
        <v>6.2</v>
      </c>
      <c r="S4630" t="s">
        <v>7</v>
      </c>
      <c r="T4630">
        <v>94.53</v>
      </c>
      <c r="U4630">
        <f t="shared" si="218"/>
        <v>0.94530000000000003</v>
      </c>
    </row>
    <row r="4631" spans="1:21" x14ac:dyDescent="0.2">
      <c r="A4631" t="s">
        <v>1</v>
      </c>
      <c r="B4631">
        <v>27.1</v>
      </c>
      <c r="D4631" t="s">
        <v>2</v>
      </c>
      <c r="E4631">
        <v>89</v>
      </c>
      <c r="F4631">
        <f t="shared" si="216"/>
        <v>0.89</v>
      </c>
      <c r="G4631" t="s">
        <v>3</v>
      </c>
      <c r="H4631">
        <v>258</v>
      </c>
      <c r="J4631" t="s">
        <v>8</v>
      </c>
      <c r="K4631">
        <v>100</v>
      </c>
      <c r="L4631">
        <f t="shared" si="217"/>
        <v>1</v>
      </c>
      <c r="M4631" t="s">
        <v>5</v>
      </c>
      <c r="N4631">
        <v>278</v>
      </c>
      <c r="P4631" t="s">
        <v>6</v>
      </c>
      <c r="Q4631">
        <v>6.2</v>
      </c>
      <c r="S4631" t="s">
        <v>7</v>
      </c>
      <c r="T4631">
        <v>94.53</v>
      </c>
      <c r="U4631">
        <f t="shared" si="218"/>
        <v>0.94530000000000003</v>
      </c>
    </row>
    <row r="4632" spans="1:21" x14ac:dyDescent="0.2">
      <c r="A4632" t="s">
        <v>1</v>
      </c>
      <c r="B4632">
        <v>27.1</v>
      </c>
      <c r="D4632" t="s">
        <v>2</v>
      </c>
      <c r="E4632">
        <v>89</v>
      </c>
      <c r="F4632">
        <f t="shared" si="216"/>
        <v>0.89</v>
      </c>
      <c r="G4632" t="s">
        <v>3</v>
      </c>
      <c r="H4632">
        <v>260</v>
      </c>
      <c r="J4632" t="s">
        <v>8</v>
      </c>
      <c r="K4632">
        <v>100</v>
      </c>
      <c r="L4632">
        <f t="shared" si="217"/>
        <v>1</v>
      </c>
      <c r="M4632" t="s">
        <v>5</v>
      </c>
      <c r="N4632">
        <v>279</v>
      </c>
      <c r="P4632" t="s">
        <v>6</v>
      </c>
      <c r="Q4632">
        <v>6.2</v>
      </c>
      <c r="S4632" t="s">
        <v>7</v>
      </c>
      <c r="T4632">
        <v>94.92</v>
      </c>
      <c r="U4632">
        <f t="shared" si="218"/>
        <v>0.94920000000000004</v>
      </c>
    </row>
    <row r="4633" spans="1:21" x14ac:dyDescent="0.2">
      <c r="A4633" t="s">
        <v>1</v>
      </c>
      <c r="B4633">
        <v>27.1</v>
      </c>
      <c r="D4633" t="s">
        <v>2</v>
      </c>
      <c r="E4633">
        <v>89</v>
      </c>
      <c r="F4633">
        <f t="shared" si="216"/>
        <v>0.89</v>
      </c>
      <c r="G4633" t="s">
        <v>3</v>
      </c>
      <c r="H4633">
        <v>260</v>
      </c>
      <c r="J4633" t="s">
        <v>8</v>
      </c>
      <c r="K4633">
        <v>100</v>
      </c>
      <c r="L4633">
        <f t="shared" si="217"/>
        <v>1</v>
      </c>
      <c r="M4633" t="s">
        <v>5</v>
      </c>
      <c r="N4633">
        <v>279</v>
      </c>
      <c r="P4633" t="s">
        <v>6</v>
      </c>
      <c r="Q4633">
        <v>6.2</v>
      </c>
      <c r="S4633" t="s">
        <v>7</v>
      </c>
      <c r="T4633">
        <v>94.53</v>
      </c>
      <c r="U4633">
        <f t="shared" si="218"/>
        <v>0.94530000000000003</v>
      </c>
    </row>
    <row r="4634" spans="1:21" x14ac:dyDescent="0.2">
      <c r="A4634" t="s">
        <v>1</v>
      </c>
      <c r="B4634">
        <v>27.1</v>
      </c>
      <c r="D4634" t="s">
        <v>2</v>
      </c>
      <c r="E4634">
        <v>89</v>
      </c>
      <c r="F4634">
        <f t="shared" si="216"/>
        <v>0.89</v>
      </c>
      <c r="G4634" t="s">
        <v>3</v>
      </c>
      <c r="H4634">
        <v>257</v>
      </c>
      <c r="J4634" t="s">
        <v>8</v>
      </c>
      <c r="K4634">
        <v>100</v>
      </c>
      <c r="L4634">
        <f t="shared" si="217"/>
        <v>1</v>
      </c>
      <c r="M4634" t="s">
        <v>5</v>
      </c>
      <c r="N4634">
        <v>279</v>
      </c>
      <c r="P4634" t="s">
        <v>6</v>
      </c>
      <c r="Q4634">
        <v>6.2</v>
      </c>
      <c r="S4634" t="s">
        <v>7</v>
      </c>
      <c r="T4634">
        <v>94.53</v>
      </c>
      <c r="U4634">
        <f t="shared" si="218"/>
        <v>0.94530000000000003</v>
      </c>
    </row>
    <row r="4635" spans="1:21" x14ac:dyDescent="0.2">
      <c r="A4635" t="s">
        <v>1</v>
      </c>
      <c r="B4635">
        <v>27.1</v>
      </c>
      <c r="D4635" t="s">
        <v>2</v>
      </c>
      <c r="E4635">
        <v>89</v>
      </c>
      <c r="F4635">
        <f t="shared" si="216"/>
        <v>0.89</v>
      </c>
      <c r="G4635" t="s">
        <v>3</v>
      </c>
      <c r="H4635">
        <v>252</v>
      </c>
      <c r="J4635" t="s">
        <v>8</v>
      </c>
      <c r="K4635">
        <v>100</v>
      </c>
      <c r="L4635">
        <f t="shared" si="217"/>
        <v>1</v>
      </c>
      <c r="M4635" t="s">
        <v>5</v>
      </c>
      <c r="N4635">
        <v>279</v>
      </c>
      <c r="P4635" t="s">
        <v>6</v>
      </c>
      <c r="Q4635">
        <v>6.2</v>
      </c>
      <c r="S4635" t="s">
        <v>7</v>
      </c>
      <c r="T4635">
        <v>94.53</v>
      </c>
      <c r="U4635">
        <f t="shared" si="218"/>
        <v>0.94530000000000003</v>
      </c>
    </row>
    <row r="4636" spans="1:21" x14ac:dyDescent="0.2">
      <c r="A4636" t="s">
        <v>1</v>
      </c>
      <c r="B4636">
        <v>27.1</v>
      </c>
      <c r="D4636" t="s">
        <v>2</v>
      </c>
      <c r="E4636">
        <v>89</v>
      </c>
      <c r="F4636">
        <f t="shared" si="216"/>
        <v>0.89</v>
      </c>
      <c r="G4636" t="s">
        <v>3</v>
      </c>
      <c r="H4636">
        <v>261</v>
      </c>
      <c r="J4636" t="s">
        <v>8</v>
      </c>
      <c r="K4636">
        <v>100</v>
      </c>
      <c r="L4636">
        <f t="shared" si="217"/>
        <v>1</v>
      </c>
      <c r="M4636" t="s">
        <v>5</v>
      </c>
      <c r="N4636">
        <v>279</v>
      </c>
      <c r="P4636" t="s">
        <v>6</v>
      </c>
      <c r="Q4636">
        <v>6.2</v>
      </c>
      <c r="S4636" t="s">
        <v>7</v>
      </c>
      <c r="T4636">
        <v>94.53</v>
      </c>
      <c r="U4636">
        <f t="shared" si="218"/>
        <v>0.94530000000000003</v>
      </c>
    </row>
    <row r="4637" spans="1:21" x14ac:dyDescent="0.2">
      <c r="A4637" t="s">
        <v>1</v>
      </c>
      <c r="B4637">
        <v>27.1</v>
      </c>
      <c r="D4637" t="s">
        <v>2</v>
      </c>
      <c r="E4637">
        <v>89</v>
      </c>
      <c r="F4637">
        <f t="shared" si="216"/>
        <v>0.89</v>
      </c>
      <c r="G4637" t="s">
        <v>3</v>
      </c>
      <c r="H4637">
        <v>255</v>
      </c>
      <c r="J4637" t="s">
        <v>8</v>
      </c>
      <c r="K4637">
        <v>100</v>
      </c>
      <c r="L4637">
        <f t="shared" si="217"/>
        <v>1</v>
      </c>
      <c r="M4637" t="s">
        <v>5</v>
      </c>
      <c r="N4637">
        <v>278</v>
      </c>
      <c r="P4637" t="s">
        <v>6</v>
      </c>
      <c r="Q4637">
        <v>6.2</v>
      </c>
      <c r="S4637" t="s">
        <v>7</v>
      </c>
      <c r="T4637">
        <v>94.53</v>
      </c>
      <c r="U4637">
        <f t="shared" si="218"/>
        <v>0.94530000000000003</v>
      </c>
    </row>
    <row r="4638" spans="1:21" x14ac:dyDescent="0.2">
      <c r="A4638" t="s">
        <v>1</v>
      </c>
      <c r="B4638">
        <v>27.1</v>
      </c>
      <c r="D4638" t="s">
        <v>2</v>
      </c>
      <c r="E4638">
        <v>89</v>
      </c>
      <c r="F4638">
        <f t="shared" si="216"/>
        <v>0.89</v>
      </c>
      <c r="G4638" t="s">
        <v>3</v>
      </c>
      <c r="H4638">
        <v>261</v>
      </c>
      <c r="J4638" t="s">
        <v>8</v>
      </c>
      <c r="K4638">
        <v>100</v>
      </c>
      <c r="L4638">
        <f t="shared" si="217"/>
        <v>1</v>
      </c>
      <c r="M4638" t="s">
        <v>5</v>
      </c>
      <c r="N4638">
        <v>278</v>
      </c>
      <c r="P4638" t="s">
        <v>6</v>
      </c>
      <c r="Q4638">
        <v>6.2</v>
      </c>
      <c r="S4638" t="s">
        <v>7</v>
      </c>
      <c r="T4638">
        <v>94.92</v>
      </c>
      <c r="U4638">
        <f t="shared" si="218"/>
        <v>0.94920000000000004</v>
      </c>
    </row>
    <row r="4639" spans="1:21" x14ac:dyDescent="0.2">
      <c r="A4639" t="s">
        <v>1</v>
      </c>
      <c r="B4639">
        <v>27.1</v>
      </c>
      <c r="D4639" t="s">
        <v>2</v>
      </c>
      <c r="E4639">
        <v>89</v>
      </c>
      <c r="F4639">
        <f t="shared" si="216"/>
        <v>0.89</v>
      </c>
      <c r="G4639" t="s">
        <v>3</v>
      </c>
      <c r="H4639">
        <v>260</v>
      </c>
      <c r="J4639" t="s">
        <v>8</v>
      </c>
      <c r="K4639">
        <v>100</v>
      </c>
      <c r="L4639">
        <f t="shared" si="217"/>
        <v>1</v>
      </c>
      <c r="M4639" t="s">
        <v>5</v>
      </c>
      <c r="N4639">
        <v>280</v>
      </c>
      <c r="P4639" t="s">
        <v>6</v>
      </c>
      <c r="Q4639">
        <v>6.2</v>
      </c>
      <c r="S4639" t="s">
        <v>7</v>
      </c>
      <c r="T4639">
        <v>94.92</v>
      </c>
      <c r="U4639">
        <f t="shared" si="218"/>
        <v>0.94920000000000004</v>
      </c>
    </row>
    <row r="4640" spans="1:21" x14ac:dyDescent="0.2">
      <c r="A4640" t="s">
        <v>1</v>
      </c>
      <c r="B4640">
        <v>27.1</v>
      </c>
      <c r="D4640" t="s">
        <v>2</v>
      </c>
      <c r="E4640">
        <v>89</v>
      </c>
      <c r="F4640">
        <f t="shared" si="216"/>
        <v>0.89</v>
      </c>
      <c r="G4640" t="s">
        <v>3</v>
      </c>
      <c r="H4640">
        <v>259</v>
      </c>
      <c r="J4640" t="s">
        <v>8</v>
      </c>
      <c r="K4640">
        <v>100</v>
      </c>
      <c r="L4640">
        <f t="shared" si="217"/>
        <v>1</v>
      </c>
      <c r="M4640" t="s">
        <v>5</v>
      </c>
      <c r="N4640">
        <v>279</v>
      </c>
      <c r="P4640" t="s">
        <v>6</v>
      </c>
      <c r="Q4640">
        <v>6.2</v>
      </c>
      <c r="S4640" t="s">
        <v>7</v>
      </c>
      <c r="T4640">
        <v>94.53</v>
      </c>
      <c r="U4640">
        <f t="shared" si="218"/>
        <v>0.94530000000000003</v>
      </c>
    </row>
    <row r="4641" spans="1:21" x14ac:dyDescent="0.2">
      <c r="A4641" t="s">
        <v>1</v>
      </c>
      <c r="B4641">
        <v>27.1</v>
      </c>
      <c r="D4641" t="s">
        <v>2</v>
      </c>
      <c r="E4641">
        <v>89</v>
      </c>
      <c r="F4641">
        <f t="shared" si="216"/>
        <v>0.89</v>
      </c>
      <c r="G4641" t="s">
        <v>3</v>
      </c>
      <c r="H4641">
        <v>252</v>
      </c>
      <c r="J4641" t="s">
        <v>8</v>
      </c>
      <c r="K4641">
        <v>100</v>
      </c>
      <c r="L4641">
        <f t="shared" si="217"/>
        <v>1</v>
      </c>
      <c r="M4641" t="s">
        <v>5</v>
      </c>
      <c r="N4641">
        <v>278</v>
      </c>
      <c r="P4641" t="s">
        <v>6</v>
      </c>
      <c r="Q4641">
        <v>6.2</v>
      </c>
      <c r="S4641" t="s">
        <v>7</v>
      </c>
      <c r="T4641">
        <v>94.53</v>
      </c>
      <c r="U4641">
        <f t="shared" si="218"/>
        <v>0.94530000000000003</v>
      </c>
    </row>
    <row r="4642" spans="1:21" x14ac:dyDescent="0.2">
      <c r="A4642" t="s">
        <v>1</v>
      </c>
      <c r="B4642">
        <v>27.1</v>
      </c>
      <c r="D4642" t="s">
        <v>2</v>
      </c>
      <c r="E4642">
        <v>89</v>
      </c>
      <c r="F4642">
        <f t="shared" si="216"/>
        <v>0.89</v>
      </c>
      <c r="G4642" t="s">
        <v>3</v>
      </c>
      <c r="H4642">
        <v>255</v>
      </c>
      <c r="J4642" t="s">
        <v>8</v>
      </c>
      <c r="K4642">
        <v>100</v>
      </c>
      <c r="L4642">
        <f t="shared" si="217"/>
        <v>1</v>
      </c>
      <c r="M4642" t="s">
        <v>5</v>
      </c>
      <c r="N4642">
        <v>278</v>
      </c>
      <c r="P4642" t="s">
        <v>6</v>
      </c>
      <c r="Q4642">
        <v>6.2</v>
      </c>
      <c r="S4642" t="s">
        <v>7</v>
      </c>
      <c r="T4642">
        <v>94.92</v>
      </c>
      <c r="U4642">
        <f t="shared" si="218"/>
        <v>0.94920000000000004</v>
      </c>
    </row>
    <row r="4643" spans="1:21" x14ac:dyDescent="0.2">
      <c r="A4643" t="s">
        <v>1</v>
      </c>
      <c r="B4643">
        <v>27.1</v>
      </c>
      <c r="D4643" t="s">
        <v>2</v>
      </c>
      <c r="E4643">
        <v>89</v>
      </c>
      <c r="F4643">
        <f t="shared" si="216"/>
        <v>0.89</v>
      </c>
      <c r="G4643" t="s">
        <v>3</v>
      </c>
      <c r="H4643">
        <v>259</v>
      </c>
      <c r="J4643" t="s">
        <v>8</v>
      </c>
      <c r="K4643">
        <v>100</v>
      </c>
      <c r="L4643">
        <f t="shared" si="217"/>
        <v>1</v>
      </c>
      <c r="M4643" t="s">
        <v>5</v>
      </c>
      <c r="N4643">
        <v>279</v>
      </c>
      <c r="P4643" t="s">
        <v>6</v>
      </c>
      <c r="Q4643">
        <v>6.2</v>
      </c>
      <c r="S4643" t="s">
        <v>7</v>
      </c>
      <c r="T4643">
        <v>94.92</v>
      </c>
      <c r="U4643">
        <f t="shared" si="218"/>
        <v>0.94920000000000004</v>
      </c>
    </row>
    <row r="4644" spans="1:21" x14ac:dyDescent="0.2">
      <c r="A4644" t="s">
        <v>1</v>
      </c>
      <c r="B4644">
        <v>27.1</v>
      </c>
      <c r="D4644" t="s">
        <v>2</v>
      </c>
      <c r="E4644">
        <v>89</v>
      </c>
      <c r="F4644">
        <f t="shared" si="216"/>
        <v>0.89</v>
      </c>
      <c r="G4644" t="s">
        <v>3</v>
      </c>
      <c r="H4644">
        <v>255</v>
      </c>
      <c r="J4644" t="s">
        <v>8</v>
      </c>
      <c r="K4644">
        <v>100</v>
      </c>
      <c r="L4644">
        <f t="shared" si="217"/>
        <v>1</v>
      </c>
      <c r="M4644" t="s">
        <v>5</v>
      </c>
      <c r="N4644">
        <v>278</v>
      </c>
      <c r="P4644" t="s">
        <v>6</v>
      </c>
      <c r="Q4644">
        <v>6.2</v>
      </c>
      <c r="S4644" t="s">
        <v>7</v>
      </c>
      <c r="T4644">
        <v>94.53</v>
      </c>
      <c r="U4644">
        <f t="shared" si="218"/>
        <v>0.94530000000000003</v>
      </c>
    </row>
    <row r="4645" spans="1:21" x14ac:dyDescent="0.2">
      <c r="A4645" t="s">
        <v>1</v>
      </c>
      <c r="B4645">
        <v>27.1</v>
      </c>
      <c r="D4645" t="s">
        <v>2</v>
      </c>
      <c r="E4645">
        <v>89</v>
      </c>
      <c r="F4645">
        <f t="shared" si="216"/>
        <v>0.89</v>
      </c>
      <c r="G4645" t="s">
        <v>3</v>
      </c>
      <c r="H4645">
        <v>247</v>
      </c>
      <c r="J4645" t="s">
        <v>8</v>
      </c>
      <c r="K4645">
        <v>100</v>
      </c>
      <c r="L4645">
        <f t="shared" si="217"/>
        <v>1</v>
      </c>
      <c r="M4645" t="s">
        <v>5</v>
      </c>
      <c r="N4645">
        <v>279</v>
      </c>
      <c r="P4645" t="s">
        <v>6</v>
      </c>
      <c r="Q4645">
        <v>6.2</v>
      </c>
      <c r="S4645" t="s">
        <v>7</v>
      </c>
      <c r="T4645">
        <v>94.92</v>
      </c>
      <c r="U4645">
        <f t="shared" si="218"/>
        <v>0.94920000000000004</v>
      </c>
    </row>
    <row r="4646" spans="1:21" x14ac:dyDescent="0.2">
      <c r="A4646" t="s">
        <v>1</v>
      </c>
      <c r="B4646">
        <v>27.1</v>
      </c>
      <c r="D4646" t="s">
        <v>2</v>
      </c>
      <c r="E4646">
        <v>89</v>
      </c>
      <c r="F4646">
        <f t="shared" si="216"/>
        <v>0.89</v>
      </c>
      <c r="G4646" t="s">
        <v>3</v>
      </c>
      <c r="H4646">
        <v>254</v>
      </c>
      <c r="J4646" t="s">
        <v>8</v>
      </c>
      <c r="K4646">
        <v>100</v>
      </c>
      <c r="L4646">
        <f t="shared" si="217"/>
        <v>1</v>
      </c>
      <c r="M4646" t="s">
        <v>5</v>
      </c>
      <c r="N4646">
        <v>279</v>
      </c>
      <c r="P4646" t="s">
        <v>6</v>
      </c>
      <c r="Q4646">
        <v>6.2</v>
      </c>
      <c r="S4646" t="s">
        <v>7</v>
      </c>
      <c r="T4646">
        <v>94.53</v>
      </c>
      <c r="U4646">
        <f t="shared" si="218"/>
        <v>0.94530000000000003</v>
      </c>
    </row>
    <row r="4647" spans="1:21" x14ac:dyDescent="0.2">
      <c r="A4647" t="s">
        <v>1</v>
      </c>
      <c r="B4647">
        <v>27.1</v>
      </c>
      <c r="D4647" t="s">
        <v>2</v>
      </c>
      <c r="E4647">
        <v>89</v>
      </c>
      <c r="F4647">
        <f t="shared" si="216"/>
        <v>0.89</v>
      </c>
      <c r="G4647" t="s">
        <v>3</v>
      </c>
      <c r="H4647">
        <v>259</v>
      </c>
      <c r="J4647" t="s">
        <v>8</v>
      </c>
      <c r="K4647">
        <v>100</v>
      </c>
      <c r="L4647">
        <f t="shared" si="217"/>
        <v>1</v>
      </c>
      <c r="M4647" t="s">
        <v>5</v>
      </c>
      <c r="N4647">
        <v>278</v>
      </c>
      <c r="P4647" t="s">
        <v>6</v>
      </c>
      <c r="Q4647">
        <v>6.2</v>
      </c>
      <c r="S4647" t="s">
        <v>7</v>
      </c>
      <c r="T4647">
        <v>94.53</v>
      </c>
      <c r="U4647">
        <f t="shared" si="218"/>
        <v>0.94530000000000003</v>
      </c>
    </row>
    <row r="4648" spans="1:21" x14ac:dyDescent="0.2">
      <c r="A4648" t="s">
        <v>1</v>
      </c>
      <c r="B4648">
        <v>27.1</v>
      </c>
      <c r="D4648" t="s">
        <v>2</v>
      </c>
      <c r="E4648">
        <v>89</v>
      </c>
      <c r="F4648">
        <f t="shared" si="216"/>
        <v>0.89</v>
      </c>
      <c r="G4648" t="s">
        <v>3</v>
      </c>
      <c r="H4648">
        <v>249</v>
      </c>
      <c r="J4648" t="s">
        <v>8</v>
      </c>
      <c r="K4648">
        <v>100</v>
      </c>
      <c r="L4648">
        <f t="shared" si="217"/>
        <v>1</v>
      </c>
      <c r="M4648" t="s">
        <v>5</v>
      </c>
      <c r="N4648">
        <v>278</v>
      </c>
      <c r="P4648" t="s">
        <v>6</v>
      </c>
      <c r="Q4648">
        <v>6.2</v>
      </c>
      <c r="S4648" t="s">
        <v>7</v>
      </c>
      <c r="T4648">
        <v>94.92</v>
      </c>
      <c r="U4648">
        <f t="shared" si="218"/>
        <v>0.94920000000000004</v>
      </c>
    </row>
    <row r="4649" spans="1:21" x14ac:dyDescent="0.2">
      <c r="A4649" t="s">
        <v>1</v>
      </c>
      <c r="B4649">
        <v>27.1</v>
      </c>
      <c r="D4649" t="s">
        <v>2</v>
      </c>
      <c r="E4649">
        <v>89</v>
      </c>
      <c r="F4649">
        <f t="shared" si="216"/>
        <v>0.89</v>
      </c>
      <c r="G4649" t="s">
        <v>3</v>
      </c>
      <c r="H4649">
        <v>255</v>
      </c>
      <c r="J4649" t="s">
        <v>8</v>
      </c>
      <c r="K4649">
        <v>100</v>
      </c>
      <c r="L4649">
        <f t="shared" si="217"/>
        <v>1</v>
      </c>
      <c r="M4649" t="s">
        <v>5</v>
      </c>
      <c r="N4649">
        <v>279</v>
      </c>
      <c r="P4649" t="s">
        <v>6</v>
      </c>
      <c r="Q4649">
        <v>6.2</v>
      </c>
      <c r="S4649" t="s">
        <v>7</v>
      </c>
      <c r="T4649">
        <v>94.92</v>
      </c>
      <c r="U4649">
        <f t="shared" si="218"/>
        <v>0.94920000000000004</v>
      </c>
    </row>
    <row r="4650" spans="1:21" x14ac:dyDescent="0.2">
      <c r="A4650" t="s">
        <v>1</v>
      </c>
      <c r="B4650">
        <v>27.1</v>
      </c>
      <c r="D4650" t="s">
        <v>2</v>
      </c>
      <c r="E4650">
        <v>89</v>
      </c>
      <c r="F4650">
        <f t="shared" si="216"/>
        <v>0.89</v>
      </c>
      <c r="G4650" t="s">
        <v>3</v>
      </c>
      <c r="H4650">
        <v>252</v>
      </c>
      <c r="J4650" t="s">
        <v>8</v>
      </c>
      <c r="K4650">
        <v>100</v>
      </c>
      <c r="L4650">
        <f t="shared" si="217"/>
        <v>1</v>
      </c>
      <c r="M4650" t="s">
        <v>5</v>
      </c>
      <c r="N4650">
        <v>278</v>
      </c>
      <c r="P4650" t="s">
        <v>6</v>
      </c>
      <c r="Q4650">
        <v>6.2</v>
      </c>
      <c r="S4650" t="s">
        <v>7</v>
      </c>
      <c r="T4650">
        <v>94.53</v>
      </c>
      <c r="U4650">
        <f t="shared" si="218"/>
        <v>0.94530000000000003</v>
      </c>
    </row>
    <row r="4651" spans="1:21" x14ac:dyDescent="0.2">
      <c r="A4651" t="s">
        <v>1</v>
      </c>
      <c r="B4651">
        <v>27.1</v>
      </c>
      <c r="D4651" t="s">
        <v>2</v>
      </c>
      <c r="E4651">
        <v>89</v>
      </c>
      <c r="F4651">
        <f t="shared" si="216"/>
        <v>0.89</v>
      </c>
      <c r="G4651" t="s">
        <v>3</v>
      </c>
      <c r="H4651">
        <v>248</v>
      </c>
      <c r="J4651" t="s">
        <v>8</v>
      </c>
      <c r="K4651">
        <v>100</v>
      </c>
      <c r="L4651">
        <f t="shared" si="217"/>
        <v>1</v>
      </c>
      <c r="M4651" t="s">
        <v>5</v>
      </c>
      <c r="N4651">
        <v>278</v>
      </c>
      <c r="P4651" t="s">
        <v>6</v>
      </c>
      <c r="Q4651">
        <v>6.2</v>
      </c>
      <c r="S4651" t="s">
        <v>7</v>
      </c>
      <c r="T4651">
        <v>94.92</v>
      </c>
      <c r="U4651">
        <f t="shared" si="218"/>
        <v>0.94920000000000004</v>
      </c>
    </row>
    <row r="4652" spans="1:21" x14ac:dyDescent="0.2">
      <c r="A4652" t="s">
        <v>1</v>
      </c>
      <c r="B4652">
        <v>27.1</v>
      </c>
      <c r="D4652" t="s">
        <v>2</v>
      </c>
      <c r="E4652">
        <v>89</v>
      </c>
      <c r="F4652">
        <f t="shared" si="216"/>
        <v>0.89</v>
      </c>
      <c r="G4652" t="s">
        <v>3</v>
      </c>
      <c r="H4652">
        <v>252</v>
      </c>
      <c r="J4652" t="s">
        <v>8</v>
      </c>
      <c r="K4652">
        <v>100</v>
      </c>
      <c r="L4652">
        <f t="shared" si="217"/>
        <v>1</v>
      </c>
      <c r="M4652" t="s">
        <v>5</v>
      </c>
      <c r="N4652">
        <v>280</v>
      </c>
      <c r="P4652" t="s">
        <v>6</v>
      </c>
      <c r="Q4652">
        <v>6.2</v>
      </c>
      <c r="S4652" t="s">
        <v>7</v>
      </c>
      <c r="T4652">
        <v>94.92</v>
      </c>
      <c r="U4652">
        <f t="shared" si="218"/>
        <v>0.94920000000000004</v>
      </c>
    </row>
    <row r="4653" spans="1:21" x14ac:dyDescent="0.2">
      <c r="A4653" t="s">
        <v>1</v>
      </c>
      <c r="B4653">
        <v>27.1</v>
      </c>
      <c r="D4653" t="s">
        <v>2</v>
      </c>
      <c r="E4653">
        <v>89</v>
      </c>
      <c r="F4653">
        <f t="shared" si="216"/>
        <v>0.89</v>
      </c>
      <c r="G4653" t="s">
        <v>3</v>
      </c>
      <c r="H4653">
        <v>260</v>
      </c>
      <c r="J4653" t="s">
        <v>8</v>
      </c>
      <c r="K4653">
        <v>100</v>
      </c>
      <c r="L4653">
        <f t="shared" si="217"/>
        <v>1</v>
      </c>
      <c r="M4653" t="s">
        <v>5</v>
      </c>
      <c r="N4653">
        <v>279</v>
      </c>
      <c r="P4653" t="s">
        <v>6</v>
      </c>
      <c r="Q4653">
        <v>6.2</v>
      </c>
      <c r="S4653" t="s">
        <v>7</v>
      </c>
      <c r="T4653">
        <v>94.53</v>
      </c>
      <c r="U4653">
        <f t="shared" si="218"/>
        <v>0.94530000000000003</v>
      </c>
    </row>
    <row r="4654" spans="1:21" x14ac:dyDescent="0.2">
      <c r="A4654" t="s">
        <v>1</v>
      </c>
      <c r="B4654">
        <v>27.1</v>
      </c>
      <c r="D4654" t="s">
        <v>2</v>
      </c>
      <c r="E4654">
        <v>89</v>
      </c>
      <c r="F4654">
        <f t="shared" si="216"/>
        <v>0.89</v>
      </c>
      <c r="G4654" t="s">
        <v>3</v>
      </c>
      <c r="H4654">
        <v>254</v>
      </c>
      <c r="J4654" t="s">
        <v>8</v>
      </c>
      <c r="K4654">
        <v>100</v>
      </c>
      <c r="L4654">
        <f t="shared" si="217"/>
        <v>1</v>
      </c>
      <c r="M4654" t="s">
        <v>5</v>
      </c>
      <c r="N4654">
        <v>279</v>
      </c>
      <c r="P4654" t="s">
        <v>6</v>
      </c>
      <c r="Q4654">
        <v>6.2</v>
      </c>
      <c r="S4654" t="s">
        <v>7</v>
      </c>
      <c r="T4654">
        <v>94.53</v>
      </c>
      <c r="U4654">
        <f t="shared" si="218"/>
        <v>0.94530000000000003</v>
      </c>
    </row>
    <row r="4655" spans="1:21" x14ac:dyDescent="0.2">
      <c r="A4655" t="s">
        <v>1</v>
      </c>
      <c r="B4655">
        <v>27.1</v>
      </c>
      <c r="D4655" t="s">
        <v>2</v>
      </c>
      <c r="E4655">
        <v>89</v>
      </c>
      <c r="F4655">
        <f t="shared" si="216"/>
        <v>0.89</v>
      </c>
      <c r="G4655" t="s">
        <v>3</v>
      </c>
      <c r="H4655">
        <v>252</v>
      </c>
      <c r="J4655" t="s">
        <v>8</v>
      </c>
      <c r="K4655">
        <v>100</v>
      </c>
      <c r="L4655">
        <f t="shared" si="217"/>
        <v>1</v>
      </c>
      <c r="M4655" t="s">
        <v>5</v>
      </c>
      <c r="N4655">
        <v>278</v>
      </c>
      <c r="P4655" t="s">
        <v>6</v>
      </c>
      <c r="Q4655">
        <v>6.2</v>
      </c>
      <c r="S4655" t="s">
        <v>7</v>
      </c>
      <c r="T4655">
        <v>94.53</v>
      </c>
      <c r="U4655">
        <f t="shared" si="218"/>
        <v>0.94530000000000003</v>
      </c>
    </row>
    <row r="4656" spans="1:21" x14ac:dyDescent="0.2">
      <c r="A4656" t="s">
        <v>1</v>
      </c>
      <c r="B4656">
        <v>27.1</v>
      </c>
      <c r="D4656" t="s">
        <v>2</v>
      </c>
      <c r="E4656">
        <v>89</v>
      </c>
      <c r="F4656">
        <f t="shared" si="216"/>
        <v>0.89</v>
      </c>
      <c r="G4656" t="s">
        <v>3</v>
      </c>
      <c r="H4656">
        <v>255</v>
      </c>
      <c r="J4656" t="s">
        <v>8</v>
      </c>
      <c r="K4656">
        <v>100</v>
      </c>
      <c r="L4656">
        <f t="shared" si="217"/>
        <v>1</v>
      </c>
      <c r="M4656" t="s">
        <v>5</v>
      </c>
      <c r="N4656">
        <v>278</v>
      </c>
      <c r="P4656" t="s">
        <v>6</v>
      </c>
      <c r="Q4656">
        <v>6.2</v>
      </c>
      <c r="S4656" t="s">
        <v>7</v>
      </c>
      <c r="T4656">
        <v>94.92</v>
      </c>
      <c r="U4656">
        <f t="shared" si="218"/>
        <v>0.94920000000000004</v>
      </c>
    </row>
    <row r="4657" spans="1:21" x14ac:dyDescent="0.2">
      <c r="A4657" t="s">
        <v>1</v>
      </c>
      <c r="B4657">
        <v>27.1</v>
      </c>
      <c r="D4657" t="s">
        <v>2</v>
      </c>
      <c r="E4657">
        <v>89</v>
      </c>
      <c r="F4657">
        <f t="shared" si="216"/>
        <v>0.89</v>
      </c>
      <c r="G4657" t="s">
        <v>3</v>
      </c>
      <c r="H4657">
        <v>255</v>
      </c>
      <c r="J4657" t="s">
        <v>8</v>
      </c>
      <c r="K4657">
        <v>100</v>
      </c>
      <c r="L4657">
        <f t="shared" si="217"/>
        <v>1</v>
      </c>
      <c r="M4657" t="s">
        <v>5</v>
      </c>
      <c r="N4657">
        <v>279</v>
      </c>
      <c r="P4657" t="s">
        <v>6</v>
      </c>
      <c r="Q4657">
        <v>6.2</v>
      </c>
      <c r="S4657" t="s">
        <v>7</v>
      </c>
      <c r="T4657">
        <v>94.92</v>
      </c>
      <c r="U4657">
        <f t="shared" si="218"/>
        <v>0.94920000000000004</v>
      </c>
    </row>
    <row r="4658" spans="1:21" x14ac:dyDescent="0.2">
      <c r="A4658" t="s">
        <v>1</v>
      </c>
      <c r="B4658">
        <v>27.1</v>
      </c>
      <c r="D4658" t="s">
        <v>2</v>
      </c>
      <c r="E4658">
        <v>89</v>
      </c>
      <c r="F4658">
        <f t="shared" si="216"/>
        <v>0.89</v>
      </c>
      <c r="G4658" t="s">
        <v>3</v>
      </c>
      <c r="H4658">
        <v>258</v>
      </c>
      <c r="J4658" t="s">
        <v>8</v>
      </c>
      <c r="K4658">
        <v>100</v>
      </c>
      <c r="L4658">
        <f t="shared" si="217"/>
        <v>1</v>
      </c>
      <c r="M4658" t="s">
        <v>5</v>
      </c>
      <c r="N4658">
        <v>278</v>
      </c>
      <c r="P4658" t="s">
        <v>6</v>
      </c>
      <c r="Q4658">
        <v>6.2</v>
      </c>
      <c r="S4658" t="s">
        <v>7</v>
      </c>
      <c r="T4658">
        <v>94.53</v>
      </c>
      <c r="U4658">
        <f t="shared" si="218"/>
        <v>0.94530000000000003</v>
      </c>
    </row>
    <row r="4659" spans="1:21" x14ac:dyDescent="0.2">
      <c r="A4659" t="s">
        <v>1</v>
      </c>
      <c r="B4659">
        <v>27.1</v>
      </c>
      <c r="D4659" t="s">
        <v>2</v>
      </c>
      <c r="E4659">
        <v>89</v>
      </c>
      <c r="F4659">
        <f t="shared" si="216"/>
        <v>0.89</v>
      </c>
      <c r="G4659" t="s">
        <v>3</v>
      </c>
      <c r="H4659">
        <v>260</v>
      </c>
      <c r="J4659" t="s">
        <v>8</v>
      </c>
      <c r="K4659">
        <v>100</v>
      </c>
      <c r="L4659">
        <f t="shared" si="217"/>
        <v>1</v>
      </c>
      <c r="M4659" t="s">
        <v>5</v>
      </c>
      <c r="N4659">
        <v>278</v>
      </c>
      <c r="P4659" t="s">
        <v>6</v>
      </c>
      <c r="Q4659">
        <v>6.2</v>
      </c>
      <c r="S4659" t="s">
        <v>7</v>
      </c>
      <c r="T4659">
        <v>94.92</v>
      </c>
      <c r="U4659">
        <f t="shared" si="218"/>
        <v>0.94920000000000004</v>
      </c>
    </row>
    <row r="4660" spans="1:21" x14ac:dyDescent="0.2">
      <c r="A4660" t="s">
        <v>1</v>
      </c>
      <c r="B4660">
        <v>27.1</v>
      </c>
      <c r="D4660" t="s">
        <v>2</v>
      </c>
      <c r="E4660">
        <v>89</v>
      </c>
      <c r="F4660">
        <f t="shared" si="216"/>
        <v>0.89</v>
      </c>
      <c r="G4660" t="s">
        <v>3</v>
      </c>
      <c r="H4660">
        <v>257</v>
      </c>
      <c r="J4660" t="s">
        <v>8</v>
      </c>
      <c r="K4660">
        <v>100</v>
      </c>
      <c r="L4660">
        <f t="shared" si="217"/>
        <v>1</v>
      </c>
      <c r="M4660" t="s">
        <v>5</v>
      </c>
      <c r="N4660">
        <v>278</v>
      </c>
      <c r="P4660" t="s">
        <v>6</v>
      </c>
      <c r="Q4660">
        <v>6.2</v>
      </c>
      <c r="S4660" t="s">
        <v>7</v>
      </c>
      <c r="T4660">
        <v>94.92</v>
      </c>
      <c r="U4660">
        <f t="shared" si="218"/>
        <v>0.94920000000000004</v>
      </c>
    </row>
    <row r="4661" spans="1:21" x14ac:dyDescent="0.2">
      <c r="A4661" t="s">
        <v>1</v>
      </c>
      <c r="B4661">
        <v>27.1</v>
      </c>
      <c r="D4661" t="s">
        <v>2</v>
      </c>
      <c r="E4661">
        <v>89</v>
      </c>
      <c r="F4661">
        <f t="shared" si="216"/>
        <v>0.89</v>
      </c>
      <c r="G4661" t="s">
        <v>3</v>
      </c>
      <c r="H4661">
        <v>263</v>
      </c>
      <c r="J4661" t="s">
        <v>8</v>
      </c>
      <c r="K4661">
        <v>100</v>
      </c>
      <c r="L4661">
        <f t="shared" si="217"/>
        <v>1</v>
      </c>
      <c r="M4661" t="s">
        <v>5</v>
      </c>
      <c r="N4661">
        <v>280</v>
      </c>
      <c r="P4661" t="s">
        <v>6</v>
      </c>
      <c r="Q4661">
        <v>6.2</v>
      </c>
      <c r="S4661" t="s">
        <v>7</v>
      </c>
      <c r="T4661">
        <v>94.92</v>
      </c>
      <c r="U4661">
        <f t="shared" si="218"/>
        <v>0.94920000000000004</v>
      </c>
    </row>
    <row r="4662" spans="1:21" x14ac:dyDescent="0.2">
      <c r="A4662" t="s">
        <v>1</v>
      </c>
      <c r="B4662">
        <v>27.1</v>
      </c>
      <c r="D4662" t="s">
        <v>2</v>
      </c>
      <c r="E4662">
        <v>89</v>
      </c>
      <c r="F4662">
        <f t="shared" si="216"/>
        <v>0.89</v>
      </c>
      <c r="G4662" t="s">
        <v>3</v>
      </c>
      <c r="H4662">
        <v>251</v>
      </c>
      <c r="J4662" t="s">
        <v>8</v>
      </c>
      <c r="K4662">
        <v>100</v>
      </c>
      <c r="L4662">
        <f t="shared" si="217"/>
        <v>1</v>
      </c>
      <c r="M4662" t="s">
        <v>5</v>
      </c>
      <c r="N4662">
        <v>279</v>
      </c>
      <c r="P4662" t="s">
        <v>6</v>
      </c>
      <c r="Q4662">
        <v>6.2</v>
      </c>
      <c r="S4662" t="s">
        <v>7</v>
      </c>
      <c r="T4662">
        <v>94.53</v>
      </c>
      <c r="U4662">
        <f t="shared" si="218"/>
        <v>0.94530000000000003</v>
      </c>
    </row>
    <row r="4663" spans="1:21" x14ac:dyDescent="0.2">
      <c r="A4663" t="s">
        <v>1</v>
      </c>
      <c r="B4663">
        <v>27.1</v>
      </c>
      <c r="D4663" t="s">
        <v>2</v>
      </c>
      <c r="E4663">
        <v>89</v>
      </c>
      <c r="F4663">
        <f t="shared" si="216"/>
        <v>0.89</v>
      </c>
      <c r="G4663" t="s">
        <v>3</v>
      </c>
      <c r="H4663">
        <v>260</v>
      </c>
      <c r="J4663" t="s">
        <v>8</v>
      </c>
      <c r="K4663">
        <v>100</v>
      </c>
      <c r="L4663">
        <f t="shared" si="217"/>
        <v>1</v>
      </c>
      <c r="M4663" t="s">
        <v>5</v>
      </c>
      <c r="N4663">
        <v>279</v>
      </c>
      <c r="P4663" t="s">
        <v>6</v>
      </c>
      <c r="Q4663">
        <v>6.2</v>
      </c>
      <c r="S4663" t="s">
        <v>7</v>
      </c>
      <c r="T4663">
        <v>94.53</v>
      </c>
      <c r="U4663">
        <f t="shared" si="218"/>
        <v>0.94530000000000003</v>
      </c>
    </row>
    <row r="4664" spans="1:21" x14ac:dyDescent="0.2">
      <c r="A4664" t="s">
        <v>1</v>
      </c>
      <c r="B4664">
        <v>27.1</v>
      </c>
      <c r="D4664" t="s">
        <v>2</v>
      </c>
      <c r="E4664">
        <v>89</v>
      </c>
      <c r="F4664">
        <f t="shared" si="216"/>
        <v>0.89</v>
      </c>
      <c r="G4664" t="s">
        <v>3</v>
      </c>
      <c r="H4664">
        <v>260</v>
      </c>
      <c r="J4664" t="s">
        <v>8</v>
      </c>
      <c r="K4664">
        <v>100</v>
      </c>
      <c r="L4664">
        <f t="shared" si="217"/>
        <v>1</v>
      </c>
      <c r="M4664" t="s">
        <v>5</v>
      </c>
      <c r="N4664">
        <v>279</v>
      </c>
      <c r="P4664" t="s">
        <v>6</v>
      </c>
      <c r="Q4664">
        <v>6.2</v>
      </c>
      <c r="S4664" t="s">
        <v>7</v>
      </c>
      <c r="T4664">
        <v>94.53</v>
      </c>
      <c r="U4664">
        <f t="shared" si="218"/>
        <v>0.94530000000000003</v>
      </c>
    </row>
    <row r="4665" spans="1:21" x14ac:dyDescent="0.2">
      <c r="A4665" t="s">
        <v>1</v>
      </c>
      <c r="B4665">
        <v>27.1</v>
      </c>
      <c r="D4665" t="s">
        <v>2</v>
      </c>
      <c r="E4665">
        <v>89</v>
      </c>
      <c r="F4665">
        <f t="shared" si="216"/>
        <v>0.89</v>
      </c>
      <c r="G4665" t="s">
        <v>3</v>
      </c>
      <c r="H4665">
        <v>252</v>
      </c>
      <c r="J4665" t="s">
        <v>8</v>
      </c>
      <c r="K4665">
        <v>100</v>
      </c>
      <c r="L4665">
        <f t="shared" si="217"/>
        <v>1</v>
      </c>
      <c r="M4665" t="s">
        <v>5</v>
      </c>
      <c r="N4665">
        <v>278</v>
      </c>
      <c r="P4665" t="s">
        <v>6</v>
      </c>
      <c r="Q4665">
        <v>6.2</v>
      </c>
      <c r="S4665" t="s">
        <v>7</v>
      </c>
      <c r="T4665">
        <v>94.53</v>
      </c>
      <c r="U4665">
        <f t="shared" si="218"/>
        <v>0.94530000000000003</v>
      </c>
    </row>
    <row r="4666" spans="1:21" x14ac:dyDescent="0.2">
      <c r="A4666" t="s">
        <v>1</v>
      </c>
      <c r="B4666">
        <v>27.1</v>
      </c>
      <c r="D4666" t="s">
        <v>2</v>
      </c>
      <c r="E4666">
        <v>89</v>
      </c>
      <c r="F4666">
        <f t="shared" si="216"/>
        <v>0.89</v>
      </c>
      <c r="G4666" t="s">
        <v>3</v>
      </c>
      <c r="H4666">
        <v>260</v>
      </c>
      <c r="J4666" t="s">
        <v>8</v>
      </c>
      <c r="K4666">
        <v>100</v>
      </c>
      <c r="L4666">
        <f t="shared" si="217"/>
        <v>1</v>
      </c>
      <c r="M4666" t="s">
        <v>5</v>
      </c>
      <c r="N4666">
        <v>278</v>
      </c>
      <c r="P4666" t="s">
        <v>6</v>
      </c>
      <c r="Q4666">
        <v>6.2</v>
      </c>
      <c r="S4666" t="s">
        <v>7</v>
      </c>
      <c r="T4666">
        <v>94.92</v>
      </c>
      <c r="U4666">
        <f t="shared" si="218"/>
        <v>0.94920000000000004</v>
      </c>
    </row>
    <row r="4667" spans="1:21" x14ac:dyDescent="0.2">
      <c r="A4667" t="s">
        <v>1</v>
      </c>
      <c r="B4667">
        <v>27.1</v>
      </c>
      <c r="D4667" t="s">
        <v>2</v>
      </c>
      <c r="E4667">
        <v>89</v>
      </c>
      <c r="F4667">
        <f t="shared" si="216"/>
        <v>0.89</v>
      </c>
      <c r="G4667" t="s">
        <v>3</v>
      </c>
      <c r="H4667">
        <v>252</v>
      </c>
      <c r="J4667" t="s">
        <v>8</v>
      </c>
      <c r="K4667">
        <v>100</v>
      </c>
      <c r="L4667">
        <f t="shared" si="217"/>
        <v>1</v>
      </c>
      <c r="M4667" t="s">
        <v>5</v>
      </c>
      <c r="N4667">
        <v>278</v>
      </c>
      <c r="P4667" t="s">
        <v>6</v>
      </c>
      <c r="Q4667">
        <v>6.2</v>
      </c>
      <c r="S4667" t="s">
        <v>7</v>
      </c>
      <c r="T4667">
        <v>94.92</v>
      </c>
      <c r="U4667">
        <f t="shared" si="218"/>
        <v>0.94920000000000004</v>
      </c>
    </row>
    <row r="4668" spans="1:21" x14ac:dyDescent="0.2">
      <c r="A4668" t="s">
        <v>1</v>
      </c>
      <c r="B4668">
        <v>27.1</v>
      </c>
      <c r="D4668" t="s">
        <v>2</v>
      </c>
      <c r="E4668">
        <v>89</v>
      </c>
      <c r="F4668">
        <f t="shared" si="216"/>
        <v>0.89</v>
      </c>
      <c r="G4668" t="s">
        <v>3</v>
      </c>
      <c r="H4668">
        <v>252</v>
      </c>
      <c r="J4668" t="s">
        <v>8</v>
      </c>
      <c r="K4668">
        <v>100</v>
      </c>
      <c r="L4668">
        <f t="shared" si="217"/>
        <v>1</v>
      </c>
      <c r="M4668" t="s">
        <v>5</v>
      </c>
      <c r="N4668">
        <v>278</v>
      </c>
      <c r="P4668" t="s">
        <v>6</v>
      </c>
      <c r="Q4668">
        <v>6.2</v>
      </c>
      <c r="S4668" t="s">
        <v>7</v>
      </c>
      <c r="T4668">
        <v>94.92</v>
      </c>
      <c r="U4668">
        <f t="shared" si="218"/>
        <v>0.94920000000000004</v>
      </c>
    </row>
    <row r="4669" spans="1:21" x14ac:dyDescent="0.2">
      <c r="A4669" t="s">
        <v>1</v>
      </c>
      <c r="B4669">
        <v>27.1</v>
      </c>
      <c r="D4669" t="s">
        <v>2</v>
      </c>
      <c r="E4669">
        <v>89</v>
      </c>
      <c r="F4669">
        <f t="shared" si="216"/>
        <v>0.89</v>
      </c>
      <c r="G4669" t="s">
        <v>3</v>
      </c>
      <c r="H4669">
        <v>254</v>
      </c>
      <c r="J4669" t="s">
        <v>8</v>
      </c>
      <c r="K4669">
        <v>100</v>
      </c>
      <c r="L4669">
        <f t="shared" si="217"/>
        <v>1</v>
      </c>
      <c r="M4669" t="s">
        <v>5</v>
      </c>
      <c r="N4669">
        <v>278</v>
      </c>
      <c r="P4669" t="s">
        <v>6</v>
      </c>
      <c r="Q4669">
        <v>6.2</v>
      </c>
      <c r="S4669" t="s">
        <v>7</v>
      </c>
      <c r="T4669">
        <v>94.92</v>
      </c>
      <c r="U4669">
        <f t="shared" si="218"/>
        <v>0.94920000000000004</v>
      </c>
    </row>
    <row r="4670" spans="1:21" x14ac:dyDescent="0.2">
      <c r="A4670" t="s">
        <v>1</v>
      </c>
      <c r="B4670">
        <v>27.1</v>
      </c>
      <c r="D4670" t="s">
        <v>2</v>
      </c>
      <c r="E4670">
        <v>89</v>
      </c>
      <c r="F4670">
        <f t="shared" si="216"/>
        <v>0.89</v>
      </c>
      <c r="G4670" t="s">
        <v>3</v>
      </c>
      <c r="H4670">
        <v>261</v>
      </c>
      <c r="J4670" t="s">
        <v>8</v>
      </c>
      <c r="K4670">
        <v>100</v>
      </c>
      <c r="L4670">
        <f t="shared" si="217"/>
        <v>1</v>
      </c>
      <c r="M4670" t="s">
        <v>5</v>
      </c>
      <c r="N4670">
        <v>278</v>
      </c>
      <c r="P4670" t="s">
        <v>6</v>
      </c>
      <c r="Q4670">
        <v>6.2</v>
      </c>
      <c r="S4670" t="s">
        <v>7</v>
      </c>
      <c r="T4670">
        <v>94.92</v>
      </c>
      <c r="U4670">
        <f t="shared" si="218"/>
        <v>0.94920000000000004</v>
      </c>
    </row>
    <row r="4671" spans="1:21" x14ac:dyDescent="0.2">
      <c r="A4671" t="s">
        <v>1</v>
      </c>
      <c r="B4671">
        <v>27.1</v>
      </c>
      <c r="D4671" t="s">
        <v>2</v>
      </c>
      <c r="E4671">
        <v>89</v>
      </c>
      <c r="F4671">
        <f t="shared" si="216"/>
        <v>0.89</v>
      </c>
      <c r="G4671" t="s">
        <v>3</v>
      </c>
      <c r="H4671">
        <v>254</v>
      </c>
      <c r="J4671" t="s">
        <v>8</v>
      </c>
      <c r="K4671">
        <v>100</v>
      </c>
      <c r="L4671">
        <f t="shared" si="217"/>
        <v>1</v>
      </c>
      <c r="M4671" t="s">
        <v>5</v>
      </c>
      <c r="N4671">
        <v>279</v>
      </c>
      <c r="P4671" t="s">
        <v>6</v>
      </c>
      <c r="Q4671">
        <v>6.2</v>
      </c>
      <c r="S4671" t="s">
        <v>7</v>
      </c>
      <c r="T4671">
        <v>94.92</v>
      </c>
      <c r="U4671">
        <f t="shared" si="218"/>
        <v>0.94920000000000004</v>
      </c>
    </row>
    <row r="4672" spans="1:21" x14ac:dyDescent="0.2">
      <c r="A4672" t="s">
        <v>1</v>
      </c>
      <c r="B4672">
        <v>27.1</v>
      </c>
      <c r="D4672" t="s">
        <v>2</v>
      </c>
      <c r="E4672">
        <v>89</v>
      </c>
      <c r="F4672">
        <f t="shared" si="216"/>
        <v>0.89</v>
      </c>
      <c r="G4672" t="s">
        <v>3</v>
      </c>
      <c r="H4672">
        <v>259</v>
      </c>
      <c r="J4672" t="s">
        <v>8</v>
      </c>
      <c r="K4672">
        <v>100</v>
      </c>
      <c r="L4672">
        <f t="shared" si="217"/>
        <v>1</v>
      </c>
      <c r="M4672" t="s">
        <v>5</v>
      </c>
      <c r="N4672">
        <v>280</v>
      </c>
      <c r="P4672" t="s">
        <v>6</v>
      </c>
      <c r="Q4672">
        <v>6.2</v>
      </c>
      <c r="S4672" t="s">
        <v>7</v>
      </c>
      <c r="T4672">
        <v>94.53</v>
      </c>
      <c r="U4672">
        <f t="shared" si="218"/>
        <v>0.94530000000000003</v>
      </c>
    </row>
    <row r="4673" spans="1:21" x14ac:dyDescent="0.2">
      <c r="A4673" t="s">
        <v>1</v>
      </c>
      <c r="B4673">
        <v>27.1</v>
      </c>
      <c r="D4673" t="s">
        <v>2</v>
      </c>
      <c r="E4673">
        <v>89</v>
      </c>
      <c r="F4673">
        <f t="shared" si="216"/>
        <v>0.89</v>
      </c>
      <c r="G4673" t="s">
        <v>3</v>
      </c>
      <c r="H4673">
        <v>260</v>
      </c>
      <c r="J4673" t="s">
        <v>8</v>
      </c>
      <c r="K4673">
        <v>100</v>
      </c>
      <c r="L4673">
        <f t="shared" si="217"/>
        <v>1</v>
      </c>
      <c r="M4673" t="s">
        <v>5</v>
      </c>
      <c r="N4673">
        <v>279</v>
      </c>
      <c r="P4673" t="s">
        <v>6</v>
      </c>
      <c r="Q4673">
        <v>6.2</v>
      </c>
      <c r="S4673" t="s">
        <v>7</v>
      </c>
      <c r="T4673">
        <v>94.53</v>
      </c>
      <c r="U4673">
        <f t="shared" si="218"/>
        <v>0.94530000000000003</v>
      </c>
    </row>
    <row r="4674" spans="1:21" x14ac:dyDescent="0.2">
      <c r="A4674" t="s">
        <v>1</v>
      </c>
      <c r="B4674">
        <v>27.1</v>
      </c>
      <c r="D4674" t="s">
        <v>2</v>
      </c>
      <c r="E4674">
        <v>89</v>
      </c>
      <c r="F4674">
        <f t="shared" ref="F4674:F4737" si="219">E4674/100</f>
        <v>0.89</v>
      </c>
      <c r="G4674" t="s">
        <v>3</v>
      </c>
      <c r="H4674">
        <v>259</v>
      </c>
      <c r="J4674" t="s">
        <v>8</v>
      </c>
      <c r="K4674">
        <v>100</v>
      </c>
      <c r="L4674">
        <f t="shared" ref="L4674:L4737" si="220">K4674/100</f>
        <v>1</v>
      </c>
      <c r="M4674" t="s">
        <v>5</v>
      </c>
      <c r="N4674">
        <v>278</v>
      </c>
      <c r="P4674" t="s">
        <v>6</v>
      </c>
      <c r="Q4674">
        <v>6.2</v>
      </c>
      <c r="S4674" t="s">
        <v>7</v>
      </c>
      <c r="T4674">
        <v>94.53</v>
      </c>
      <c r="U4674">
        <f t="shared" ref="U4674:U4737" si="221">T4674/100</f>
        <v>0.94530000000000003</v>
      </c>
    </row>
    <row r="4675" spans="1:21" x14ac:dyDescent="0.2">
      <c r="A4675" t="s">
        <v>1</v>
      </c>
      <c r="B4675">
        <v>27.1</v>
      </c>
      <c r="D4675" t="s">
        <v>2</v>
      </c>
      <c r="E4675">
        <v>89</v>
      </c>
      <c r="F4675">
        <f t="shared" si="219"/>
        <v>0.89</v>
      </c>
      <c r="G4675" t="s">
        <v>3</v>
      </c>
      <c r="H4675">
        <v>260</v>
      </c>
      <c r="J4675" t="s">
        <v>8</v>
      </c>
      <c r="K4675">
        <v>100</v>
      </c>
      <c r="L4675">
        <f t="shared" si="220"/>
        <v>1</v>
      </c>
      <c r="M4675" t="s">
        <v>5</v>
      </c>
      <c r="N4675">
        <v>278</v>
      </c>
      <c r="P4675" t="s">
        <v>6</v>
      </c>
      <c r="Q4675">
        <v>6.2</v>
      </c>
      <c r="S4675" t="s">
        <v>7</v>
      </c>
      <c r="T4675">
        <v>94.92</v>
      </c>
      <c r="U4675">
        <f t="shared" si="221"/>
        <v>0.94920000000000004</v>
      </c>
    </row>
    <row r="4676" spans="1:21" x14ac:dyDescent="0.2">
      <c r="A4676" t="s">
        <v>1</v>
      </c>
      <c r="B4676">
        <v>27.1</v>
      </c>
      <c r="D4676" t="s">
        <v>2</v>
      </c>
      <c r="E4676">
        <v>89</v>
      </c>
      <c r="F4676">
        <f t="shared" si="219"/>
        <v>0.89</v>
      </c>
      <c r="G4676" t="s">
        <v>3</v>
      </c>
      <c r="H4676">
        <v>250</v>
      </c>
      <c r="J4676" t="s">
        <v>8</v>
      </c>
      <c r="K4676">
        <v>100</v>
      </c>
      <c r="L4676">
        <f t="shared" si="220"/>
        <v>1</v>
      </c>
      <c r="M4676" t="s">
        <v>5</v>
      </c>
      <c r="N4676">
        <v>278</v>
      </c>
      <c r="P4676" t="s">
        <v>6</v>
      </c>
      <c r="Q4676">
        <v>6.2</v>
      </c>
      <c r="S4676" t="s">
        <v>7</v>
      </c>
      <c r="T4676">
        <v>94.92</v>
      </c>
      <c r="U4676">
        <f t="shared" si="221"/>
        <v>0.94920000000000004</v>
      </c>
    </row>
    <row r="4677" spans="1:21" x14ac:dyDescent="0.2">
      <c r="A4677" t="s">
        <v>1</v>
      </c>
      <c r="B4677">
        <v>27.1</v>
      </c>
      <c r="D4677" t="s">
        <v>2</v>
      </c>
      <c r="E4677">
        <v>89</v>
      </c>
      <c r="F4677">
        <f t="shared" si="219"/>
        <v>0.89</v>
      </c>
      <c r="G4677" t="s">
        <v>3</v>
      </c>
      <c r="H4677">
        <v>255</v>
      </c>
      <c r="J4677" t="s">
        <v>8</v>
      </c>
      <c r="K4677">
        <v>100</v>
      </c>
      <c r="L4677">
        <f t="shared" si="220"/>
        <v>1</v>
      </c>
      <c r="M4677" t="s">
        <v>5</v>
      </c>
      <c r="N4677">
        <v>278</v>
      </c>
      <c r="P4677" t="s">
        <v>6</v>
      </c>
      <c r="Q4677">
        <v>6.2</v>
      </c>
      <c r="S4677" t="s">
        <v>7</v>
      </c>
      <c r="T4677">
        <v>94.92</v>
      </c>
      <c r="U4677">
        <f t="shared" si="221"/>
        <v>0.94920000000000004</v>
      </c>
    </row>
    <row r="4678" spans="1:21" x14ac:dyDescent="0.2">
      <c r="A4678" t="s">
        <v>1</v>
      </c>
      <c r="B4678">
        <v>27.1</v>
      </c>
      <c r="D4678" t="s">
        <v>2</v>
      </c>
      <c r="E4678">
        <v>89</v>
      </c>
      <c r="F4678">
        <f t="shared" si="219"/>
        <v>0.89</v>
      </c>
      <c r="G4678" t="s">
        <v>3</v>
      </c>
      <c r="H4678">
        <v>253</v>
      </c>
      <c r="J4678" t="s">
        <v>8</v>
      </c>
      <c r="K4678">
        <v>100</v>
      </c>
      <c r="L4678">
        <f t="shared" si="220"/>
        <v>1</v>
      </c>
      <c r="M4678" t="s">
        <v>5</v>
      </c>
      <c r="N4678">
        <v>278</v>
      </c>
      <c r="P4678" t="s">
        <v>6</v>
      </c>
      <c r="Q4678">
        <v>6.2</v>
      </c>
      <c r="S4678" t="s">
        <v>7</v>
      </c>
      <c r="T4678">
        <v>94.92</v>
      </c>
      <c r="U4678">
        <f t="shared" si="221"/>
        <v>0.94920000000000004</v>
      </c>
    </row>
    <row r="4679" spans="1:21" x14ac:dyDescent="0.2">
      <c r="A4679" t="s">
        <v>1</v>
      </c>
      <c r="B4679">
        <v>27.1</v>
      </c>
      <c r="D4679" t="s">
        <v>2</v>
      </c>
      <c r="E4679">
        <v>89</v>
      </c>
      <c r="F4679">
        <f t="shared" si="219"/>
        <v>0.89</v>
      </c>
      <c r="G4679" t="s">
        <v>3</v>
      </c>
      <c r="H4679">
        <v>247</v>
      </c>
      <c r="J4679" t="s">
        <v>8</v>
      </c>
      <c r="K4679">
        <v>100</v>
      </c>
      <c r="L4679">
        <f t="shared" si="220"/>
        <v>1</v>
      </c>
      <c r="M4679" t="s">
        <v>5</v>
      </c>
      <c r="N4679">
        <v>278</v>
      </c>
      <c r="P4679" t="s">
        <v>6</v>
      </c>
      <c r="Q4679">
        <v>6.2</v>
      </c>
      <c r="S4679" t="s">
        <v>7</v>
      </c>
      <c r="T4679">
        <v>94.92</v>
      </c>
      <c r="U4679">
        <f t="shared" si="221"/>
        <v>0.94920000000000004</v>
      </c>
    </row>
    <row r="4680" spans="1:21" x14ac:dyDescent="0.2">
      <c r="A4680" t="s">
        <v>1</v>
      </c>
      <c r="B4680">
        <v>27.1</v>
      </c>
      <c r="D4680" t="s">
        <v>2</v>
      </c>
      <c r="E4680">
        <v>89</v>
      </c>
      <c r="F4680">
        <f t="shared" si="219"/>
        <v>0.89</v>
      </c>
      <c r="G4680" t="s">
        <v>3</v>
      </c>
      <c r="H4680">
        <v>258</v>
      </c>
      <c r="J4680" t="s">
        <v>8</v>
      </c>
      <c r="K4680">
        <v>100</v>
      </c>
      <c r="L4680">
        <f t="shared" si="220"/>
        <v>1</v>
      </c>
      <c r="M4680" t="s">
        <v>5</v>
      </c>
      <c r="N4680">
        <v>277</v>
      </c>
      <c r="P4680" t="s">
        <v>6</v>
      </c>
      <c r="Q4680">
        <v>6.2</v>
      </c>
      <c r="S4680" t="s">
        <v>7</v>
      </c>
      <c r="T4680">
        <v>94.92</v>
      </c>
      <c r="U4680">
        <f t="shared" si="221"/>
        <v>0.94920000000000004</v>
      </c>
    </row>
    <row r="4681" spans="1:21" x14ac:dyDescent="0.2">
      <c r="A4681" t="s">
        <v>1</v>
      </c>
      <c r="B4681">
        <v>27.1</v>
      </c>
      <c r="D4681" t="s">
        <v>2</v>
      </c>
      <c r="E4681">
        <v>89</v>
      </c>
      <c r="F4681">
        <f t="shared" si="219"/>
        <v>0.89</v>
      </c>
      <c r="G4681" t="s">
        <v>3</v>
      </c>
      <c r="H4681">
        <v>251</v>
      </c>
      <c r="J4681" t="s">
        <v>8</v>
      </c>
      <c r="K4681">
        <v>100</v>
      </c>
      <c r="L4681">
        <f t="shared" si="220"/>
        <v>1</v>
      </c>
      <c r="M4681" t="s">
        <v>5</v>
      </c>
      <c r="N4681">
        <v>280</v>
      </c>
      <c r="P4681" t="s">
        <v>6</v>
      </c>
      <c r="Q4681">
        <v>6.2</v>
      </c>
      <c r="S4681" t="s">
        <v>7</v>
      </c>
      <c r="T4681">
        <v>94.14</v>
      </c>
      <c r="U4681">
        <f t="shared" si="221"/>
        <v>0.94140000000000001</v>
      </c>
    </row>
    <row r="4682" spans="1:21" x14ac:dyDescent="0.2">
      <c r="A4682" t="s">
        <v>1</v>
      </c>
      <c r="B4682">
        <v>27.1</v>
      </c>
      <c r="D4682" t="s">
        <v>2</v>
      </c>
      <c r="E4682">
        <v>89</v>
      </c>
      <c r="F4682">
        <f t="shared" si="219"/>
        <v>0.89</v>
      </c>
      <c r="G4682" t="s">
        <v>3</v>
      </c>
      <c r="H4682">
        <v>259</v>
      </c>
      <c r="J4682" t="s">
        <v>8</v>
      </c>
      <c r="K4682">
        <v>100</v>
      </c>
      <c r="L4682">
        <f t="shared" si="220"/>
        <v>1</v>
      </c>
      <c r="M4682" t="s">
        <v>5</v>
      </c>
      <c r="N4682">
        <v>278</v>
      </c>
      <c r="P4682" t="s">
        <v>6</v>
      </c>
      <c r="Q4682">
        <v>6.2</v>
      </c>
      <c r="S4682" t="s">
        <v>7</v>
      </c>
      <c r="T4682">
        <v>94.53</v>
      </c>
      <c r="U4682">
        <f t="shared" si="221"/>
        <v>0.94530000000000003</v>
      </c>
    </row>
    <row r="4683" spans="1:21" x14ac:dyDescent="0.2">
      <c r="A4683" t="s">
        <v>1</v>
      </c>
      <c r="B4683">
        <v>27.1</v>
      </c>
      <c r="D4683" t="s">
        <v>2</v>
      </c>
      <c r="E4683">
        <v>89</v>
      </c>
      <c r="F4683">
        <f t="shared" si="219"/>
        <v>0.89</v>
      </c>
      <c r="G4683" t="s">
        <v>3</v>
      </c>
      <c r="H4683">
        <v>248</v>
      </c>
      <c r="J4683" t="s">
        <v>8</v>
      </c>
      <c r="K4683">
        <v>100</v>
      </c>
      <c r="L4683">
        <f t="shared" si="220"/>
        <v>1</v>
      </c>
      <c r="M4683" t="s">
        <v>5</v>
      </c>
      <c r="N4683">
        <v>278</v>
      </c>
      <c r="P4683" t="s">
        <v>6</v>
      </c>
      <c r="Q4683">
        <v>6.2</v>
      </c>
      <c r="S4683" t="s">
        <v>7</v>
      </c>
      <c r="T4683">
        <v>94.92</v>
      </c>
      <c r="U4683">
        <f t="shared" si="221"/>
        <v>0.94920000000000004</v>
      </c>
    </row>
    <row r="4684" spans="1:21" x14ac:dyDescent="0.2">
      <c r="A4684" t="s">
        <v>1</v>
      </c>
      <c r="B4684">
        <v>27.1</v>
      </c>
      <c r="D4684" t="s">
        <v>2</v>
      </c>
      <c r="E4684">
        <v>89</v>
      </c>
      <c r="F4684">
        <f t="shared" si="219"/>
        <v>0.89</v>
      </c>
      <c r="G4684" t="s">
        <v>3</v>
      </c>
      <c r="H4684">
        <v>259</v>
      </c>
      <c r="J4684" t="s">
        <v>8</v>
      </c>
      <c r="K4684">
        <v>100</v>
      </c>
      <c r="L4684">
        <f t="shared" si="220"/>
        <v>1</v>
      </c>
      <c r="M4684" t="s">
        <v>5</v>
      </c>
      <c r="N4684">
        <v>278</v>
      </c>
      <c r="P4684" t="s">
        <v>6</v>
      </c>
      <c r="Q4684">
        <v>6.2</v>
      </c>
      <c r="S4684" t="s">
        <v>7</v>
      </c>
      <c r="T4684">
        <v>94.92</v>
      </c>
      <c r="U4684">
        <f t="shared" si="221"/>
        <v>0.94920000000000004</v>
      </c>
    </row>
    <row r="4685" spans="1:21" x14ac:dyDescent="0.2">
      <c r="A4685" t="s">
        <v>1</v>
      </c>
      <c r="B4685">
        <v>27.1</v>
      </c>
      <c r="D4685" t="s">
        <v>2</v>
      </c>
      <c r="E4685">
        <v>89</v>
      </c>
      <c r="F4685">
        <f t="shared" si="219"/>
        <v>0.89</v>
      </c>
      <c r="G4685" t="s">
        <v>3</v>
      </c>
      <c r="H4685">
        <v>252</v>
      </c>
      <c r="J4685" t="s">
        <v>8</v>
      </c>
      <c r="K4685">
        <v>100</v>
      </c>
      <c r="L4685">
        <f t="shared" si="220"/>
        <v>1</v>
      </c>
      <c r="M4685" t="s">
        <v>5</v>
      </c>
      <c r="N4685">
        <v>278</v>
      </c>
      <c r="P4685" t="s">
        <v>6</v>
      </c>
      <c r="Q4685">
        <v>6.2</v>
      </c>
      <c r="S4685" t="s">
        <v>7</v>
      </c>
      <c r="T4685">
        <v>94.92</v>
      </c>
      <c r="U4685">
        <f t="shared" si="221"/>
        <v>0.94920000000000004</v>
      </c>
    </row>
    <row r="4686" spans="1:21" x14ac:dyDescent="0.2">
      <c r="A4686" t="s">
        <v>1</v>
      </c>
      <c r="B4686">
        <v>27.1</v>
      </c>
      <c r="D4686" t="s">
        <v>2</v>
      </c>
      <c r="E4686">
        <v>89</v>
      </c>
      <c r="F4686">
        <f t="shared" si="219"/>
        <v>0.89</v>
      </c>
      <c r="G4686" t="s">
        <v>3</v>
      </c>
      <c r="H4686">
        <v>254</v>
      </c>
      <c r="J4686" t="s">
        <v>8</v>
      </c>
      <c r="K4686">
        <v>100</v>
      </c>
      <c r="L4686">
        <f t="shared" si="220"/>
        <v>1</v>
      </c>
      <c r="M4686" t="s">
        <v>5</v>
      </c>
      <c r="N4686">
        <v>279</v>
      </c>
      <c r="P4686" t="s">
        <v>6</v>
      </c>
      <c r="Q4686">
        <v>6.2</v>
      </c>
      <c r="S4686" t="s">
        <v>7</v>
      </c>
      <c r="T4686">
        <v>94.92</v>
      </c>
      <c r="U4686">
        <f t="shared" si="221"/>
        <v>0.94920000000000004</v>
      </c>
    </row>
    <row r="4687" spans="1:21" x14ac:dyDescent="0.2">
      <c r="A4687" t="s">
        <v>1</v>
      </c>
      <c r="B4687">
        <v>27.1</v>
      </c>
      <c r="D4687" t="s">
        <v>2</v>
      </c>
      <c r="E4687">
        <v>89</v>
      </c>
      <c r="F4687">
        <f t="shared" si="219"/>
        <v>0.89</v>
      </c>
      <c r="G4687" t="s">
        <v>3</v>
      </c>
      <c r="H4687">
        <v>260</v>
      </c>
      <c r="J4687" t="s">
        <v>8</v>
      </c>
      <c r="K4687">
        <v>100</v>
      </c>
      <c r="L4687">
        <f t="shared" si="220"/>
        <v>1</v>
      </c>
      <c r="M4687" t="s">
        <v>5</v>
      </c>
      <c r="N4687">
        <v>278</v>
      </c>
      <c r="P4687" t="s">
        <v>6</v>
      </c>
      <c r="Q4687">
        <v>6.2</v>
      </c>
      <c r="S4687" t="s">
        <v>7</v>
      </c>
      <c r="T4687">
        <v>94.53</v>
      </c>
      <c r="U4687">
        <f t="shared" si="221"/>
        <v>0.94530000000000003</v>
      </c>
    </row>
    <row r="4688" spans="1:21" x14ac:dyDescent="0.2">
      <c r="A4688" t="s">
        <v>1</v>
      </c>
      <c r="B4688">
        <v>27.1</v>
      </c>
      <c r="D4688" t="s">
        <v>2</v>
      </c>
      <c r="E4688">
        <v>89</v>
      </c>
      <c r="F4688">
        <f t="shared" si="219"/>
        <v>0.89</v>
      </c>
      <c r="G4688" t="s">
        <v>3</v>
      </c>
      <c r="H4688">
        <v>258</v>
      </c>
      <c r="J4688" t="s">
        <v>8</v>
      </c>
      <c r="K4688">
        <v>100</v>
      </c>
      <c r="L4688">
        <f t="shared" si="220"/>
        <v>1</v>
      </c>
      <c r="M4688" t="s">
        <v>5</v>
      </c>
      <c r="N4688">
        <v>278</v>
      </c>
      <c r="P4688" t="s">
        <v>6</v>
      </c>
      <c r="Q4688">
        <v>6.2</v>
      </c>
      <c r="S4688" t="s">
        <v>7</v>
      </c>
      <c r="T4688">
        <v>94.92</v>
      </c>
      <c r="U4688">
        <f t="shared" si="221"/>
        <v>0.94920000000000004</v>
      </c>
    </row>
    <row r="4689" spans="1:21" x14ac:dyDescent="0.2">
      <c r="A4689" t="s">
        <v>1</v>
      </c>
      <c r="B4689">
        <v>27.1</v>
      </c>
      <c r="D4689" t="s">
        <v>2</v>
      </c>
      <c r="E4689">
        <v>89</v>
      </c>
      <c r="F4689">
        <f t="shared" si="219"/>
        <v>0.89</v>
      </c>
      <c r="G4689" t="s">
        <v>3</v>
      </c>
      <c r="H4689">
        <v>267</v>
      </c>
      <c r="J4689" t="s">
        <v>8</v>
      </c>
      <c r="K4689">
        <v>100</v>
      </c>
      <c r="L4689">
        <f t="shared" si="220"/>
        <v>1</v>
      </c>
      <c r="M4689" t="s">
        <v>5</v>
      </c>
      <c r="N4689">
        <v>277</v>
      </c>
      <c r="P4689" t="s">
        <v>6</v>
      </c>
      <c r="Q4689">
        <v>6.2</v>
      </c>
      <c r="S4689" t="s">
        <v>7</v>
      </c>
      <c r="T4689">
        <v>94.92</v>
      </c>
      <c r="U4689">
        <f t="shared" si="221"/>
        <v>0.94920000000000004</v>
      </c>
    </row>
    <row r="4690" spans="1:21" x14ac:dyDescent="0.2">
      <c r="A4690" t="s">
        <v>1</v>
      </c>
      <c r="B4690">
        <v>27.1</v>
      </c>
      <c r="D4690" t="s">
        <v>2</v>
      </c>
      <c r="E4690">
        <v>89</v>
      </c>
      <c r="F4690">
        <f t="shared" si="219"/>
        <v>0.89</v>
      </c>
      <c r="G4690" t="s">
        <v>3</v>
      </c>
      <c r="H4690">
        <v>255</v>
      </c>
      <c r="J4690" t="s">
        <v>8</v>
      </c>
      <c r="K4690">
        <v>100</v>
      </c>
      <c r="L4690">
        <f t="shared" si="220"/>
        <v>1</v>
      </c>
      <c r="M4690" t="s">
        <v>5</v>
      </c>
      <c r="N4690">
        <v>278</v>
      </c>
      <c r="P4690" t="s">
        <v>6</v>
      </c>
      <c r="Q4690">
        <v>6.2</v>
      </c>
      <c r="S4690" t="s">
        <v>7</v>
      </c>
      <c r="T4690">
        <v>94.14</v>
      </c>
      <c r="U4690">
        <f t="shared" si="221"/>
        <v>0.94140000000000001</v>
      </c>
    </row>
    <row r="4691" spans="1:21" x14ac:dyDescent="0.2">
      <c r="A4691" t="s">
        <v>1</v>
      </c>
      <c r="B4691">
        <v>27.1</v>
      </c>
      <c r="D4691" t="s">
        <v>2</v>
      </c>
      <c r="E4691">
        <v>89</v>
      </c>
      <c r="F4691">
        <f t="shared" si="219"/>
        <v>0.89</v>
      </c>
      <c r="G4691" t="s">
        <v>3</v>
      </c>
      <c r="H4691">
        <v>263</v>
      </c>
      <c r="J4691" t="s">
        <v>8</v>
      </c>
      <c r="K4691">
        <v>100</v>
      </c>
      <c r="L4691">
        <f t="shared" si="220"/>
        <v>1</v>
      </c>
      <c r="M4691" t="s">
        <v>5</v>
      </c>
      <c r="N4691">
        <v>279</v>
      </c>
      <c r="P4691" t="s">
        <v>6</v>
      </c>
      <c r="Q4691">
        <v>6.2</v>
      </c>
      <c r="S4691" t="s">
        <v>7</v>
      </c>
      <c r="T4691">
        <v>94.92</v>
      </c>
      <c r="U4691">
        <f t="shared" si="221"/>
        <v>0.94920000000000004</v>
      </c>
    </row>
    <row r="4692" spans="1:21" x14ac:dyDescent="0.2">
      <c r="A4692" t="s">
        <v>1</v>
      </c>
      <c r="B4692">
        <v>27.1</v>
      </c>
      <c r="D4692" t="s">
        <v>2</v>
      </c>
      <c r="E4692">
        <v>89</v>
      </c>
      <c r="F4692">
        <f t="shared" si="219"/>
        <v>0.89</v>
      </c>
      <c r="G4692" t="s">
        <v>3</v>
      </c>
      <c r="H4692">
        <v>254</v>
      </c>
      <c r="J4692" t="s">
        <v>8</v>
      </c>
      <c r="K4692">
        <v>100</v>
      </c>
      <c r="L4692">
        <f t="shared" si="220"/>
        <v>1</v>
      </c>
      <c r="M4692" t="s">
        <v>5</v>
      </c>
      <c r="N4692">
        <v>278</v>
      </c>
      <c r="P4692" t="s">
        <v>6</v>
      </c>
      <c r="Q4692">
        <v>6.2</v>
      </c>
      <c r="S4692" t="s">
        <v>7</v>
      </c>
      <c r="T4692">
        <v>94.53</v>
      </c>
      <c r="U4692">
        <f t="shared" si="221"/>
        <v>0.94530000000000003</v>
      </c>
    </row>
    <row r="4693" spans="1:21" x14ac:dyDescent="0.2">
      <c r="A4693" t="s">
        <v>1</v>
      </c>
      <c r="B4693">
        <v>27.1</v>
      </c>
      <c r="D4693" t="s">
        <v>2</v>
      </c>
      <c r="E4693">
        <v>89</v>
      </c>
      <c r="F4693">
        <f t="shared" si="219"/>
        <v>0.89</v>
      </c>
      <c r="G4693" t="s">
        <v>3</v>
      </c>
      <c r="H4693">
        <v>249</v>
      </c>
      <c r="J4693" t="s">
        <v>8</v>
      </c>
      <c r="K4693">
        <v>100</v>
      </c>
      <c r="L4693">
        <f t="shared" si="220"/>
        <v>1</v>
      </c>
      <c r="M4693" t="s">
        <v>5</v>
      </c>
      <c r="N4693">
        <v>278</v>
      </c>
      <c r="P4693" t="s">
        <v>6</v>
      </c>
      <c r="Q4693">
        <v>6.2</v>
      </c>
      <c r="S4693" t="s">
        <v>7</v>
      </c>
      <c r="T4693">
        <v>94.92</v>
      </c>
      <c r="U4693">
        <f t="shared" si="221"/>
        <v>0.94920000000000004</v>
      </c>
    </row>
    <row r="4694" spans="1:21" x14ac:dyDescent="0.2">
      <c r="A4694" t="s">
        <v>1</v>
      </c>
      <c r="B4694">
        <v>27.1</v>
      </c>
      <c r="D4694" t="s">
        <v>2</v>
      </c>
      <c r="E4694">
        <v>89</v>
      </c>
      <c r="F4694">
        <f t="shared" si="219"/>
        <v>0.89</v>
      </c>
      <c r="G4694" t="s">
        <v>3</v>
      </c>
      <c r="H4694">
        <v>255</v>
      </c>
      <c r="J4694" t="s">
        <v>8</v>
      </c>
      <c r="K4694">
        <v>100</v>
      </c>
      <c r="L4694">
        <f t="shared" si="220"/>
        <v>1</v>
      </c>
      <c r="M4694" t="s">
        <v>5</v>
      </c>
      <c r="N4694">
        <v>279</v>
      </c>
      <c r="P4694" t="s">
        <v>6</v>
      </c>
      <c r="Q4694">
        <v>6.2</v>
      </c>
      <c r="S4694" t="s">
        <v>7</v>
      </c>
      <c r="T4694">
        <v>94.92</v>
      </c>
      <c r="U4694">
        <f t="shared" si="221"/>
        <v>0.94920000000000004</v>
      </c>
    </row>
    <row r="4695" spans="1:21" x14ac:dyDescent="0.2">
      <c r="A4695" t="s">
        <v>1</v>
      </c>
      <c r="B4695">
        <v>27.1</v>
      </c>
      <c r="D4695" t="s">
        <v>2</v>
      </c>
      <c r="E4695">
        <v>89</v>
      </c>
      <c r="F4695">
        <f t="shared" si="219"/>
        <v>0.89</v>
      </c>
      <c r="G4695" t="s">
        <v>3</v>
      </c>
      <c r="H4695">
        <v>253</v>
      </c>
      <c r="J4695" t="s">
        <v>8</v>
      </c>
      <c r="K4695">
        <v>100</v>
      </c>
      <c r="L4695">
        <f t="shared" si="220"/>
        <v>1</v>
      </c>
      <c r="M4695" t="s">
        <v>5</v>
      </c>
      <c r="N4695">
        <v>279</v>
      </c>
      <c r="P4695" t="s">
        <v>6</v>
      </c>
      <c r="Q4695">
        <v>6.2</v>
      </c>
      <c r="S4695" t="s">
        <v>7</v>
      </c>
      <c r="T4695">
        <v>94.53</v>
      </c>
      <c r="U4695">
        <f t="shared" si="221"/>
        <v>0.94530000000000003</v>
      </c>
    </row>
    <row r="4696" spans="1:21" x14ac:dyDescent="0.2">
      <c r="A4696" t="s">
        <v>1</v>
      </c>
      <c r="B4696">
        <v>27.1</v>
      </c>
      <c r="D4696" t="s">
        <v>2</v>
      </c>
      <c r="E4696">
        <v>89</v>
      </c>
      <c r="F4696">
        <f t="shared" si="219"/>
        <v>0.89</v>
      </c>
      <c r="G4696" t="s">
        <v>3</v>
      </c>
      <c r="H4696">
        <v>261</v>
      </c>
      <c r="J4696" t="s">
        <v>8</v>
      </c>
      <c r="K4696">
        <v>100</v>
      </c>
      <c r="L4696">
        <f t="shared" si="220"/>
        <v>1</v>
      </c>
      <c r="M4696" t="s">
        <v>5</v>
      </c>
      <c r="N4696">
        <v>278</v>
      </c>
      <c r="P4696" t="s">
        <v>6</v>
      </c>
      <c r="Q4696">
        <v>6.2</v>
      </c>
      <c r="S4696" t="s">
        <v>7</v>
      </c>
      <c r="T4696">
        <v>94.53</v>
      </c>
      <c r="U4696">
        <f t="shared" si="221"/>
        <v>0.94530000000000003</v>
      </c>
    </row>
    <row r="4697" spans="1:21" x14ac:dyDescent="0.2">
      <c r="A4697" t="s">
        <v>1</v>
      </c>
      <c r="B4697">
        <v>27.1</v>
      </c>
      <c r="D4697" t="s">
        <v>2</v>
      </c>
      <c r="E4697">
        <v>89</v>
      </c>
      <c r="F4697">
        <f t="shared" si="219"/>
        <v>0.89</v>
      </c>
      <c r="G4697" t="s">
        <v>3</v>
      </c>
      <c r="H4697">
        <v>253</v>
      </c>
      <c r="J4697" t="s">
        <v>8</v>
      </c>
      <c r="K4697">
        <v>100</v>
      </c>
      <c r="L4697">
        <f t="shared" si="220"/>
        <v>1</v>
      </c>
      <c r="M4697" t="s">
        <v>5</v>
      </c>
      <c r="N4697">
        <v>277</v>
      </c>
      <c r="P4697" t="s">
        <v>6</v>
      </c>
      <c r="Q4697">
        <v>6.2</v>
      </c>
      <c r="S4697" t="s">
        <v>7</v>
      </c>
      <c r="T4697">
        <v>94.92</v>
      </c>
      <c r="U4697">
        <f t="shared" si="221"/>
        <v>0.94920000000000004</v>
      </c>
    </row>
    <row r="4698" spans="1:21" x14ac:dyDescent="0.2">
      <c r="A4698" t="s">
        <v>1</v>
      </c>
      <c r="B4698">
        <v>27.1</v>
      </c>
      <c r="D4698" t="s">
        <v>2</v>
      </c>
      <c r="E4698">
        <v>89</v>
      </c>
      <c r="F4698">
        <f t="shared" si="219"/>
        <v>0.89</v>
      </c>
      <c r="G4698" t="s">
        <v>3</v>
      </c>
      <c r="H4698">
        <v>255</v>
      </c>
      <c r="J4698" t="s">
        <v>8</v>
      </c>
      <c r="K4698">
        <v>100</v>
      </c>
      <c r="L4698">
        <f t="shared" si="220"/>
        <v>1</v>
      </c>
      <c r="M4698" t="s">
        <v>5</v>
      </c>
      <c r="N4698">
        <v>279</v>
      </c>
      <c r="P4698" t="s">
        <v>6</v>
      </c>
      <c r="Q4698">
        <v>6.2</v>
      </c>
      <c r="S4698" t="s">
        <v>7</v>
      </c>
      <c r="T4698">
        <v>94.14</v>
      </c>
      <c r="U4698">
        <f t="shared" si="221"/>
        <v>0.94140000000000001</v>
      </c>
    </row>
    <row r="4699" spans="1:21" x14ac:dyDescent="0.2">
      <c r="A4699" t="s">
        <v>1</v>
      </c>
      <c r="B4699">
        <v>27.1</v>
      </c>
      <c r="D4699" t="s">
        <v>2</v>
      </c>
      <c r="E4699">
        <v>89</v>
      </c>
      <c r="F4699">
        <f t="shared" si="219"/>
        <v>0.89</v>
      </c>
      <c r="G4699" t="s">
        <v>3</v>
      </c>
      <c r="H4699">
        <v>249</v>
      </c>
      <c r="J4699" t="s">
        <v>8</v>
      </c>
      <c r="K4699">
        <v>100</v>
      </c>
      <c r="L4699">
        <f t="shared" si="220"/>
        <v>1</v>
      </c>
      <c r="M4699" t="s">
        <v>5</v>
      </c>
      <c r="N4699">
        <v>278</v>
      </c>
      <c r="P4699" t="s">
        <v>6</v>
      </c>
      <c r="Q4699">
        <v>6.2</v>
      </c>
      <c r="S4699" t="s">
        <v>7</v>
      </c>
      <c r="T4699">
        <v>94.53</v>
      </c>
      <c r="U4699">
        <f t="shared" si="221"/>
        <v>0.94530000000000003</v>
      </c>
    </row>
    <row r="4700" spans="1:21" x14ac:dyDescent="0.2">
      <c r="A4700" t="s">
        <v>1</v>
      </c>
      <c r="B4700">
        <v>27.1</v>
      </c>
      <c r="D4700" t="s">
        <v>2</v>
      </c>
      <c r="E4700">
        <v>89</v>
      </c>
      <c r="F4700">
        <f t="shared" si="219"/>
        <v>0.89</v>
      </c>
      <c r="G4700" t="s">
        <v>3</v>
      </c>
      <c r="H4700">
        <v>255</v>
      </c>
      <c r="J4700" t="s">
        <v>8</v>
      </c>
      <c r="K4700">
        <v>100</v>
      </c>
      <c r="L4700">
        <f t="shared" si="220"/>
        <v>1</v>
      </c>
      <c r="M4700" t="s">
        <v>5</v>
      </c>
      <c r="N4700">
        <v>278</v>
      </c>
      <c r="P4700" t="s">
        <v>6</v>
      </c>
      <c r="Q4700">
        <v>6.2</v>
      </c>
      <c r="S4700" t="s">
        <v>7</v>
      </c>
      <c r="T4700">
        <v>94.92</v>
      </c>
      <c r="U4700">
        <f t="shared" si="221"/>
        <v>0.94920000000000004</v>
      </c>
    </row>
    <row r="4701" spans="1:21" x14ac:dyDescent="0.2">
      <c r="A4701" t="s">
        <v>1</v>
      </c>
      <c r="B4701">
        <v>27.1</v>
      </c>
      <c r="D4701" t="s">
        <v>2</v>
      </c>
      <c r="E4701">
        <v>89</v>
      </c>
      <c r="F4701">
        <f t="shared" si="219"/>
        <v>0.89</v>
      </c>
      <c r="G4701" t="s">
        <v>3</v>
      </c>
      <c r="H4701">
        <v>260</v>
      </c>
      <c r="J4701" t="s">
        <v>8</v>
      </c>
      <c r="K4701">
        <v>100</v>
      </c>
      <c r="L4701">
        <f t="shared" si="220"/>
        <v>1</v>
      </c>
      <c r="M4701" t="s">
        <v>5</v>
      </c>
      <c r="N4701">
        <v>277</v>
      </c>
      <c r="P4701" t="s">
        <v>6</v>
      </c>
      <c r="Q4701">
        <v>6.2</v>
      </c>
      <c r="S4701" t="s">
        <v>7</v>
      </c>
      <c r="T4701">
        <v>94.92</v>
      </c>
      <c r="U4701">
        <f t="shared" si="221"/>
        <v>0.94920000000000004</v>
      </c>
    </row>
    <row r="4702" spans="1:21" x14ac:dyDescent="0.2">
      <c r="A4702" t="s">
        <v>1</v>
      </c>
      <c r="B4702">
        <v>27.1</v>
      </c>
      <c r="D4702" t="s">
        <v>2</v>
      </c>
      <c r="E4702">
        <v>89</v>
      </c>
      <c r="F4702">
        <f t="shared" si="219"/>
        <v>0.89</v>
      </c>
      <c r="G4702" t="s">
        <v>3</v>
      </c>
      <c r="H4702">
        <v>267</v>
      </c>
      <c r="J4702" t="s">
        <v>8</v>
      </c>
      <c r="K4702">
        <v>100</v>
      </c>
      <c r="L4702">
        <f t="shared" si="220"/>
        <v>1</v>
      </c>
      <c r="M4702" t="s">
        <v>5</v>
      </c>
      <c r="N4702">
        <v>278</v>
      </c>
      <c r="P4702" t="s">
        <v>6</v>
      </c>
      <c r="Q4702">
        <v>6.2</v>
      </c>
      <c r="S4702" t="s">
        <v>7</v>
      </c>
      <c r="T4702">
        <v>94.14</v>
      </c>
      <c r="U4702">
        <f t="shared" si="221"/>
        <v>0.94140000000000001</v>
      </c>
    </row>
    <row r="4703" spans="1:21" x14ac:dyDescent="0.2">
      <c r="A4703" t="s">
        <v>1</v>
      </c>
      <c r="B4703">
        <v>27.1</v>
      </c>
      <c r="D4703" t="s">
        <v>2</v>
      </c>
      <c r="E4703">
        <v>89</v>
      </c>
      <c r="F4703">
        <f t="shared" si="219"/>
        <v>0.89</v>
      </c>
      <c r="G4703" t="s">
        <v>3</v>
      </c>
      <c r="H4703">
        <v>252</v>
      </c>
      <c r="J4703" t="s">
        <v>8</v>
      </c>
      <c r="K4703">
        <v>100</v>
      </c>
      <c r="L4703">
        <f t="shared" si="220"/>
        <v>1</v>
      </c>
      <c r="M4703" t="s">
        <v>5</v>
      </c>
      <c r="N4703">
        <v>278</v>
      </c>
      <c r="P4703" t="s">
        <v>6</v>
      </c>
      <c r="Q4703">
        <v>6.2</v>
      </c>
      <c r="S4703" t="s">
        <v>7</v>
      </c>
      <c r="T4703">
        <v>94.92</v>
      </c>
      <c r="U4703">
        <f t="shared" si="221"/>
        <v>0.94920000000000004</v>
      </c>
    </row>
    <row r="4704" spans="1:21" x14ac:dyDescent="0.2">
      <c r="A4704" t="s">
        <v>1</v>
      </c>
      <c r="B4704">
        <v>27.1</v>
      </c>
      <c r="D4704" t="s">
        <v>2</v>
      </c>
      <c r="E4704">
        <v>89</v>
      </c>
      <c r="F4704">
        <f t="shared" si="219"/>
        <v>0.89</v>
      </c>
      <c r="G4704" t="s">
        <v>3</v>
      </c>
      <c r="H4704">
        <v>255</v>
      </c>
      <c r="J4704" t="s">
        <v>8</v>
      </c>
      <c r="K4704">
        <v>100</v>
      </c>
      <c r="L4704">
        <f t="shared" si="220"/>
        <v>1</v>
      </c>
      <c r="M4704" t="s">
        <v>5</v>
      </c>
      <c r="N4704">
        <v>278</v>
      </c>
      <c r="P4704" t="s">
        <v>6</v>
      </c>
      <c r="Q4704">
        <v>6.2</v>
      </c>
      <c r="S4704" t="s">
        <v>7</v>
      </c>
      <c r="T4704">
        <v>94.92</v>
      </c>
      <c r="U4704">
        <f t="shared" si="221"/>
        <v>0.94920000000000004</v>
      </c>
    </row>
    <row r="4705" spans="1:21" x14ac:dyDescent="0.2">
      <c r="A4705" t="s">
        <v>1</v>
      </c>
      <c r="B4705">
        <v>27.1</v>
      </c>
      <c r="D4705" t="s">
        <v>2</v>
      </c>
      <c r="E4705">
        <v>89</v>
      </c>
      <c r="F4705">
        <f t="shared" si="219"/>
        <v>0.89</v>
      </c>
      <c r="G4705" t="s">
        <v>3</v>
      </c>
      <c r="H4705">
        <v>255</v>
      </c>
      <c r="J4705" t="s">
        <v>8</v>
      </c>
      <c r="K4705">
        <v>100</v>
      </c>
      <c r="L4705">
        <f t="shared" si="220"/>
        <v>1</v>
      </c>
      <c r="M4705" t="s">
        <v>5</v>
      </c>
      <c r="N4705">
        <v>278</v>
      </c>
      <c r="P4705" t="s">
        <v>6</v>
      </c>
      <c r="Q4705">
        <v>6.2</v>
      </c>
      <c r="S4705" t="s">
        <v>7</v>
      </c>
      <c r="T4705">
        <v>94.92</v>
      </c>
      <c r="U4705">
        <f t="shared" si="221"/>
        <v>0.94920000000000004</v>
      </c>
    </row>
    <row r="4706" spans="1:21" x14ac:dyDescent="0.2">
      <c r="A4706" t="s">
        <v>1</v>
      </c>
      <c r="B4706">
        <v>27.1</v>
      </c>
      <c r="D4706" t="s">
        <v>2</v>
      </c>
      <c r="E4706">
        <v>89</v>
      </c>
      <c r="F4706">
        <f t="shared" si="219"/>
        <v>0.89</v>
      </c>
      <c r="G4706" t="s">
        <v>3</v>
      </c>
      <c r="H4706">
        <v>253</v>
      </c>
      <c r="J4706" t="s">
        <v>8</v>
      </c>
      <c r="K4706">
        <v>100</v>
      </c>
      <c r="L4706">
        <f t="shared" si="220"/>
        <v>1</v>
      </c>
      <c r="M4706" t="s">
        <v>5</v>
      </c>
      <c r="N4706">
        <v>277</v>
      </c>
      <c r="P4706" t="s">
        <v>6</v>
      </c>
      <c r="Q4706">
        <v>6.2</v>
      </c>
      <c r="S4706" t="s">
        <v>7</v>
      </c>
      <c r="T4706">
        <v>94.92</v>
      </c>
      <c r="U4706">
        <f t="shared" si="221"/>
        <v>0.94920000000000004</v>
      </c>
    </row>
    <row r="4707" spans="1:21" x14ac:dyDescent="0.2">
      <c r="A4707" t="s">
        <v>1</v>
      </c>
      <c r="B4707">
        <v>27.1</v>
      </c>
      <c r="D4707" t="s">
        <v>2</v>
      </c>
      <c r="E4707">
        <v>89</v>
      </c>
      <c r="F4707">
        <f t="shared" si="219"/>
        <v>0.89</v>
      </c>
      <c r="G4707" t="s">
        <v>3</v>
      </c>
      <c r="H4707">
        <v>255</v>
      </c>
      <c r="J4707" t="s">
        <v>8</v>
      </c>
      <c r="K4707">
        <v>100</v>
      </c>
      <c r="L4707">
        <f t="shared" si="220"/>
        <v>1</v>
      </c>
      <c r="M4707" t="s">
        <v>5</v>
      </c>
      <c r="N4707">
        <v>279</v>
      </c>
      <c r="P4707" t="s">
        <v>6</v>
      </c>
      <c r="Q4707">
        <v>6.2</v>
      </c>
      <c r="S4707" t="s">
        <v>7</v>
      </c>
      <c r="T4707">
        <v>94.14</v>
      </c>
      <c r="U4707">
        <f t="shared" si="221"/>
        <v>0.94140000000000001</v>
      </c>
    </row>
    <row r="4708" spans="1:21" x14ac:dyDescent="0.2">
      <c r="A4708" t="s">
        <v>1</v>
      </c>
      <c r="B4708">
        <v>27.1</v>
      </c>
      <c r="D4708" t="s">
        <v>2</v>
      </c>
      <c r="E4708">
        <v>89</v>
      </c>
      <c r="F4708">
        <f t="shared" si="219"/>
        <v>0.89</v>
      </c>
      <c r="G4708" t="s">
        <v>3</v>
      </c>
      <c r="H4708">
        <v>247</v>
      </c>
      <c r="J4708" t="s">
        <v>8</v>
      </c>
      <c r="K4708">
        <v>100</v>
      </c>
      <c r="L4708">
        <f t="shared" si="220"/>
        <v>1</v>
      </c>
      <c r="M4708" t="s">
        <v>5</v>
      </c>
      <c r="N4708">
        <v>278</v>
      </c>
      <c r="P4708" t="s">
        <v>6</v>
      </c>
      <c r="Q4708">
        <v>6.2</v>
      </c>
      <c r="S4708" t="s">
        <v>7</v>
      </c>
      <c r="T4708">
        <v>94.53</v>
      </c>
      <c r="U4708">
        <f t="shared" si="221"/>
        <v>0.94530000000000003</v>
      </c>
    </row>
    <row r="4709" spans="1:21" x14ac:dyDescent="0.2">
      <c r="A4709" t="s">
        <v>1</v>
      </c>
      <c r="B4709">
        <v>27.1</v>
      </c>
      <c r="D4709" t="s">
        <v>2</v>
      </c>
      <c r="E4709">
        <v>89</v>
      </c>
      <c r="F4709">
        <f t="shared" si="219"/>
        <v>0.89</v>
      </c>
      <c r="G4709" t="s">
        <v>3</v>
      </c>
      <c r="H4709">
        <v>255</v>
      </c>
      <c r="J4709" t="s">
        <v>8</v>
      </c>
      <c r="K4709">
        <v>100</v>
      </c>
      <c r="L4709">
        <f t="shared" si="220"/>
        <v>1</v>
      </c>
      <c r="M4709" t="s">
        <v>5</v>
      </c>
      <c r="N4709">
        <v>279</v>
      </c>
      <c r="P4709" t="s">
        <v>6</v>
      </c>
      <c r="Q4709">
        <v>6.2</v>
      </c>
      <c r="S4709" t="s">
        <v>7</v>
      </c>
      <c r="T4709">
        <v>94.92</v>
      </c>
      <c r="U4709">
        <f t="shared" si="221"/>
        <v>0.94920000000000004</v>
      </c>
    </row>
    <row r="4710" spans="1:21" x14ac:dyDescent="0.2">
      <c r="A4710" t="s">
        <v>1</v>
      </c>
      <c r="B4710">
        <v>27.1</v>
      </c>
      <c r="D4710" t="s">
        <v>2</v>
      </c>
      <c r="E4710">
        <v>89</v>
      </c>
      <c r="F4710">
        <f t="shared" si="219"/>
        <v>0.89</v>
      </c>
      <c r="G4710" t="s">
        <v>3</v>
      </c>
      <c r="H4710">
        <v>255</v>
      </c>
      <c r="J4710" t="s">
        <v>8</v>
      </c>
      <c r="K4710">
        <v>100</v>
      </c>
      <c r="L4710">
        <f t="shared" si="220"/>
        <v>1</v>
      </c>
      <c r="M4710" t="s">
        <v>5</v>
      </c>
      <c r="N4710">
        <v>278</v>
      </c>
      <c r="P4710" t="s">
        <v>6</v>
      </c>
      <c r="Q4710">
        <v>6.2</v>
      </c>
      <c r="S4710" t="s">
        <v>7</v>
      </c>
      <c r="T4710">
        <v>94.53</v>
      </c>
      <c r="U4710">
        <f t="shared" si="221"/>
        <v>0.94530000000000003</v>
      </c>
    </row>
    <row r="4711" spans="1:21" x14ac:dyDescent="0.2">
      <c r="A4711" t="s">
        <v>1</v>
      </c>
      <c r="B4711">
        <v>27.1</v>
      </c>
      <c r="D4711" t="s">
        <v>2</v>
      </c>
      <c r="E4711">
        <v>89</v>
      </c>
      <c r="F4711">
        <f t="shared" si="219"/>
        <v>0.89</v>
      </c>
      <c r="G4711" t="s">
        <v>3</v>
      </c>
      <c r="H4711">
        <v>259</v>
      </c>
      <c r="J4711" t="s">
        <v>8</v>
      </c>
      <c r="K4711">
        <v>100</v>
      </c>
      <c r="L4711">
        <f t="shared" si="220"/>
        <v>1</v>
      </c>
      <c r="M4711" t="s">
        <v>5</v>
      </c>
      <c r="N4711">
        <v>277</v>
      </c>
      <c r="P4711" t="s">
        <v>6</v>
      </c>
      <c r="Q4711">
        <v>6.2</v>
      </c>
      <c r="S4711" t="s">
        <v>7</v>
      </c>
      <c r="T4711">
        <v>94.92</v>
      </c>
      <c r="U4711">
        <f t="shared" si="221"/>
        <v>0.94920000000000004</v>
      </c>
    </row>
    <row r="4712" spans="1:21" x14ac:dyDescent="0.2">
      <c r="A4712" t="s">
        <v>1</v>
      </c>
      <c r="B4712">
        <v>27.1</v>
      </c>
      <c r="D4712" t="s">
        <v>2</v>
      </c>
      <c r="E4712">
        <v>89</v>
      </c>
      <c r="F4712">
        <f t="shared" si="219"/>
        <v>0.89</v>
      </c>
      <c r="G4712" t="s">
        <v>3</v>
      </c>
      <c r="H4712">
        <v>257</v>
      </c>
      <c r="J4712" t="s">
        <v>8</v>
      </c>
      <c r="K4712">
        <v>100</v>
      </c>
      <c r="L4712">
        <f t="shared" si="220"/>
        <v>1</v>
      </c>
      <c r="M4712" t="s">
        <v>5</v>
      </c>
      <c r="N4712">
        <v>279</v>
      </c>
      <c r="P4712" t="s">
        <v>6</v>
      </c>
      <c r="Q4712">
        <v>6.2</v>
      </c>
      <c r="S4712" t="s">
        <v>7</v>
      </c>
      <c r="T4712">
        <v>94.14</v>
      </c>
      <c r="U4712">
        <f t="shared" si="221"/>
        <v>0.94140000000000001</v>
      </c>
    </row>
    <row r="4713" spans="1:21" x14ac:dyDescent="0.2">
      <c r="A4713" t="s">
        <v>1</v>
      </c>
      <c r="B4713">
        <v>27.1</v>
      </c>
      <c r="D4713" t="s">
        <v>2</v>
      </c>
      <c r="E4713">
        <v>89</v>
      </c>
      <c r="F4713">
        <f t="shared" si="219"/>
        <v>0.89</v>
      </c>
      <c r="G4713" t="s">
        <v>3</v>
      </c>
      <c r="H4713">
        <v>259</v>
      </c>
      <c r="J4713" t="s">
        <v>8</v>
      </c>
      <c r="K4713">
        <v>100</v>
      </c>
      <c r="L4713">
        <f t="shared" si="220"/>
        <v>1</v>
      </c>
      <c r="M4713" t="s">
        <v>5</v>
      </c>
      <c r="N4713">
        <v>277</v>
      </c>
      <c r="P4713" t="s">
        <v>6</v>
      </c>
      <c r="Q4713">
        <v>6.2</v>
      </c>
      <c r="S4713" t="s">
        <v>7</v>
      </c>
      <c r="T4713">
        <v>94.53</v>
      </c>
      <c r="U4713">
        <f t="shared" si="221"/>
        <v>0.94530000000000003</v>
      </c>
    </row>
    <row r="4714" spans="1:21" x14ac:dyDescent="0.2">
      <c r="A4714" t="s">
        <v>1</v>
      </c>
      <c r="B4714">
        <v>27.1</v>
      </c>
      <c r="D4714" t="s">
        <v>2</v>
      </c>
      <c r="E4714">
        <v>89</v>
      </c>
      <c r="F4714">
        <f t="shared" si="219"/>
        <v>0.89</v>
      </c>
      <c r="G4714" t="s">
        <v>3</v>
      </c>
      <c r="H4714">
        <v>255</v>
      </c>
      <c r="J4714" t="s">
        <v>8</v>
      </c>
      <c r="K4714">
        <v>100</v>
      </c>
      <c r="L4714">
        <f t="shared" si="220"/>
        <v>1</v>
      </c>
      <c r="M4714" t="s">
        <v>5</v>
      </c>
      <c r="N4714">
        <v>277</v>
      </c>
      <c r="P4714" t="s">
        <v>6</v>
      </c>
      <c r="Q4714">
        <v>6.2</v>
      </c>
      <c r="S4714" t="s">
        <v>7</v>
      </c>
      <c r="T4714">
        <v>94.14</v>
      </c>
      <c r="U4714">
        <f t="shared" si="221"/>
        <v>0.94140000000000001</v>
      </c>
    </row>
    <row r="4715" spans="1:21" x14ac:dyDescent="0.2">
      <c r="A4715" t="s">
        <v>1</v>
      </c>
      <c r="B4715">
        <v>27.1</v>
      </c>
      <c r="D4715" t="s">
        <v>2</v>
      </c>
      <c r="E4715">
        <v>89</v>
      </c>
      <c r="F4715">
        <f t="shared" si="219"/>
        <v>0.89</v>
      </c>
      <c r="G4715" t="s">
        <v>3</v>
      </c>
      <c r="H4715">
        <v>258</v>
      </c>
      <c r="J4715" t="s">
        <v>8</v>
      </c>
      <c r="K4715">
        <v>100</v>
      </c>
      <c r="L4715">
        <f t="shared" si="220"/>
        <v>1</v>
      </c>
      <c r="M4715" t="s">
        <v>5</v>
      </c>
      <c r="N4715">
        <v>279</v>
      </c>
      <c r="P4715" t="s">
        <v>6</v>
      </c>
      <c r="Q4715">
        <v>6.2</v>
      </c>
      <c r="S4715" t="s">
        <v>7</v>
      </c>
      <c r="T4715">
        <v>94.14</v>
      </c>
      <c r="U4715">
        <f t="shared" si="221"/>
        <v>0.94140000000000001</v>
      </c>
    </row>
    <row r="4716" spans="1:21" x14ac:dyDescent="0.2">
      <c r="A4716" t="s">
        <v>1</v>
      </c>
      <c r="B4716">
        <v>27.1</v>
      </c>
      <c r="D4716" t="s">
        <v>2</v>
      </c>
      <c r="E4716">
        <v>89</v>
      </c>
      <c r="F4716">
        <f t="shared" si="219"/>
        <v>0.89</v>
      </c>
      <c r="G4716" t="s">
        <v>3</v>
      </c>
      <c r="H4716">
        <v>249</v>
      </c>
      <c r="J4716" t="s">
        <v>8</v>
      </c>
      <c r="K4716">
        <v>100</v>
      </c>
      <c r="L4716">
        <f t="shared" si="220"/>
        <v>1</v>
      </c>
      <c r="M4716" t="s">
        <v>5</v>
      </c>
      <c r="N4716">
        <v>280</v>
      </c>
      <c r="P4716" t="s">
        <v>6</v>
      </c>
      <c r="Q4716">
        <v>6.2</v>
      </c>
      <c r="S4716" t="s">
        <v>7</v>
      </c>
      <c r="T4716">
        <v>94.53</v>
      </c>
      <c r="U4716">
        <f t="shared" si="221"/>
        <v>0.94530000000000003</v>
      </c>
    </row>
    <row r="4717" spans="1:21" x14ac:dyDescent="0.2">
      <c r="A4717" t="s">
        <v>1</v>
      </c>
      <c r="B4717">
        <v>27.1</v>
      </c>
      <c r="D4717" t="s">
        <v>2</v>
      </c>
      <c r="E4717">
        <v>89</v>
      </c>
      <c r="F4717">
        <f t="shared" si="219"/>
        <v>0.89</v>
      </c>
      <c r="G4717" t="s">
        <v>3</v>
      </c>
      <c r="H4717">
        <v>260</v>
      </c>
      <c r="J4717" t="s">
        <v>8</v>
      </c>
      <c r="K4717">
        <v>100</v>
      </c>
      <c r="L4717">
        <f t="shared" si="220"/>
        <v>1</v>
      </c>
      <c r="M4717" t="s">
        <v>5</v>
      </c>
      <c r="N4717">
        <v>277</v>
      </c>
      <c r="P4717" t="s">
        <v>6</v>
      </c>
      <c r="Q4717">
        <v>6.2</v>
      </c>
      <c r="S4717" t="s">
        <v>7</v>
      </c>
      <c r="T4717">
        <v>94.53</v>
      </c>
      <c r="U4717">
        <f t="shared" si="221"/>
        <v>0.94530000000000003</v>
      </c>
    </row>
    <row r="4718" spans="1:21" x14ac:dyDescent="0.2">
      <c r="A4718" t="s">
        <v>1</v>
      </c>
      <c r="B4718">
        <v>27.1</v>
      </c>
      <c r="D4718" t="s">
        <v>2</v>
      </c>
      <c r="E4718">
        <v>89</v>
      </c>
      <c r="F4718">
        <f t="shared" si="219"/>
        <v>0.89</v>
      </c>
      <c r="G4718" t="s">
        <v>3</v>
      </c>
      <c r="H4718">
        <v>260</v>
      </c>
      <c r="J4718" t="s">
        <v>8</v>
      </c>
      <c r="K4718">
        <v>100</v>
      </c>
      <c r="L4718">
        <f t="shared" si="220"/>
        <v>1</v>
      </c>
      <c r="M4718" t="s">
        <v>5</v>
      </c>
      <c r="N4718">
        <v>278</v>
      </c>
      <c r="P4718" t="s">
        <v>6</v>
      </c>
      <c r="Q4718">
        <v>6.2</v>
      </c>
      <c r="S4718" t="s">
        <v>7</v>
      </c>
      <c r="T4718">
        <v>94.14</v>
      </c>
      <c r="U4718">
        <f t="shared" si="221"/>
        <v>0.94140000000000001</v>
      </c>
    </row>
    <row r="4719" spans="1:21" x14ac:dyDescent="0.2">
      <c r="A4719" t="s">
        <v>1</v>
      </c>
      <c r="B4719">
        <v>27.1</v>
      </c>
      <c r="D4719" t="s">
        <v>2</v>
      </c>
      <c r="E4719">
        <v>89</v>
      </c>
      <c r="F4719">
        <f t="shared" si="219"/>
        <v>0.89</v>
      </c>
      <c r="G4719" t="s">
        <v>3</v>
      </c>
      <c r="H4719">
        <v>261</v>
      </c>
      <c r="J4719" t="s">
        <v>8</v>
      </c>
      <c r="K4719">
        <v>100</v>
      </c>
      <c r="L4719">
        <f t="shared" si="220"/>
        <v>1</v>
      </c>
      <c r="M4719" t="s">
        <v>5</v>
      </c>
      <c r="N4719">
        <v>277</v>
      </c>
      <c r="P4719" t="s">
        <v>6</v>
      </c>
      <c r="Q4719">
        <v>6.2</v>
      </c>
      <c r="S4719" t="s">
        <v>7</v>
      </c>
      <c r="T4719">
        <v>94.92</v>
      </c>
      <c r="U4719">
        <f t="shared" si="221"/>
        <v>0.94920000000000004</v>
      </c>
    </row>
    <row r="4720" spans="1:21" x14ac:dyDescent="0.2">
      <c r="A4720" t="s">
        <v>1</v>
      </c>
      <c r="B4720">
        <v>27.1</v>
      </c>
      <c r="D4720" t="s">
        <v>2</v>
      </c>
      <c r="E4720">
        <v>90</v>
      </c>
      <c r="F4720">
        <f t="shared" si="219"/>
        <v>0.9</v>
      </c>
      <c r="G4720" t="s">
        <v>3</v>
      </c>
      <c r="H4720">
        <v>249</v>
      </c>
      <c r="J4720" t="s">
        <v>8</v>
      </c>
      <c r="K4720">
        <v>100</v>
      </c>
      <c r="L4720">
        <f t="shared" si="220"/>
        <v>1</v>
      </c>
      <c r="M4720" t="s">
        <v>5</v>
      </c>
      <c r="N4720">
        <v>277</v>
      </c>
      <c r="P4720" t="s">
        <v>6</v>
      </c>
      <c r="Q4720">
        <v>6.2</v>
      </c>
      <c r="S4720" t="s">
        <v>7</v>
      </c>
      <c r="T4720">
        <v>94.14</v>
      </c>
      <c r="U4720">
        <f t="shared" si="221"/>
        <v>0.94140000000000001</v>
      </c>
    </row>
    <row r="4721" spans="1:21" x14ac:dyDescent="0.2">
      <c r="A4721" t="s">
        <v>1</v>
      </c>
      <c r="B4721">
        <v>27.1</v>
      </c>
      <c r="D4721" t="s">
        <v>2</v>
      </c>
      <c r="E4721">
        <v>90</v>
      </c>
      <c r="F4721">
        <f t="shared" si="219"/>
        <v>0.9</v>
      </c>
      <c r="G4721" t="s">
        <v>3</v>
      </c>
      <c r="H4721">
        <v>255</v>
      </c>
      <c r="J4721" t="s">
        <v>8</v>
      </c>
      <c r="K4721">
        <v>100</v>
      </c>
      <c r="L4721">
        <f t="shared" si="220"/>
        <v>1</v>
      </c>
      <c r="M4721" t="s">
        <v>5</v>
      </c>
      <c r="N4721">
        <v>280</v>
      </c>
      <c r="P4721" t="s">
        <v>6</v>
      </c>
      <c r="Q4721">
        <v>6.2</v>
      </c>
      <c r="S4721" t="s">
        <v>7</v>
      </c>
      <c r="T4721">
        <v>94.53</v>
      </c>
      <c r="U4721">
        <f t="shared" si="221"/>
        <v>0.94530000000000003</v>
      </c>
    </row>
    <row r="4722" spans="1:21" x14ac:dyDescent="0.2">
      <c r="A4722" t="s">
        <v>1</v>
      </c>
      <c r="B4722">
        <v>27.1</v>
      </c>
      <c r="D4722" t="s">
        <v>2</v>
      </c>
      <c r="E4722">
        <v>90</v>
      </c>
      <c r="F4722">
        <f t="shared" si="219"/>
        <v>0.9</v>
      </c>
      <c r="G4722" t="s">
        <v>3</v>
      </c>
      <c r="H4722">
        <v>255</v>
      </c>
      <c r="J4722" t="s">
        <v>8</v>
      </c>
      <c r="K4722">
        <v>100</v>
      </c>
      <c r="L4722">
        <f t="shared" si="220"/>
        <v>1</v>
      </c>
      <c r="M4722" t="s">
        <v>5</v>
      </c>
      <c r="N4722">
        <v>279</v>
      </c>
      <c r="P4722" t="s">
        <v>6</v>
      </c>
      <c r="Q4722">
        <v>6.2</v>
      </c>
      <c r="S4722" t="s">
        <v>7</v>
      </c>
      <c r="T4722">
        <v>94.92</v>
      </c>
      <c r="U4722">
        <f t="shared" si="221"/>
        <v>0.94920000000000004</v>
      </c>
    </row>
    <row r="4723" spans="1:21" x14ac:dyDescent="0.2">
      <c r="A4723" t="s">
        <v>1</v>
      </c>
      <c r="B4723">
        <v>27.1</v>
      </c>
      <c r="D4723" t="s">
        <v>2</v>
      </c>
      <c r="E4723">
        <v>90</v>
      </c>
      <c r="F4723">
        <f t="shared" si="219"/>
        <v>0.9</v>
      </c>
      <c r="G4723" t="s">
        <v>3</v>
      </c>
      <c r="H4723">
        <v>260</v>
      </c>
      <c r="J4723" t="s">
        <v>8</v>
      </c>
      <c r="K4723">
        <v>100</v>
      </c>
      <c r="L4723">
        <f t="shared" si="220"/>
        <v>1</v>
      </c>
      <c r="M4723" t="s">
        <v>5</v>
      </c>
      <c r="N4723">
        <v>278</v>
      </c>
      <c r="P4723" t="s">
        <v>6</v>
      </c>
      <c r="Q4723">
        <v>6.2</v>
      </c>
      <c r="S4723" t="s">
        <v>7</v>
      </c>
      <c r="T4723">
        <v>94.92</v>
      </c>
      <c r="U4723">
        <f t="shared" si="221"/>
        <v>0.94920000000000004</v>
      </c>
    </row>
    <row r="4724" spans="1:21" x14ac:dyDescent="0.2">
      <c r="A4724" t="s">
        <v>1</v>
      </c>
      <c r="B4724">
        <v>27.1</v>
      </c>
      <c r="D4724" t="s">
        <v>2</v>
      </c>
      <c r="E4724">
        <v>90</v>
      </c>
      <c r="F4724">
        <f t="shared" si="219"/>
        <v>0.9</v>
      </c>
      <c r="G4724" t="s">
        <v>3</v>
      </c>
      <c r="H4724">
        <v>261</v>
      </c>
      <c r="J4724" t="s">
        <v>8</v>
      </c>
      <c r="K4724">
        <v>100</v>
      </c>
      <c r="L4724">
        <f t="shared" si="220"/>
        <v>1</v>
      </c>
      <c r="M4724" t="s">
        <v>5</v>
      </c>
      <c r="N4724">
        <v>278</v>
      </c>
      <c r="P4724" t="s">
        <v>6</v>
      </c>
      <c r="Q4724">
        <v>6.2</v>
      </c>
      <c r="S4724" t="s">
        <v>7</v>
      </c>
      <c r="T4724">
        <v>94.92</v>
      </c>
      <c r="U4724">
        <f t="shared" si="221"/>
        <v>0.94920000000000004</v>
      </c>
    </row>
    <row r="4725" spans="1:21" x14ac:dyDescent="0.2">
      <c r="A4725" t="s">
        <v>1</v>
      </c>
      <c r="B4725">
        <v>27.1</v>
      </c>
      <c r="D4725" t="s">
        <v>2</v>
      </c>
      <c r="E4725">
        <v>90</v>
      </c>
      <c r="F4725">
        <f t="shared" si="219"/>
        <v>0.9</v>
      </c>
      <c r="G4725" t="s">
        <v>3</v>
      </c>
      <c r="H4725">
        <v>259</v>
      </c>
      <c r="J4725" t="s">
        <v>8</v>
      </c>
      <c r="K4725">
        <v>100</v>
      </c>
      <c r="L4725">
        <f t="shared" si="220"/>
        <v>1</v>
      </c>
      <c r="M4725" t="s">
        <v>5</v>
      </c>
      <c r="N4725">
        <v>278</v>
      </c>
      <c r="P4725" t="s">
        <v>6</v>
      </c>
      <c r="Q4725">
        <v>6.2</v>
      </c>
      <c r="S4725" t="s">
        <v>7</v>
      </c>
      <c r="T4725">
        <v>94.92</v>
      </c>
      <c r="U4725">
        <f t="shared" si="221"/>
        <v>0.94920000000000004</v>
      </c>
    </row>
    <row r="4726" spans="1:21" x14ac:dyDescent="0.2">
      <c r="A4726" t="s">
        <v>1</v>
      </c>
      <c r="B4726">
        <v>27.1</v>
      </c>
      <c r="D4726" t="s">
        <v>2</v>
      </c>
      <c r="E4726">
        <v>90</v>
      </c>
      <c r="F4726">
        <f t="shared" si="219"/>
        <v>0.9</v>
      </c>
      <c r="G4726" t="s">
        <v>3</v>
      </c>
      <c r="H4726">
        <v>252</v>
      </c>
      <c r="J4726" t="s">
        <v>8</v>
      </c>
      <c r="K4726">
        <v>100</v>
      </c>
      <c r="L4726">
        <f t="shared" si="220"/>
        <v>1</v>
      </c>
      <c r="M4726" t="s">
        <v>5</v>
      </c>
      <c r="N4726">
        <v>277</v>
      </c>
      <c r="P4726" t="s">
        <v>6</v>
      </c>
      <c r="Q4726">
        <v>6.2</v>
      </c>
      <c r="S4726" t="s">
        <v>7</v>
      </c>
      <c r="T4726">
        <v>94.92</v>
      </c>
      <c r="U4726">
        <f t="shared" si="221"/>
        <v>0.94920000000000004</v>
      </c>
    </row>
    <row r="4727" spans="1:21" x14ac:dyDescent="0.2">
      <c r="A4727" t="s">
        <v>1</v>
      </c>
      <c r="B4727">
        <v>27.1</v>
      </c>
      <c r="D4727" t="s">
        <v>2</v>
      </c>
      <c r="E4727">
        <v>90</v>
      </c>
      <c r="F4727">
        <f t="shared" si="219"/>
        <v>0.9</v>
      </c>
      <c r="G4727" t="s">
        <v>3</v>
      </c>
      <c r="H4727">
        <v>260</v>
      </c>
      <c r="J4727" t="s">
        <v>8</v>
      </c>
      <c r="K4727">
        <v>100</v>
      </c>
      <c r="L4727">
        <f t="shared" si="220"/>
        <v>1</v>
      </c>
      <c r="M4727" t="s">
        <v>5</v>
      </c>
      <c r="N4727">
        <v>277</v>
      </c>
      <c r="P4727" t="s">
        <v>6</v>
      </c>
      <c r="Q4727">
        <v>6.2</v>
      </c>
      <c r="S4727" t="s">
        <v>7</v>
      </c>
      <c r="T4727">
        <v>94.53</v>
      </c>
      <c r="U4727">
        <f t="shared" si="221"/>
        <v>0.94530000000000003</v>
      </c>
    </row>
    <row r="4728" spans="1:21" x14ac:dyDescent="0.2">
      <c r="A4728" t="s">
        <v>1</v>
      </c>
      <c r="B4728">
        <v>27.1</v>
      </c>
      <c r="D4728" t="s">
        <v>2</v>
      </c>
      <c r="E4728">
        <v>90</v>
      </c>
      <c r="F4728">
        <f t="shared" si="219"/>
        <v>0.9</v>
      </c>
      <c r="G4728" t="s">
        <v>3</v>
      </c>
      <c r="H4728">
        <v>259</v>
      </c>
      <c r="J4728" t="s">
        <v>8</v>
      </c>
      <c r="K4728">
        <v>100</v>
      </c>
      <c r="L4728">
        <f t="shared" si="220"/>
        <v>1</v>
      </c>
      <c r="M4728" t="s">
        <v>5</v>
      </c>
      <c r="N4728">
        <v>277</v>
      </c>
      <c r="P4728" t="s">
        <v>6</v>
      </c>
      <c r="Q4728">
        <v>6.2</v>
      </c>
      <c r="S4728" t="s">
        <v>7</v>
      </c>
      <c r="T4728">
        <v>94.53</v>
      </c>
      <c r="U4728">
        <f t="shared" si="221"/>
        <v>0.94530000000000003</v>
      </c>
    </row>
    <row r="4729" spans="1:21" x14ac:dyDescent="0.2">
      <c r="A4729" t="s">
        <v>1</v>
      </c>
      <c r="B4729">
        <v>27.1</v>
      </c>
      <c r="D4729" t="s">
        <v>2</v>
      </c>
      <c r="E4729">
        <v>90</v>
      </c>
      <c r="F4729">
        <f t="shared" si="219"/>
        <v>0.9</v>
      </c>
      <c r="G4729" t="s">
        <v>3</v>
      </c>
      <c r="H4729">
        <v>252</v>
      </c>
      <c r="J4729" t="s">
        <v>8</v>
      </c>
      <c r="K4729">
        <v>100</v>
      </c>
      <c r="L4729">
        <f t="shared" si="220"/>
        <v>1</v>
      </c>
      <c r="M4729" t="s">
        <v>5</v>
      </c>
      <c r="N4729">
        <v>278</v>
      </c>
      <c r="P4729" t="s">
        <v>6</v>
      </c>
      <c r="Q4729">
        <v>6.2</v>
      </c>
      <c r="S4729" t="s">
        <v>7</v>
      </c>
      <c r="T4729">
        <v>94.53</v>
      </c>
      <c r="U4729">
        <f t="shared" si="221"/>
        <v>0.94530000000000003</v>
      </c>
    </row>
    <row r="4730" spans="1:21" x14ac:dyDescent="0.2">
      <c r="A4730" t="s">
        <v>1</v>
      </c>
      <c r="B4730">
        <v>27.1</v>
      </c>
      <c r="D4730" t="s">
        <v>2</v>
      </c>
      <c r="E4730">
        <v>90</v>
      </c>
      <c r="F4730">
        <f t="shared" si="219"/>
        <v>0.9</v>
      </c>
      <c r="G4730" t="s">
        <v>3</v>
      </c>
      <c r="H4730">
        <v>255</v>
      </c>
      <c r="J4730" t="s">
        <v>8</v>
      </c>
      <c r="K4730">
        <v>100</v>
      </c>
      <c r="L4730">
        <f t="shared" si="220"/>
        <v>1</v>
      </c>
      <c r="M4730" t="s">
        <v>5</v>
      </c>
      <c r="N4730">
        <v>278</v>
      </c>
      <c r="P4730" t="s">
        <v>6</v>
      </c>
      <c r="Q4730">
        <v>6.2</v>
      </c>
      <c r="S4730" t="s">
        <v>7</v>
      </c>
      <c r="T4730">
        <v>94.92</v>
      </c>
      <c r="U4730">
        <f t="shared" si="221"/>
        <v>0.94920000000000004</v>
      </c>
    </row>
    <row r="4731" spans="1:21" x14ac:dyDescent="0.2">
      <c r="A4731" t="s">
        <v>1</v>
      </c>
      <c r="B4731">
        <v>27.1</v>
      </c>
      <c r="D4731" t="s">
        <v>2</v>
      </c>
      <c r="E4731">
        <v>90</v>
      </c>
      <c r="F4731">
        <f t="shared" si="219"/>
        <v>0.9</v>
      </c>
      <c r="G4731" t="s">
        <v>3</v>
      </c>
      <c r="H4731">
        <v>259</v>
      </c>
      <c r="J4731" t="s">
        <v>8</v>
      </c>
      <c r="K4731">
        <v>100</v>
      </c>
      <c r="L4731">
        <f t="shared" si="220"/>
        <v>1</v>
      </c>
      <c r="M4731" t="s">
        <v>5</v>
      </c>
      <c r="N4731">
        <v>279</v>
      </c>
      <c r="P4731" t="s">
        <v>6</v>
      </c>
      <c r="Q4731">
        <v>6.2</v>
      </c>
      <c r="S4731" t="s">
        <v>7</v>
      </c>
      <c r="T4731">
        <v>94.92</v>
      </c>
      <c r="U4731">
        <f t="shared" si="221"/>
        <v>0.94920000000000004</v>
      </c>
    </row>
    <row r="4732" spans="1:21" x14ac:dyDescent="0.2">
      <c r="A4732" t="s">
        <v>1</v>
      </c>
      <c r="B4732">
        <v>27.1</v>
      </c>
      <c r="D4732" t="s">
        <v>2</v>
      </c>
      <c r="E4732">
        <v>89</v>
      </c>
      <c r="F4732">
        <f t="shared" si="219"/>
        <v>0.89</v>
      </c>
      <c r="G4732" t="s">
        <v>3</v>
      </c>
      <c r="H4732">
        <v>253</v>
      </c>
      <c r="J4732" t="s">
        <v>8</v>
      </c>
      <c r="K4732">
        <v>100</v>
      </c>
      <c r="L4732">
        <f t="shared" si="220"/>
        <v>1</v>
      </c>
      <c r="M4732" t="s">
        <v>5</v>
      </c>
      <c r="N4732">
        <v>278</v>
      </c>
      <c r="P4732" t="s">
        <v>6</v>
      </c>
      <c r="Q4732">
        <v>6.2</v>
      </c>
      <c r="S4732" t="s">
        <v>7</v>
      </c>
      <c r="T4732">
        <v>94.92</v>
      </c>
      <c r="U4732">
        <f t="shared" si="221"/>
        <v>0.94920000000000004</v>
      </c>
    </row>
    <row r="4733" spans="1:21" x14ac:dyDescent="0.2">
      <c r="A4733" t="s">
        <v>1</v>
      </c>
      <c r="B4733">
        <v>27.1</v>
      </c>
      <c r="D4733" t="s">
        <v>2</v>
      </c>
      <c r="E4733">
        <v>89</v>
      </c>
      <c r="F4733">
        <f t="shared" si="219"/>
        <v>0.89</v>
      </c>
      <c r="G4733" t="s">
        <v>3</v>
      </c>
      <c r="H4733">
        <v>260</v>
      </c>
      <c r="J4733" t="s">
        <v>8</v>
      </c>
      <c r="K4733">
        <v>100</v>
      </c>
      <c r="L4733">
        <f t="shared" si="220"/>
        <v>1</v>
      </c>
      <c r="M4733" t="s">
        <v>5</v>
      </c>
      <c r="N4733">
        <v>277</v>
      </c>
      <c r="P4733" t="s">
        <v>6</v>
      </c>
      <c r="Q4733">
        <v>6.2</v>
      </c>
      <c r="S4733" t="s">
        <v>7</v>
      </c>
      <c r="T4733">
        <v>94.92</v>
      </c>
      <c r="U4733">
        <f t="shared" si="221"/>
        <v>0.94920000000000004</v>
      </c>
    </row>
    <row r="4734" spans="1:21" x14ac:dyDescent="0.2">
      <c r="A4734" t="s">
        <v>1</v>
      </c>
      <c r="B4734">
        <v>27.1</v>
      </c>
      <c r="D4734" t="s">
        <v>2</v>
      </c>
      <c r="E4734">
        <v>89</v>
      </c>
      <c r="F4734">
        <f t="shared" si="219"/>
        <v>0.89</v>
      </c>
      <c r="G4734" t="s">
        <v>3</v>
      </c>
      <c r="H4734">
        <v>255</v>
      </c>
      <c r="J4734" t="s">
        <v>8</v>
      </c>
      <c r="K4734">
        <v>100</v>
      </c>
      <c r="L4734">
        <f t="shared" si="220"/>
        <v>1</v>
      </c>
      <c r="M4734" t="s">
        <v>5</v>
      </c>
      <c r="N4734">
        <v>278</v>
      </c>
      <c r="P4734" t="s">
        <v>6</v>
      </c>
      <c r="Q4734">
        <v>6.2</v>
      </c>
      <c r="S4734" t="s">
        <v>7</v>
      </c>
      <c r="T4734">
        <v>94.14</v>
      </c>
      <c r="U4734">
        <f t="shared" si="221"/>
        <v>0.94140000000000001</v>
      </c>
    </row>
    <row r="4735" spans="1:21" x14ac:dyDescent="0.2">
      <c r="A4735" t="s">
        <v>1</v>
      </c>
      <c r="B4735">
        <v>27.1</v>
      </c>
      <c r="D4735" t="s">
        <v>2</v>
      </c>
      <c r="E4735">
        <v>89</v>
      </c>
      <c r="F4735">
        <f t="shared" si="219"/>
        <v>0.89</v>
      </c>
      <c r="G4735" t="s">
        <v>3</v>
      </c>
      <c r="H4735">
        <v>258</v>
      </c>
      <c r="J4735" t="s">
        <v>8</v>
      </c>
      <c r="K4735">
        <v>100</v>
      </c>
      <c r="L4735">
        <f t="shared" si="220"/>
        <v>1</v>
      </c>
      <c r="M4735" t="s">
        <v>5</v>
      </c>
      <c r="N4735">
        <v>278</v>
      </c>
      <c r="P4735" t="s">
        <v>6</v>
      </c>
      <c r="Q4735">
        <v>6.2</v>
      </c>
      <c r="S4735" t="s">
        <v>7</v>
      </c>
      <c r="T4735">
        <v>94.92</v>
      </c>
      <c r="U4735">
        <f t="shared" si="221"/>
        <v>0.94920000000000004</v>
      </c>
    </row>
    <row r="4736" spans="1:21" x14ac:dyDescent="0.2">
      <c r="A4736" t="s">
        <v>1</v>
      </c>
      <c r="B4736">
        <v>27.1</v>
      </c>
      <c r="D4736" t="s">
        <v>2</v>
      </c>
      <c r="E4736">
        <v>89</v>
      </c>
      <c r="F4736">
        <f t="shared" si="219"/>
        <v>0.89</v>
      </c>
      <c r="G4736" t="s">
        <v>3</v>
      </c>
      <c r="H4736">
        <v>259</v>
      </c>
      <c r="J4736" t="s">
        <v>8</v>
      </c>
      <c r="K4736">
        <v>100</v>
      </c>
      <c r="L4736">
        <f t="shared" si="220"/>
        <v>1</v>
      </c>
      <c r="M4736" t="s">
        <v>5</v>
      </c>
      <c r="N4736">
        <v>278</v>
      </c>
      <c r="P4736" t="s">
        <v>6</v>
      </c>
      <c r="Q4736">
        <v>6.2</v>
      </c>
      <c r="S4736" t="s">
        <v>7</v>
      </c>
      <c r="T4736">
        <v>94.92</v>
      </c>
      <c r="U4736">
        <f t="shared" si="221"/>
        <v>0.94920000000000004</v>
      </c>
    </row>
    <row r="4737" spans="1:21" x14ac:dyDescent="0.2">
      <c r="A4737" t="s">
        <v>1</v>
      </c>
      <c r="B4737">
        <v>27.1</v>
      </c>
      <c r="D4737" t="s">
        <v>2</v>
      </c>
      <c r="E4737">
        <v>89</v>
      </c>
      <c r="F4737">
        <f t="shared" si="219"/>
        <v>0.89</v>
      </c>
      <c r="G4737" t="s">
        <v>3</v>
      </c>
      <c r="H4737">
        <v>254</v>
      </c>
      <c r="J4737" t="s">
        <v>8</v>
      </c>
      <c r="K4737">
        <v>100</v>
      </c>
      <c r="L4737">
        <f t="shared" si="220"/>
        <v>1</v>
      </c>
      <c r="M4737" t="s">
        <v>5</v>
      </c>
      <c r="N4737">
        <v>278</v>
      </c>
      <c r="P4737" t="s">
        <v>6</v>
      </c>
      <c r="Q4737">
        <v>6.2</v>
      </c>
      <c r="S4737" t="s">
        <v>7</v>
      </c>
      <c r="T4737">
        <v>94.92</v>
      </c>
      <c r="U4737">
        <f t="shared" si="221"/>
        <v>0.94920000000000004</v>
      </c>
    </row>
    <row r="4738" spans="1:21" x14ac:dyDescent="0.2">
      <c r="A4738" t="s">
        <v>1</v>
      </c>
      <c r="B4738">
        <v>27.1</v>
      </c>
      <c r="D4738" t="s">
        <v>2</v>
      </c>
      <c r="E4738">
        <v>89</v>
      </c>
      <c r="F4738">
        <f t="shared" ref="F4738:F4801" si="222">E4738/100</f>
        <v>0.89</v>
      </c>
      <c r="G4738" t="s">
        <v>3</v>
      </c>
      <c r="H4738">
        <v>260</v>
      </c>
      <c r="J4738" t="s">
        <v>8</v>
      </c>
      <c r="K4738">
        <v>100</v>
      </c>
      <c r="L4738">
        <f t="shared" ref="L4738:L4801" si="223">K4738/100</f>
        <v>1</v>
      </c>
      <c r="M4738" t="s">
        <v>5</v>
      </c>
      <c r="N4738">
        <v>278</v>
      </c>
      <c r="P4738" t="s">
        <v>6</v>
      </c>
      <c r="Q4738">
        <v>6.2</v>
      </c>
      <c r="S4738" t="s">
        <v>7</v>
      </c>
      <c r="T4738">
        <v>94.92</v>
      </c>
      <c r="U4738">
        <f t="shared" ref="U4738:U4801" si="224">T4738/100</f>
        <v>0.94920000000000004</v>
      </c>
    </row>
    <row r="4739" spans="1:21" x14ac:dyDescent="0.2">
      <c r="A4739" t="s">
        <v>1</v>
      </c>
      <c r="B4739">
        <v>27.1</v>
      </c>
      <c r="D4739" t="s">
        <v>2</v>
      </c>
      <c r="E4739">
        <v>89</v>
      </c>
      <c r="F4739">
        <f t="shared" si="222"/>
        <v>0.89</v>
      </c>
      <c r="G4739" t="s">
        <v>3</v>
      </c>
      <c r="H4739">
        <v>255</v>
      </c>
      <c r="J4739" t="s">
        <v>8</v>
      </c>
      <c r="K4739">
        <v>100</v>
      </c>
      <c r="L4739">
        <f t="shared" si="223"/>
        <v>1</v>
      </c>
      <c r="M4739" t="s">
        <v>5</v>
      </c>
      <c r="N4739">
        <v>277</v>
      </c>
      <c r="P4739" t="s">
        <v>6</v>
      </c>
      <c r="Q4739">
        <v>6.2</v>
      </c>
      <c r="S4739" t="s">
        <v>7</v>
      </c>
      <c r="T4739">
        <v>94.92</v>
      </c>
      <c r="U4739">
        <f t="shared" si="224"/>
        <v>0.94920000000000004</v>
      </c>
    </row>
    <row r="4740" spans="1:21" x14ac:dyDescent="0.2">
      <c r="A4740" t="s">
        <v>1</v>
      </c>
      <c r="B4740">
        <v>27.1</v>
      </c>
      <c r="D4740" t="s">
        <v>2</v>
      </c>
      <c r="E4740">
        <v>89</v>
      </c>
      <c r="F4740">
        <f t="shared" si="222"/>
        <v>0.89</v>
      </c>
      <c r="G4740" t="s">
        <v>3</v>
      </c>
      <c r="H4740">
        <v>267</v>
      </c>
      <c r="J4740" t="s">
        <v>8</v>
      </c>
      <c r="K4740">
        <v>100</v>
      </c>
      <c r="L4740">
        <f t="shared" si="223"/>
        <v>1</v>
      </c>
      <c r="M4740" t="s">
        <v>5</v>
      </c>
      <c r="N4740">
        <v>278</v>
      </c>
      <c r="P4740" t="s">
        <v>6</v>
      </c>
      <c r="Q4740">
        <v>6.2</v>
      </c>
      <c r="S4740" t="s">
        <v>7</v>
      </c>
      <c r="T4740">
        <v>94.14</v>
      </c>
      <c r="U4740">
        <f t="shared" si="224"/>
        <v>0.94140000000000001</v>
      </c>
    </row>
    <row r="4741" spans="1:21" x14ac:dyDescent="0.2">
      <c r="A4741" t="s">
        <v>1</v>
      </c>
      <c r="B4741">
        <v>27.1</v>
      </c>
      <c r="D4741" t="s">
        <v>2</v>
      </c>
      <c r="E4741">
        <v>89</v>
      </c>
      <c r="F4741">
        <f t="shared" si="222"/>
        <v>0.89</v>
      </c>
      <c r="G4741" t="s">
        <v>3</v>
      </c>
      <c r="H4741">
        <v>258</v>
      </c>
      <c r="J4741" t="s">
        <v>8</v>
      </c>
      <c r="K4741">
        <v>100</v>
      </c>
      <c r="L4741">
        <f t="shared" si="223"/>
        <v>1</v>
      </c>
      <c r="M4741" t="s">
        <v>5</v>
      </c>
      <c r="N4741">
        <v>278</v>
      </c>
      <c r="P4741" t="s">
        <v>6</v>
      </c>
      <c r="Q4741">
        <v>6.2</v>
      </c>
      <c r="S4741" t="s">
        <v>7</v>
      </c>
      <c r="T4741">
        <v>94.92</v>
      </c>
      <c r="U4741">
        <f t="shared" si="224"/>
        <v>0.94920000000000004</v>
      </c>
    </row>
    <row r="4742" spans="1:21" x14ac:dyDescent="0.2">
      <c r="A4742" t="s">
        <v>1</v>
      </c>
      <c r="B4742">
        <v>27.1</v>
      </c>
      <c r="D4742" t="s">
        <v>2</v>
      </c>
      <c r="E4742">
        <v>89</v>
      </c>
      <c r="F4742">
        <f t="shared" si="222"/>
        <v>0.89</v>
      </c>
      <c r="G4742" t="s">
        <v>3</v>
      </c>
      <c r="H4742">
        <v>265</v>
      </c>
      <c r="J4742" t="s">
        <v>8</v>
      </c>
      <c r="K4742">
        <v>100</v>
      </c>
      <c r="L4742">
        <f t="shared" si="223"/>
        <v>1</v>
      </c>
      <c r="M4742" t="s">
        <v>5</v>
      </c>
      <c r="N4742">
        <v>278</v>
      </c>
      <c r="P4742" t="s">
        <v>6</v>
      </c>
      <c r="Q4742">
        <v>6.2</v>
      </c>
      <c r="S4742" t="s">
        <v>7</v>
      </c>
      <c r="T4742">
        <v>94.92</v>
      </c>
      <c r="U4742">
        <f t="shared" si="224"/>
        <v>0.94920000000000004</v>
      </c>
    </row>
    <row r="4743" spans="1:21" x14ac:dyDescent="0.2">
      <c r="A4743" t="s">
        <v>1</v>
      </c>
      <c r="B4743">
        <v>27.1</v>
      </c>
      <c r="D4743" t="s">
        <v>2</v>
      </c>
      <c r="E4743">
        <v>89</v>
      </c>
      <c r="F4743">
        <f t="shared" si="222"/>
        <v>0.89</v>
      </c>
      <c r="G4743" t="s">
        <v>3</v>
      </c>
      <c r="H4743">
        <v>260</v>
      </c>
      <c r="J4743" t="s">
        <v>8</v>
      </c>
      <c r="K4743">
        <v>100</v>
      </c>
      <c r="L4743">
        <f t="shared" si="223"/>
        <v>1</v>
      </c>
      <c r="M4743" t="s">
        <v>5</v>
      </c>
      <c r="N4743">
        <v>280</v>
      </c>
      <c r="P4743" t="s">
        <v>6</v>
      </c>
      <c r="Q4743">
        <v>6.2</v>
      </c>
      <c r="S4743" t="s">
        <v>7</v>
      </c>
      <c r="T4743">
        <v>94.92</v>
      </c>
      <c r="U4743">
        <f t="shared" si="224"/>
        <v>0.94920000000000004</v>
      </c>
    </row>
    <row r="4744" spans="1:21" x14ac:dyDescent="0.2">
      <c r="A4744" t="s">
        <v>1</v>
      </c>
      <c r="B4744">
        <v>27.1</v>
      </c>
      <c r="D4744" t="s">
        <v>2</v>
      </c>
      <c r="E4744">
        <v>89</v>
      </c>
      <c r="F4744">
        <f t="shared" si="222"/>
        <v>0.89</v>
      </c>
      <c r="G4744" t="s">
        <v>3</v>
      </c>
      <c r="H4744">
        <v>265</v>
      </c>
      <c r="J4744" t="s">
        <v>8</v>
      </c>
      <c r="K4744">
        <v>100</v>
      </c>
      <c r="L4744">
        <f t="shared" si="223"/>
        <v>1</v>
      </c>
      <c r="M4744" t="s">
        <v>5</v>
      </c>
      <c r="N4744">
        <v>279</v>
      </c>
      <c r="P4744" t="s">
        <v>6</v>
      </c>
      <c r="Q4744">
        <v>6.2</v>
      </c>
      <c r="S4744" t="s">
        <v>7</v>
      </c>
      <c r="T4744">
        <v>94.53</v>
      </c>
      <c r="U4744">
        <f t="shared" si="224"/>
        <v>0.94530000000000003</v>
      </c>
    </row>
    <row r="4745" spans="1:21" x14ac:dyDescent="0.2">
      <c r="A4745" t="s">
        <v>1</v>
      </c>
      <c r="B4745">
        <v>27.1</v>
      </c>
      <c r="D4745" t="s">
        <v>2</v>
      </c>
      <c r="E4745">
        <v>89</v>
      </c>
      <c r="F4745">
        <f t="shared" si="222"/>
        <v>0.89</v>
      </c>
      <c r="G4745" t="s">
        <v>3</v>
      </c>
      <c r="H4745">
        <v>261</v>
      </c>
      <c r="J4745" t="s">
        <v>8</v>
      </c>
      <c r="K4745">
        <v>100</v>
      </c>
      <c r="L4745">
        <f t="shared" si="223"/>
        <v>1</v>
      </c>
      <c r="M4745" t="s">
        <v>5</v>
      </c>
      <c r="N4745">
        <v>279</v>
      </c>
      <c r="P4745" t="s">
        <v>6</v>
      </c>
      <c r="Q4745">
        <v>6.2</v>
      </c>
      <c r="S4745" t="s">
        <v>7</v>
      </c>
      <c r="T4745">
        <v>94.53</v>
      </c>
      <c r="U4745">
        <f t="shared" si="224"/>
        <v>0.94530000000000003</v>
      </c>
    </row>
    <row r="4746" spans="1:21" x14ac:dyDescent="0.2">
      <c r="A4746" t="s">
        <v>1</v>
      </c>
      <c r="B4746">
        <v>27.1</v>
      </c>
      <c r="D4746" t="s">
        <v>2</v>
      </c>
      <c r="E4746">
        <v>89</v>
      </c>
      <c r="F4746">
        <f t="shared" si="222"/>
        <v>0.89</v>
      </c>
      <c r="G4746" t="s">
        <v>3</v>
      </c>
      <c r="H4746">
        <v>260</v>
      </c>
      <c r="J4746" t="s">
        <v>8</v>
      </c>
      <c r="K4746">
        <v>100</v>
      </c>
      <c r="L4746">
        <f t="shared" si="223"/>
        <v>1</v>
      </c>
      <c r="M4746" t="s">
        <v>5</v>
      </c>
      <c r="N4746">
        <v>278</v>
      </c>
      <c r="P4746" t="s">
        <v>6</v>
      </c>
      <c r="Q4746">
        <v>6.2</v>
      </c>
      <c r="S4746" t="s">
        <v>7</v>
      </c>
      <c r="T4746">
        <v>94.53</v>
      </c>
      <c r="U4746">
        <f t="shared" si="224"/>
        <v>0.94530000000000003</v>
      </c>
    </row>
    <row r="4747" spans="1:21" x14ac:dyDescent="0.2">
      <c r="A4747" t="s">
        <v>1</v>
      </c>
      <c r="B4747">
        <v>27.1</v>
      </c>
      <c r="D4747" t="s">
        <v>2</v>
      </c>
      <c r="E4747">
        <v>89</v>
      </c>
      <c r="F4747">
        <f t="shared" si="222"/>
        <v>0.89</v>
      </c>
      <c r="G4747" t="s">
        <v>3</v>
      </c>
      <c r="H4747">
        <v>252</v>
      </c>
      <c r="J4747" t="s">
        <v>8</v>
      </c>
      <c r="K4747">
        <v>100</v>
      </c>
      <c r="L4747">
        <f t="shared" si="223"/>
        <v>1</v>
      </c>
      <c r="M4747" t="s">
        <v>5</v>
      </c>
      <c r="N4747">
        <v>277</v>
      </c>
      <c r="P4747" t="s">
        <v>6</v>
      </c>
      <c r="Q4747">
        <v>6.2</v>
      </c>
      <c r="S4747" t="s">
        <v>7</v>
      </c>
      <c r="T4747">
        <v>94.92</v>
      </c>
      <c r="U4747">
        <f t="shared" si="224"/>
        <v>0.94920000000000004</v>
      </c>
    </row>
    <row r="4748" spans="1:21" x14ac:dyDescent="0.2">
      <c r="A4748" t="s">
        <v>1</v>
      </c>
      <c r="B4748">
        <v>27.1</v>
      </c>
      <c r="D4748" t="s">
        <v>2</v>
      </c>
      <c r="E4748">
        <v>89</v>
      </c>
      <c r="F4748">
        <f t="shared" si="222"/>
        <v>0.89</v>
      </c>
      <c r="G4748" t="s">
        <v>3</v>
      </c>
      <c r="H4748">
        <v>260</v>
      </c>
      <c r="J4748" t="s">
        <v>8</v>
      </c>
      <c r="K4748">
        <v>100</v>
      </c>
      <c r="L4748">
        <f t="shared" si="223"/>
        <v>1</v>
      </c>
      <c r="M4748" t="s">
        <v>5</v>
      </c>
      <c r="N4748">
        <v>278</v>
      </c>
      <c r="P4748" t="s">
        <v>6</v>
      </c>
      <c r="Q4748">
        <v>6.2</v>
      </c>
      <c r="S4748" t="s">
        <v>7</v>
      </c>
      <c r="T4748">
        <v>94.14</v>
      </c>
      <c r="U4748">
        <f t="shared" si="224"/>
        <v>0.94140000000000001</v>
      </c>
    </row>
    <row r="4749" spans="1:21" x14ac:dyDescent="0.2">
      <c r="A4749" t="s">
        <v>1</v>
      </c>
      <c r="B4749">
        <v>27.1</v>
      </c>
      <c r="D4749" t="s">
        <v>2</v>
      </c>
      <c r="E4749">
        <v>89</v>
      </c>
      <c r="F4749">
        <f t="shared" si="222"/>
        <v>0.89</v>
      </c>
      <c r="G4749" t="s">
        <v>3</v>
      </c>
      <c r="H4749">
        <v>258</v>
      </c>
      <c r="J4749" t="s">
        <v>8</v>
      </c>
      <c r="K4749">
        <v>100</v>
      </c>
      <c r="L4749">
        <f t="shared" si="223"/>
        <v>1</v>
      </c>
      <c r="M4749" t="s">
        <v>5</v>
      </c>
      <c r="N4749">
        <v>277</v>
      </c>
      <c r="P4749" t="s">
        <v>6</v>
      </c>
      <c r="Q4749">
        <v>6.2</v>
      </c>
      <c r="S4749" t="s">
        <v>7</v>
      </c>
      <c r="T4749">
        <v>94.92</v>
      </c>
      <c r="U4749">
        <f t="shared" si="224"/>
        <v>0.94920000000000004</v>
      </c>
    </row>
    <row r="4750" spans="1:21" x14ac:dyDescent="0.2">
      <c r="A4750" t="s">
        <v>1</v>
      </c>
      <c r="B4750">
        <v>27.1</v>
      </c>
      <c r="D4750" t="s">
        <v>2</v>
      </c>
      <c r="E4750">
        <v>89</v>
      </c>
      <c r="F4750">
        <f t="shared" si="222"/>
        <v>0.89</v>
      </c>
      <c r="G4750" t="s">
        <v>3</v>
      </c>
      <c r="H4750">
        <v>258</v>
      </c>
      <c r="J4750" t="s">
        <v>8</v>
      </c>
      <c r="K4750">
        <v>100</v>
      </c>
      <c r="L4750">
        <f t="shared" si="223"/>
        <v>1</v>
      </c>
      <c r="M4750" t="s">
        <v>5</v>
      </c>
      <c r="N4750">
        <v>278</v>
      </c>
      <c r="P4750" t="s">
        <v>6</v>
      </c>
      <c r="Q4750">
        <v>6.2</v>
      </c>
      <c r="S4750" t="s">
        <v>7</v>
      </c>
      <c r="T4750">
        <v>94.14</v>
      </c>
      <c r="U4750">
        <f t="shared" si="224"/>
        <v>0.94140000000000001</v>
      </c>
    </row>
    <row r="4751" spans="1:21" x14ac:dyDescent="0.2">
      <c r="A4751" t="s">
        <v>1</v>
      </c>
      <c r="B4751">
        <v>27.1</v>
      </c>
      <c r="D4751" t="s">
        <v>2</v>
      </c>
      <c r="E4751">
        <v>89</v>
      </c>
      <c r="F4751">
        <f t="shared" si="222"/>
        <v>0.89</v>
      </c>
      <c r="G4751" t="s">
        <v>3</v>
      </c>
      <c r="H4751">
        <v>252</v>
      </c>
      <c r="J4751" t="s">
        <v>8</v>
      </c>
      <c r="K4751">
        <v>100</v>
      </c>
      <c r="L4751">
        <f t="shared" si="223"/>
        <v>1</v>
      </c>
      <c r="M4751" t="s">
        <v>5</v>
      </c>
      <c r="N4751">
        <v>277</v>
      </c>
      <c r="P4751" t="s">
        <v>6</v>
      </c>
      <c r="Q4751">
        <v>6.2</v>
      </c>
      <c r="S4751" t="s">
        <v>7</v>
      </c>
      <c r="T4751">
        <v>94.92</v>
      </c>
      <c r="U4751">
        <f t="shared" si="224"/>
        <v>0.94920000000000004</v>
      </c>
    </row>
    <row r="4752" spans="1:21" x14ac:dyDescent="0.2">
      <c r="A4752" t="s">
        <v>1</v>
      </c>
      <c r="B4752">
        <v>27.1</v>
      </c>
      <c r="D4752" t="s">
        <v>2</v>
      </c>
      <c r="E4752">
        <v>89</v>
      </c>
      <c r="F4752">
        <f t="shared" si="222"/>
        <v>0.89</v>
      </c>
      <c r="G4752" t="s">
        <v>3</v>
      </c>
      <c r="H4752">
        <v>254</v>
      </c>
      <c r="J4752" t="s">
        <v>8</v>
      </c>
      <c r="K4752">
        <v>100</v>
      </c>
      <c r="L4752">
        <f t="shared" si="223"/>
        <v>1</v>
      </c>
      <c r="M4752" t="s">
        <v>5</v>
      </c>
      <c r="N4752">
        <v>277</v>
      </c>
      <c r="P4752" t="s">
        <v>6</v>
      </c>
      <c r="Q4752">
        <v>6.2</v>
      </c>
      <c r="S4752" t="s">
        <v>7</v>
      </c>
      <c r="T4752">
        <v>94.14</v>
      </c>
      <c r="U4752">
        <f t="shared" si="224"/>
        <v>0.94140000000000001</v>
      </c>
    </row>
    <row r="4753" spans="1:21" x14ac:dyDescent="0.2">
      <c r="A4753" t="s">
        <v>1</v>
      </c>
      <c r="B4753">
        <v>27.1</v>
      </c>
      <c r="D4753" t="s">
        <v>2</v>
      </c>
      <c r="E4753">
        <v>89</v>
      </c>
      <c r="F4753">
        <f t="shared" si="222"/>
        <v>0.89</v>
      </c>
      <c r="G4753" t="s">
        <v>3</v>
      </c>
      <c r="H4753">
        <v>262</v>
      </c>
      <c r="J4753" t="s">
        <v>8</v>
      </c>
      <c r="K4753">
        <v>100</v>
      </c>
      <c r="L4753">
        <f t="shared" si="223"/>
        <v>1</v>
      </c>
      <c r="M4753" t="s">
        <v>5</v>
      </c>
      <c r="N4753">
        <v>278</v>
      </c>
      <c r="P4753" t="s">
        <v>6</v>
      </c>
      <c r="Q4753">
        <v>6.2</v>
      </c>
      <c r="S4753" t="s">
        <v>7</v>
      </c>
      <c r="T4753">
        <v>94.14</v>
      </c>
      <c r="U4753">
        <f t="shared" si="224"/>
        <v>0.94140000000000001</v>
      </c>
    </row>
    <row r="4754" spans="1:21" x14ac:dyDescent="0.2">
      <c r="A4754" t="s">
        <v>1</v>
      </c>
      <c r="B4754">
        <v>27.1</v>
      </c>
      <c r="D4754" t="s">
        <v>2</v>
      </c>
      <c r="E4754">
        <v>89</v>
      </c>
      <c r="F4754">
        <f t="shared" si="222"/>
        <v>0.89</v>
      </c>
      <c r="G4754" t="s">
        <v>3</v>
      </c>
      <c r="H4754">
        <v>254</v>
      </c>
      <c r="J4754" t="s">
        <v>8</v>
      </c>
      <c r="K4754">
        <v>100</v>
      </c>
      <c r="L4754">
        <f t="shared" si="223"/>
        <v>1</v>
      </c>
      <c r="M4754" t="s">
        <v>5</v>
      </c>
      <c r="N4754">
        <v>278</v>
      </c>
      <c r="P4754" t="s">
        <v>6</v>
      </c>
      <c r="Q4754">
        <v>6.2</v>
      </c>
      <c r="S4754" t="s">
        <v>7</v>
      </c>
      <c r="T4754">
        <v>94.92</v>
      </c>
      <c r="U4754">
        <f t="shared" si="224"/>
        <v>0.94920000000000004</v>
      </c>
    </row>
    <row r="4755" spans="1:21" x14ac:dyDescent="0.2">
      <c r="A4755" t="s">
        <v>1</v>
      </c>
      <c r="B4755">
        <v>27.1</v>
      </c>
      <c r="D4755" t="s">
        <v>2</v>
      </c>
      <c r="E4755">
        <v>89</v>
      </c>
      <c r="F4755">
        <f t="shared" si="222"/>
        <v>0.89</v>
      </c>
      <c r="G4755" t="s">
        <v>3</v>
      </c>
      <c r="H4755">
        <v>253</v>
      </c>
      <c r="J4755" t="s">
        <v>8</v>
      </c>
      <c r="K4755">
        <v>100</v>
      </c>
      <c r="L4755">
        <f t="shared" si="223"/>
        <v>1</v>
      </c>
      <c r="M4755" t="s">
        <v>5</v>
      </c>
      <c r="N4755">
        <v>278</v>
      </c>
      <c r="P4755" t="s">
        <v>6</v>
      </c>
      <c r="Q4755">
        <v>6.2</v>
      </c>
      <c r="S4755" t="s">
        <v>7</v>
      </c>
      <c r="T4755">
        <v>94.92</v>
      </c>
      <c r="U4755">
        <f t="shared" si="224"/>
        <v>0.94920000000000004</v>
      </c>
    </row>
    <row r="4756" spans="1:21" x14ac:dyDescent="0.2">
      <c r="A4756" t="s">
        <v>1</v>
      </c>
      <c r="B4756">
        <v>27.1</v>
      </c>
      <c r="D4756" t="s">
        <v>2</v>
      </c>
      <c r="E4756">
        <v>89</v>
      </c>
      <c r="F4756">
        <f t="shared" si="222"/>
        <v>0.89</v>
      </c>
      <c r="G4756" t="s">
        <v>3</v>
      </c>
      <c r="H4756">
        <v>260</v>
      </c>
      <c r="J4756" t="s">
        <v>8</v>
      </c>
      <c r="K4756">
        <v>100</v>
      </c>
      <c r="L4756">
        <f t="shared" si="223"/>
        <v>1</v>
      </c>
      <c r="M4756" t="s">
        <v>5</v>
      </c>
      <c r="N4756">
        <v>278</v>
      </c>
      <c r="P4756" t="s">
        <v>6</v>
      </c>
      <c r="Q4756">
        <v>6.2</v>
      </c>
      <c r="S4756" t="s">
        <v>7</v>
      </c>
      <c r="T4756">
        <v>94.92</v>
      </c>
      <c r="U4756">
        <f t="shared" si="224"/>
        <v>0.94920000000000004</v>
      </c>
    </row>
    <row r="4757" spans="1:21" x14ac:dyDescent="0.2">
      <c r="A4757" t="s">
        <v>1</v>
      </c>
      <c r="B4757">
        <v>27.1</v>
      </c>
      <c r="D4757" t="s">
        <v>2</v>
      </c>
      <c r="E4757">
        <v>89</v>
      </c>
      <c r="F4757">
        <f t="shared" si="222"/>
        <v>0.89</v>
      </c>
      <c r="G4757" t="s">
        <v>3</v>
      </c>
      <c r="H4757">
        <v>255</v>
      </c>
      <c r="J4757" t="s">
        <v>8</v>
      </c>
      <c r="K4757">
        <v>100</v>
      </c>
      <c r="L4757">
        <f t="shared" si="223"/>
        <v>1</v>
      </c>
      <c r="M4757" t="s">
        <v>5</v>
      </c>
      <c r="N4757">
        <v>277</v>
      </c>
      <c r="P4757" t="s">
        <v>6</v>
      </c>
      <c r="Q4757">
        <v>6.2</v>
      </c>
      <c r="S4757" t="s">
        <v>7</v>
      </c>
      <c r="T4757">
        <v>94.92</v>
      </c>
      <c r="U4757">
        <f t="shared" si="224"/>
        <v>0.94920000000000004</v>
      </c>
    </row>
    <row r="4758" spans="1:21" x14ac:dyDescent="0.2">
      <c r="A4758" t="s">
        <v>1</v>
      </c>
      <c r="B4758">
        <v>27.1</v>
      </c>
      <c r="D4758" t="s">
        <v>2</v>
      </c>
      <c r="E4758">
        <v>89</v>
      </c>
      <c r="F4758">
        <f t="shared" si="222"/>
        <v>0.89</v>
      </c>
      <c r="G4758" t="s">
        <v>3</v>
      </c>
      <c r="H4758">
        <v>259</v>
      </c>
      <c r="J4758" t="s">
        <v>8</v>
      </c>
      <c r="K4758">
        <v>100</v>
      </c>
      <c r="L4758">
        <f t="shared" si="223"/>
        <v>1</v>
      </c>
      <c r="M4758" t="s">
        <v>5</v>
      </c>
      <c r="N4758">
        <v>278</v>
      </c>
      <c r="P4758" t="s">
        <v>6</v>
      </c>
      <c r="Q4758">
        <v>6.2</v>
      </c>
      <c r="S4758" t="s">
        <v>7</v>
      </c>
      <c r="T4758">
        <v>94.14</v>
      </c>
      <c r="U4758">
        <f t="shared" si="224"/>
        <v>0.94140000000000001</v>
      </c>
    </row>
    <row r="4759" spans="1:21" x14ac:dyDescent="0.2">
      <c r="A4759" t="s">
        <v>1</v>
      </c>
      <c r="B4759">
        <v>27.1</v>
      </c>
      <c r="D4759" t="s">
        <v>2</v>
      </c>
      <c r="E4759">
        <v>89</v>
      </c>
      <c r="F4759">
        <f t="shared" si="222"/>
        <v>0.89</v>
      </c>
      <c r="G4759" t="s">
        <v>3</v>
      </c>
      <c r="H4759">
        <v>259</v>
      </c>
      <c r="J4759" t="s">
        <v>8</v>
      </c>
      <c r="K4759">
        <v>100</v>
      </c>
      <c r="L4759">
        <f t="shared" si="223"/>
        <v>1</v>
      </c>
      <c r="M4759" t="s">
        <v>5</v>
      </c>
      <c r="N4759">
        <v>277</v>
      </c>
      <c r="P4759" t="s">
        <v>6</v>
      </c>
      <c r="Q4759">
        <v>6.2</v>
      </c>
      <c r="S4759" t="s">
        <v>7</v>
      </c>
      <c r="T4759">
        <v>94.92</v>
      </c>
      <c r="U4759">
        <f t="shared" si="224"/>
        <v>0.94920000000000004</v>
      </c>
    </row>
    <row r="4760" spans="1:21" x14ac:dyDescent="0.2">
      <c r="A4760" t="s">
        <v>1</v>
      </c>
      <c r="B4760">
        <v>27.1</v>
      </c>
      <c r="D4760" t="s">
        <v>2</v>
      </c>
      <c r="E4760">
        <v>89</v>
      </c>
      <c r="F4760">
        <f t="shared" si="222"/>
        <v>0.89</v>
      </c>
      <c r="G4760" t="s">
        <v>3</v>
      </c>
      <c r="H4760">
        <v>255</v>
      </c>
      <c r="J4760" t="s">
        <v>8</v>
      </c>
      <c r="K4760">
        <v>100</v>
      </c>
      <c r="L4760">
        <f t="shared" si="223"/>
        <v>1</v>
      </c>
      <c r="M4760" t="s">
        <v>5</v>
      </c>
      <c r="N4760">
        <v>278</v>
      </c>
      <c r="P4760" t="s">
        <v>6</v>
      </c>
      <c r="Q4760">
        <v>6.2</v>
      </c>
      <c r="S4760" t="s">
        <v>7</v>
      </c>
      <c r="T4760">
        <v>94.14</v>
      </c>
      <c r="U4760">
        <f t="shared" si="224"/>
        <v>0.94140000000000001</v>
      </c>
    </row>
    <row r="4761" spans="1:21" x14ac:dyDescent="0.2">
      <c r="A4761" t="s">
        <v>1</v>
      </c>
      <c r="B4761">
        <v>27.1</v>
      </c>
      <c r="D4761" t="s">
        <v>2</v>
      </c>
      <c r="E4761">
        <v>89</v>
      </c>
      <c r="F4761">
        <f t="shared" si="222"/>
        <v>0.89</v>
      </c>
      <c r="G4761" t="s">
        <v>3</v>
      </c>
      <c r="H4761">
        <v>252</v>
      </c>
      <c r="J4761" t="s">
        <v>8</v>
      </c>
      <c r="K4761">
        <v>100</v>
      </c>
      <c r="L4761">
        <f t="shared" si="223"/>
        <v>1</v>
      </c>
      <c r="M4761" t="s">
        <v>5</v>
      </c>
      <c r="N4761">
        <v>277</v>
      </c>
      <c r="P4761" t="s">
        <v>6</v>
      </c>
      <c r="Q4761">
        <v>6.2</v>
      </c>
      <c r="S4761" t="s">
        <v>7</v>
      </c>
      <c r="T4761">
        <v>94.92</v>
      </c>
      <c r="U4761">
        <f t="shared" si="224"/>
        <v>0.94920000000000004</v>
      </c>
    </row>
    <row r="4762" spans="1:21" x14ac:dyDescent="0.2">
      <c r="A4762" t="s">
        <v>1</v>
      </c>
      <c r="B4762">
        <v>27.1</v>
      </c>
      <c r="D4762" t="s">
        <v>2</v>
      </c>
      <c r="E4762">
        <v>89</v>
      </c>
      <c r="F4762">
        <f t="shared" si="222"/>
        <v>0.89</v>
      </c>
      <c r="G4762" t="s">
        <v>3</v>
      </c>
      <c r="H4762">
        <v>251</v>
      </c>
      <c r="J4762" t="s">
        <v>8</v>
      </c>
      <c r="K4762">
        <v>100</v>
      </c>
      <c r="L4762">
        <f t="shared" si="223"/>
        <v>1</v>
      </c>
      <c r="M4762" t="s">
        <v>5</v>
      </c>
      <c r="N4762">
        <v>278</v>
      </c>
      <c r="P4762" t="s">
        <v>6</v>
      </c>
      <c r="Q4762">
        <v>6.2</v>
      </c>
      <c r="S4762" t="s">
        <v>7</v>
      </c>
      <c r="T4762">
        <v>94.14</v>
      </c>
      <c r="U4762">
        <f t="shared" si="224"/>
        <v>0.94140000000000001</v>
      </c>
    </row>
    <row r="4763" spans="1:21" x14ac:dyDescent="0.2">
      <c r="A4763" t="s">
        <v>1</v>
      </c>
      <c r="B4763">
        <v>27.1</v>
      </c>
      <c r="D4763" t="s">
        <v>2</v>
      </c>
      <c r="E4763">
        <v>89</v>
      </c>
      <c r="F4763">
        <f t="shared" si="222"/>
        <v>0.89</v>
      </c>
      <c r="G4763" t="s">
        <v>3</v>
      </c>
      <c r="H4763">
        <v>260</v>
      </c>
      <c r="J4763" t="s">
        <v>8</v>
      </c>
      <c r="K4763">
        <v>100</v>
      </c>
      <c r="L4763">
        <f t="shared" si="223"/>
        <v>1</v>
      </c>
      <c r="M4763" t="s">
        <v>5</v>
      </c>
      <c r="N4763">
        <v>277</v>
      </c>
      <c r="P4763" t="s">
        <v>6</v>
      </c>
      <c r="Q4763">
        <v>6.2</v>
      </c>
      <c r="S4763" t="s">
        <v>7</v>
      </c>
      <c r="T4763">
        <v>94.92</v>
      </c>
      <c r="U4763">
        <f t="shared" si="224"/>
        <v>0.94920000000000004</v>
      </c>
    </row>
    <row r="4764" spans="1:21" x14ac:dyDescent="0.2">
      <c r="A4764" t="s">
        <v>1</v>
      </c>
      <c r="B4764">
        <v>27.1</v>
      </c>
      <c r="D4764" t="s">
        <v>2</v>
      </c>
      <c r="E4764">
        <v>89</v>
      </c>
      <c r="F4764">
        <f t="shared" si="222"/>
        <v>0.89</v>
      </c>
      <c r="G4764" t="s">
        <v>3</v>
      </c>
      <c r="H4764">
        <v>264</v>
      </c>
      <c r="J4764" t="s">
        <v>8</v>
      </c>
      <c r="K4764">
        <v>100</v>
      </c>
      <c r="L4764">
        <f t="shared" si="223"/>
        <v>1</v>
      </c>
      <c r="M4764" t="s">
        <v>5</v>
      </c>
      <c r="N4764">
        <v>278</v>
      </c>
      <c r="P4764" t="s">
        <v>6</v>
      </c>
      <c r="Q4764">
        <v>6.2</v>
      </c>
      <c r="S4764" t="s">
        <v>7</v>
      </c>
      <c r="T4764">
        <v>94.14</v>
      </c>
      <c r="U4764">
        <f t="shared" si="224"/>
        <v>0.94140000000000001</v>
      </c>
    </row>
    <row r="4765" spans="1:21" x14ac:dyDescent="0.2">
      <c r="A4765" t="s">
        <v>1</v>
      </c>
      <c r="B4765">
        <v>27.1</v>
      </c>
      <c r="D4765" t="s">
        <v>2</v>
      </c>
      <c r="E4765">
        <v>89</v>
      </c>
      <c r="F4765">
        <f t="shared" si="222"/>
        <v>0.89</v>
      </c>
      <c r="G4765" t="s">
        <v>3</v>
      </c>
      <c r="H4765">
        <v>252</v>
      </c>
      <c r="J4765" t="s">
        <v>8</v>
      </c>
      <c r="K4765">
        <v>100</v>
      </c>
      <c r="L4765">
        <f t="shared" si="223"/>
        <v>1</v>
      </c>
      <c r="M4765" t="s">
        <v>5</v>
      </c>
      <c r="N4765">
        <v>277</v>
      </c>
      <c r="P4765" t="s">
        <v>6</v>
      </c>
      <c r="Q4765">
        <v>6.2</v>
      </c>
      <c r="S4765" t="s">
        <v>7</v>
      </c>
      <c r="T4765">
        <v>94.92</v>
      </c>
      <c r="U4765">
        <f t="shared" si="224"/>
        <v>0.94920000000000004</v>
      </c>
    </row>
    <row r="4766" spans="1:21" x14ac:dyDescent="0.2">
      <c r="A4766" t="s">
        <v>1</v>
      </c>
      <c r="B4766">
        <v>27.1</v>
      </c>
      <c r="D4766" t="s">
        <v>2</v>
      </c>
      <c r="E4766">
        <v>89</v>
      </c>
      <c r="F4766">
        <f t="shared" si="222"/>
        <v>0.89</v>
      </c>
      <c r="G4766" t="s">
        <v>3</v>
      </c>
      <c r="H4766">
        <v>252</v>
      </c>
      <c r="J4766" t="s">
        <v>8</v>
      </c>
      <c r="K4766">
        <v>100</v>
      </c>
      <c r="L4766">
        <f t="shared" si="223"/>
        <v>1</v>
      </c>
      <c r="M4766" t="s">
        <v>5</v>
      </c>
      <c r="N4766">
        <v>277</v>
      </c>
      <c r="P4766" t="s">
        <v>6</v>
      </c>
      <c r="Q4766">
        <v>6.2</v>
      </c>
      <c r="S4766" t="s">
        <v>7</v>
      </c>
      <c r="T4766">
        <v>94.14</v>
      </c>
      <c r="U4766">
        <f t="shared" si="224"/>
        <v>0.94140000000000001</v>
      </c>
    </row>
    <row r="4767" spans="1:21" x14ac:dyDescent="0.2">
      <c r="A4767" t="s">
        <v>1</v>
      </c>
      <c r="B4767">
        <v>27.1</v>
      </c>
      <c r="D4767" t="s">
        <v>2</v>
      </c>
      <c r="E4767">
        <v>89</v>
      </c>
      <c r="F4767">
        <f t="shared" si="222"/>
        <v>0.89</v>
      </c>
      <c r="G4767" t="s">
        <v>3</v>
      </c>
      <c r="H4767">
        <v>255</v>
      </c>
      <c r="J4767" t="s">
        <v>8</v>
      </c>
      <c r="K4767">
        <v>100</v>
      </c>
      <c r="L4767">
        <f t="shared" si="223"/>
        <v>1</v>
      </c>
      <c r="M4767" t="s">
        <v>5</v>
      </c>
      <c r="N4767">
        <v>279</v>
      </c>
      <c r="P4767" t="s">
        <v>6</v>
      </c>
      <c r="Q4767">
        <v>6.2</v>
      </c>
      <c r="S4767" t="s">
        <v>7</v>
      </c>
      <c r="T4767">
        <v>94.14</v>
      </c>
      <c r="U4767">
        <f t="shared" si="224"/>
        <v>0.94140000000000001</v>
      </c>
    </row>
    <row r="4768" spans="1:21" x14ac:dyDescent="0.2">
      <c r="A4768" t="s">
        <v>1</v>
      </c>
      <c r="B4768">
        <v>27.1</v>
      </c>
      <c r="D4768" t="s">
        <v>2</v>
      </c>
      <c r="E4768">
        <v>89</v>
      </c>
      <c r="F4768">
        <f t="shared" si="222"/>
        <v>0.89</v>
      </c>
      <c r="G4768" t="s">
        <v>3</v>
      </c>
      <c r="H4768">
        <v>259</v>
      </c>
      <c r="J4768" t="s">
        <v>8</v>
      </c>
      <c r="K4768">
        <v>100</v>
      </c>
      <c r="L4768">
        <f t="shared" si="223"/>
        <v>1</v>
      </c>
      <c r="M4768" t="s">
        <v>5</v>
      </c>
      <c r="N4768">
        <v>277</v>
      </c>
      <c r="P4768" t="s">
        <v>6</v>
      </c>
      <c r="Q4768">
        <v>6.2</v>
      </c>
      <c r="S4768" t="s">
        <v>7</v>
      </c>
      <c r="T4768">
        <v>94.53</v>
      </c>
      <c r="U4768">
        <f t="shared" si="224"/>
        <v>0.94530000000000003</v>
      </c>
    </row>
    <row r="4769" spans="1:21" x14ac:dyDescent="0.2">
      <c r="A4769" t="s">
        <v>1</v>
      </c>
      <c r="B4769">
        <v>27.1</v>
      </c>
      <c r="D4769" t="s">
        <v>2</v>
      </c>
      <c r="E4769">
        <v>89</v>
      </c>
      <c r="F4769">
        <f t="shared" si="222"/>
        <v>0.89</v>
      </c>
      <c r="G4769" t="s">
        <v>3</v>
      </c>
      <c r="H4769">
        <v>260</v>
      </c>
      <c r="J4769" t="s">
        <v>8</v>
      </c>
      <c r="K4769">
        <v>100</v>
      </c>
      <c r="L4769">
        <f t="shared" si="223"/>
        <v>1</v>
      </c>
      <c r="M4769" t="s">
        <v>5</v>
      </c>
      <c r="N4769">
        <v>278</v>
      </c>
      <c r="P4769" t="s">
        <v>6</v>
      </c>
      <c r="Q4769">
        <v>6.2</v>
      </c>
      <c r="S4769" t="s">
        <v>7</v>
      </c>
      <c r="T4769">
        <v>94.14</v>
      </c>
      <c r="U4769">
        <f t="shared" si="224"/>
        <v>0.94140000000000001</v>
      </c>
    </row>
    <row r="4770" spans="1:21" x14ac:dyDescent="0.2">
      <c r="A4770" t="s">
        <v>1</v>
      </c>
      <c r="B4770">
        <v>27.1</v>
      </c>
      <c r="D4770" t="s">
        <v>2</v>
      </c>
      <c r="E4770">
        <v>89</v>
      </c>
      <c r="F4770">
        <f t="shared" si="222"/>
        <v>0.89</v>
      </c>
      <c r="G4770" t="s">
        <v>3</v>
      </c>
      <c r="H4770">
        <v>253</v>
      </c>
      <c r="J4770" t="s">
        <v>8</v>
      </c>
      <c r="K4770">
        <v>100</v>
      </c>
      <c r="L4770">
        <f t="shared" si="223"/>
        <v>1</v>
      </c>
      <c r="M4770" t="s">
        <v>5</v>
      </c>
      <c r="N4770">
        <v>278</v>
      </c>
      <c r="P4770" t="s">
        <v>6</v>
      </c>
      <c r="Q4770">
        <v>6.2</v>
      </c>
      <c r="S4770" t="s">
        <v>7</v>
      </c>
      <c r="T4770">
        <v>94.92</v>
      </c>
      <c r="U4770">
        <f t="shared" si="224"/>
        <v>0.94920000000000004</v>
      </c>
    </row>
    <row r="4771" spans="1:21" x14ac:dyDescent="0.2">
      <c r="A4771" t="s">
        <v>1</v>
      </c>
      <c r="B4771">
        <v>27.1</v>
      </c>
      <c r="D4771" t="s">
        <v>2</v>
      </c>
      <c r="E4771">
        <v>89</v>
      </c>
      <c r="F4771">
        <f t="shared" si="222"/>
        <v>0.89</v>
      </c>
      <c r="G4771" t="s">
        <v>3</v>
      </c>
      <c r="H4771">
        <v>262</v>
      </c>
      <c r="J4771" t="s">
        <v>8</v>
      </c>
      <c r="K4771">
        <v>100</v>
      </c>
      <c r="L4771">
        <f t="shared" si="223"/>
        <v>1</v>
      </c>
      <c r="M4771" t="s">
        <v>5</v>
      </c>
      <c r="N4771">
        <v>278</v>
      </c>
      <c r="P4771" t="s">
        <v>6</v>
      </c>
      <c r="Q4771">
        <v>6.2</v>
      </c>
      <c r="S4771" t="s">
        <v>7</v>
      </c>
      <c r="T4771">
        <v>94.92</v>
      </c>
      <c r="U4771">
        <f t="shared" si="224"/>
        <v>0.94920000000000004</v>
      </c>
    </row>
    <row r="4772" spans="1:21" x14ac:dyDescent="0.2">
      <c r="A4772" t="s">
        <v>1</v>
      </c>
      <c r="B4772">
        <v>27.1</v>
      </c>
      <c r="D4772" t="s">
        <v>2</v>
      </c>
      <c r="E4772">
        <v>89</v>
      </c>
      <c r="F4772">
        <f t="shared" si="222"/>
        <v>0.89</v>
      </c>
      <c r="G4772" t="s">
        <v>3</v>
      </c>
      <c r="H4772">
        <v>259</v>
      </c>
      <c r="J4772" t="s">
        <v>8</v>
      </c>
      <c r="K4772">
        <v>100</v>
      </c>
      <c r="L4772">
        <f t="shared" si="223"/>
        <v>1</v>
      </c>
      <c r="M4772" t="s">
        <v>5</v>
      </c>
      <c r="N4772">
        <v>277</v>
      </c>
      <c r="P4772" t="s">
        <v>6</v>
      </c>
      <c r="Q4772">
        <v>6.2</v>
      </c>
      <c r="S4772" t="s">
        <v>7</v>
      </c>
      <c r="T4772">
        <v>94.92</v>
      </c>
      <c r="U4772">
        <f t="shared" si="224"/>
        <v>0.94920000000000004</v>
      </c>
    </row>
    <row r="4773" spans="1:21" x14ac:dyDescent="0.2">
      <c r="A4773" t="s">
        <v>1</v>
      </c>
      <c r="B4773">
        <v>27.1</v>
      </c>
      <c r="D4773" t="s">
        <v>2</v>
      </c>
      <c r="E4773">
        <v>89</v>
      </c>
      <c r="F4773">
        <f t="shared" si="222"/>
        <v>0.89</v>
      </c>
      <c r="G4773" t="s">
        <v>3</v>
      </c>
      <c r="H4773">
        <v>255</v>
      </c>
      <c r="J4773" t="s">
        <v>8</v>
      </c>
      <c r="K4773">
        <v>100</v>
      </c>
      <c r="L4773">
        <f t="shared" si="223"/>
        <v>1</v>
      </c>
      <c r="M4773" t="s">
        <v>5</v>
      </c>
      <c r="N4773">
        <v>277</v>
      </c>
      <c r="P4773" t="s">
        <v>6</v>
      </c>
      <c r="Q4773">
        <v>6.2</v>
      </c>
      <c r="S4773" t="s">
        <v>7</v>
      </c>
      <c r="T4773">
        <v>94.14</v>
      </c>
      <c r="U4773">
        <f t="shared" si="224"/>
        <v>0.94140000000000001</v>
      </c>
    </row>
    <row r="4774" spans="1:21" x14ac:dyDescent="0.2">
      <c r="A4774" t="s">
        <v>1</v>
      </c>
      <c r="B4774">
        <v>27.1</v>
      </c>
      <c r="D4774" t="s">
        <v>2</v>
      </c>
      <c r="E4774">
        <v>89</v>
      </c>
      <c r="F4774">
        <f t="shared" si="222"/>
        <v>0.89</v>
      </c>
      <c r="G4774" t="s">
        <v>3</v>
      </c>
      <c r="H4774">
        <v>261</v>
      </c>
      <c r="J4774" t="s">
        <v>8</v>
      </c>
      <c r="K4774">
        <v>100</v>
      </c>
      <c r="L4774">
        <f t="shared" si="223"/>
        <v>1</v>
      </c>
      <c r="M4774" t="s">
        <v>5</v>
      </c>
      <c r="N4774">
        <v>277</v>
      </c>
      <c r="P4774" t="s">
        <v>6</v>
      </c>
      <c r="Q4774">
        <v>6.2</v>
      </c>
      <c r="S4774" t="s">
        <v>7</v>
      </c>
      <c r="T4774">
        <v>94.14</v>
      </c>
      <c r="U4774">
        <f t="shared" si="224"/>
        <v>0.94140000000000001</v>
      </c>
    </row>
    <row r="4775" spans="1:21" x14ac:dyDescent="0.2">
      <c r="A4775" t="s">
        <v>1</v>
      </c>
      <c r="B4775">
        <v>27.1</v>
      </c>
      <c r="D4775" t="s">
        <v>2</v>
      </c>
      <c r="E4775">
        <v>89</v>
      </c>
      <c r="F4775">
        <f t="shared" si="222"/>
        <v>0.89</v>
      </c>
      <c r="G4775" t="s">
        <v>3</v>
      </c>
      <c r="H4775">
        <v>255</v>
      </c>
      <c r="J4775" t="s">
        <v>8</v>
      </c>
      <c r="K4775">
        <v>100</v>
      </c>
      <c r="L4775">
        <f t="shared" si="223"/>
        <v>1</v>
      </c>
      <c r="M4775" t="s">
        <v>5</v>
      </c>
      <c r="N4775">
        <v>277</v>
      </c>
      <c r="P4775" t="s">
        <v>6</v>
      </c>
      <c r="Q4775">
        <v>6.2</v>
      </c>
      <c r="S4775" t="s">
        <v>7</v>
      </c>
      <c r="T4775">
        <v>94.14</v>
      </c>
      <c r="U4775">
        <f t="shared" si="224"/>
        <v>0.94140000000000001</v>
      </c>
    </row>
    <row r="4776" spans="1:21" x14ac:dyDescent="0.2">
      <c r="A4776" t="s">
        <v>1</v>
      </c>
      <c r="B4776">
        <v>27.1</v>
      </c>
      <c r="D4776" t="s">
        <v>2</v>
      </c>
      <c r="E4776">
        <v>89</v>
      </c>
      <c r="F4776">
        <f t="shared" si="222"/>
        <v>0.89</v>
      </c>
      <c r="G4776" t="s">
        <v>3</v>
      </c>
      <c r="H4776">
        <v>260</v>
      </c>
      <c r="J4776" t="s">
        <v>8</v>
      </c>
      <c r="K4776">
        <v>100</v>
      </c>
      <c r="L4776">
        <f t="shared" si="223"/>
        <v>1</v>
      </c>
      <c r="M4776" t="s">
        <v>5</v>
      </c>
      <c r="N4776">
        <v>278</v>
      </c>
      <c r="P4776" t="s">
        <v>6</v>
      </c>
      <c r="Q4776">
        <v>6.2</v>
      </c>
      <c r="S4776" t="s">
        <v>7</v>
      </c>
      <c r="T4776">
        <v>94.14</v>
      </c>
      <c r="U4776">
        <f t="shared" si="224"/>
        <v>0.94140000000000001</v>
      </c>
    </row>
    <row r="4777" spans="1:21" x14ac:dyDescent="0.2">
      <c r="A4777" t="s">
        <v>1</v>
      </c>
      <c r="B4777">
        <v>27.1</v>
      </c>
      <c r="D4777" t="s">
        <v>2</v>
      </c>
      <c r="E4777">
        <v>89</v>
      </c>
      <c r="F4777">
        <f t="shared" si="222"/>
        <v>0.89</v>
      </c>
      <c r="G4777" t="s">
        <v>3</v>
      </c>
      <c r="H4777">
        <v>255</v>
      </c>
      <c r="J4777" t="s">
        <v>8</v>
      </c>
      <c r="K4777">
        <v>100</v>
      </c>
      <c r="L4777">
        <f t="shared" si="223"/>
        <v>1</v>
      </c>
      <c r="M4777" t="s">
        <v>5</v>
      </c>
      <c r="N4777">
        <v>277</v>
      </c>
      <c r="P4777" t="s">
        <v>6</v>
      </c>
      <c r="Q4777">
        <v>6.2</v>
      </c>
      <c r="S4777" t="s">
        <v>7</v>
      </c>
      <c r="T4777">
        <v>94.92</v>
      </c>
      <c r="U4777">
        <f t="shared" si="224"/>
        <v>0.94920000000000004</v>
      </c>
    </row>
    <row r="4778" spans="1:21" x14ac:dyDescent="0.2">
      <c r="A4778" t="s">
        <v>1</v>
      </c>
      <c r="B4778">
        <v>27.1</v>
      </c>
      <c r="D4778" t="s">
        <v>2</v>
      </c>
      <c r="E4778">
        <v>89</v>
      </c>
      <c r="F4778">
        <f t="shared" si="222"/>
        <v>0.89</v>
      </c>
      <c r="G4778" t="s">
        <v>3</v>
      </c>
      <c r="H4778">
        <v>259</v>
      </c>
      <c r="J4778" t="s">
        <v>8</v>
      </c>
      <c r="K4778">
        <v>100</v>
      </c>
      <c r="L4778">
        <f t="shared" si="223"/>
        <v>1</v>
      </c>
      <c r="M4778" t="s">
        <v>5</v>
      </c>
      <c r="N4778">
        <v>277</v>
      </c>
      <c r="P4778" t="s">
        <v>6</v>
      </c>
      <c r="Q4778">
        <v>6.2</v>
      </c>
      <c r="S4778" t="s">
        <v>7</v>
      </c>
      <c r="T4778">
        <v>94.14</v>
      </c>
      <c r="U4778">
        <f t="shared" si="224"/>
        <v>0.94140000000000001</v>
      </c>
    </row>
    <row r="4779" spans="1:21" x14ac:dyDescent="0.2">
      <c r="A4779" t="s">
        <v>1</v>
      </c>
      <c r="B4779">
        <v>27.1</v>
      </c>
      <c r="D4779" t="s">
        <v>2</v>
      </c>
      <c r="E4779">
        <v>89</v>
      </c>
      <c r="F4779">
        <f t="shared" si="222"/>
        <v>0.89</v>
      </c>
      <c r="G4779" t="s">
        <v>3</v>
      </c>
      <c r="H4779">
        <v>254</v>
      </c>
      <c r="J4779" t="s">
        <v>8</v>
      </c>
      <c r="K4779">
        <v>100</v>
      </c>
      <c r="L4779">
        <f t="shared" si="223"/>
        <v>1</v>
      </c>
      <c r="M4779" t="s">
        <v>5</v>
      </c>
      <c r="N4779">
        <v>277</v>
      </c>
      <c r="P4779" t="s">
        <v>6</v>
      </c>
      <c r="Q4779">
        <v>6.2</v>
      </c>
      <c r="S4779" t="s">
        <v>7</v>
      </c>
      <c r="T4779">
        <v>94.14</v>
      </c>
      <c r="U4779">
        <f t="shared" si="224"/>
        <v>0.94140000000000001</v>
      </c>
    </row>
    <row r="4780" spans="1:21" x14ac:dyDescent="0.2">
      <c r="A4780" t="s">
        <v>1</v>
      </c>
      <c r="B4780">
        <v>27.1</v>
      </c>
      <c r="D4780" t="s">
        <v>2</v>
      </c>
      <c r="E4780">
        <v>89</v>
      </c>
      <c r="F4780">
        <f t="shared" si="222"/>
        <v>0.89</v>
      </c>
      <c r="G4780" t="s">
        <v>3</v>
      </c>
      <c r="H4780">
        <v>267</v>
      </c>
      <c r="J4780" t="s">
        <v>8</v>
      </c>
      <c r="K4780">
        <v>100</v>
      </c>
      <c r="L4780">
        <f t="shared" si="223"/>
        <v>1</v>
      </c>
      <c r="M4780" t="s">
        <v>5</v>
      </c>
      <c r="N4780">
        <v>276</v>
      </c>
      <c r="P4780" t="s">
        <v>6</v>
      </c>
      <c r="Q4780">
        <v>6.3</v>
      </c>
      <c r="S4780" t="s">
        <v>7</v>
      </c>
      <c r="T4780">
        <v>94.14</v>
      </c>
      <c r="U4780">
        <f t="shared" si="224"/>
        <v>0.94140000000000001</v>
      </c>
    </row>
    <row r="4781" spans="1:21" x14ac:dyDescent="0.2">
      <c r="A4781" t="s">
        <v>1</v>
      </c>
      <c r="B4781">
        <v>27.1</v>
      </c>
      <c r="D4781" t="s">
        <v>2</v>
      </c>
      <c r="E4781">
        <v>89</v>
      </c>
      <c r="F4781">
        <f t="shared" si="222"/>
        <v>0.89</v>
      </c>
      <c r="G4781" t="s">
        <v>3</v>
      </c>
      <c r="H4781">
        <v>258</v>
      </c>
      <c r="J4781" t="s">
        <v>8</v>
      </c>
      <c r="K4781">
        <v>100</v>
      </c>
      <c r="L4781">
        <f t="shared" si="223"/>
        <v>1</v>
      </c>
      <c r="M4781" t="s">
        <v>5</v>
      </c>
      <c r="N4781">
        <v>277</v>
      </c>
      <c r="P4781" t="s">
        <v>6</v>
      </c>
      <c r="Q4781">
        <v>6.2</v>
      </c>
      <c r="S4781" t="s">
        <v>7</v>
      </c>
      <c r="T4781">
        <v>94.14</v>
      </c>
      <c r="U4781">
        <f t="shared" si="224"/>
        <v>0.94140000000000001</v>
      </c>
    </row>
    <row r="4782" spans="1:21" x14ac:dyDescent="0.2">
      <c r="A4782" t="s">
        <v>1</v>
      </c>
      <c r="B4782">
        <v>27.1</v>
      </c>
      <c r="D4782" t="s">
        <v>2</v>
      </c>
      <c r="E4782">
        <v>89</v>
      </c>
      <c r="F4782">
        <f t="shared" si="222"/>
        <v>0.89</v>
      </c>
      <c r="G4782" t="s">
        <v>3</v>
      </c>
      <c r="H4782">
        <v>255</v>
      </c>
      <c r="J4782" t="s">
        <v>8</v>
      </c>
      <c r="K4782">
        <v>100</v>
      </c>
      <c r="L4782">
        <f t="shared" si="223"/>
        <v>1</v>
      </c>
      <c r="M4782" t="s">
        <v>5</v>
      </c>
      <c r="N4782">
        <v>278</v>
      </c>
      <c r="P4782" t="s">
        <v>6</v>
      </c>
      <c r="Q4782">
        <v>6.2</v>
      </c>
      <c r="S4782" t="s">
        <v>7</v>
      </c>
      <c r="T4782">
        <v>94.14</v>
      </c>
      <c r="U4782">
        <f t="shared" si="224"/>
        <v>0.94140000000000001</v>
      </c>
    </row>
    <row r="4783" spans="1:21" x14ac:dyDescent="0.2">
      <c r="A4783" t="s">
        <v>1</v>
      </c>
      <c r="B4783">
        <v>27.1</v>
      </c>
      <c r="D4783" t="s">
        <v>2</v>
      </c>
      <c r="E4783">
        <v>89</v>
      </c>
      <c r="F4783">
        <f t="shared" si="222"/>
        <v>0.89</v>
      </c>
      <c r="G4783" t="s">
        <v>3</v>
      </c>
      <c r="H4783">
        <v>260</v>
      </c>
      <c r="J4783" t="s">
        <v>8</v>
      </c>
      <c r="K4783">
        <v>100</v>
      </c>
      <c r="L4783">
        <f t="shared" si="223"/>
        <v>1</v>
      </c>
      <c r="M4783" t="s">
        <v>5</v>
      </c>
      <c r="N4783">
        <v>278</v>
      </c>
      <c r="P4783" t="s">
        <v>6</v>
      </c>
      <c r="Q4783">
        <v>6.2</v>
      </c>
      <c r="S4783" t="s">
        <v>7</v>
      </c>
      <c r="T4783">
        <v>94.92</v>
      </c>
      <c r="U4783">
        <f t="shared" si="224"/>
        <v>0.94920000000000004</v>
      </c>
    </row>
    <row r="4784" spans="1:21" x14ac:dyDescent="0.2">
      <c r="A4784" t="s">
        <v>1</v>
      </c>
      <c r="B4784">
        <v>27.1</v>
      </c>
      <c r="D4784" t="s">
        <v>2</v>
      </c>
      <c r="E4784">
        <v>89</v>
      </c>
      <c r="F4784">
        <f t="shared" si="222"/>
        <v>0.89</v>
      </c>
      <c r="G4784" t="s">
        <v>3</v>
      </c>
      <c r="H4784">
        <v>258</v>
      </c>
      <c r="J4784" t="s">
        <v>8</v>
      </c>
      <c r="K4784">
        <v>100</v>
      </c>
      <c r="L4784">
        <f t="shared" si="223"/>
        <v>1</v>
      </c>
      <c r="M4784" t="s">
        <v>5</v>
      </c>
      <c r="N4784">
        <v>278</v>
      </c>
      <c r="P4784" t="s">
        <v>6</v>
      </c>
      <c r="Q4784">
        <v>6.2</v>
      </c>
      <c r="S4784" t="s">
        <v>7</v>
      </c>
      <c r="T4784">
        <v>94.92</v>
      </c>
      <c r="U4784">
        <f t="shared" si="224"/>
        <v>0.94920000000000004</v>
      </c>
    </row>
    <row r="4785" spans="1:21" x14ac:dyDescent="0.2">
      <c r="A4785" t="s">
        <v>1</v>
      </c>
      <c r="B4785">
        <v>27.1</v>
      </c>
      <c r="D4785" t="s">
        <v>2</v>
      </c>
      <c r="E4785">
        <v>89</v>
      </c>
      <c r="F4785">
        <f t="shared" si="222"/>
        <v>0.89</v>
      </c>
      <c r="G4785" t="s">
        <v>3</v>
      </c>
      <c r="H4785">
        <v>261</v>
      </c>
      <c r="J4785" t="s">
        <v>8</v>
      </c>
      <c r="K4785">
        <v>100</v>
      </c>
      <c r="L4785">
        <f t="shared" si="223"/>
        <v>1</v>
      </c>
      <c r="M4785" t="s">
        <v>5</v>
      </c>
      <c r="N4785">
        <v>277</v>
      </c>
      <c r="P4785" t="s">
        <v>6</v>
      </c>
      <c r="Q4785">
        <v>6.2</v>
      </c>
      <c r="S4785" t="s">
        <v>7</v>
      </c>
      <c r="T4785">
        <v>94.92</v>
      </c>
      <c r="U4785">
        <f t="shared" si="224"/>
        <v>0.94920000000000004</v>
      </c>
    </row>
    <row r="4786" spans="1:21" x14ac:dyDescent="0.2">
      <c r="A4786" t="s">
        <v>1</v>
      </c>
      <c r="B4786">
        <v>27.1</v>
      </c>
      <c r="D4786" t="s">
        <v>2</v>
      </c>
      <c r="E4786">
        <v>89</v>
      </c>
      <c r="F4786">
        <f t="shared" si="222"/>
        <v>0.89</v>
      </c>
      <c r="G4786" t="s">
        <v>3</v>
      </c>
      <c r="H4786">
        <v>255</v>
      </c>
      <c r="J4786" t="s">
        <v>8</v>
      </c>
      <c r="K4786">
        <v>100</v>
      </c>
      <c r="L4786">
        <f t="shared" si="223"/>
        <v>1</v>
      </c>
      <c r="M4786" t="s">
        <v>5</v>
      </c>
      <c r="N4786">
        <v>277</v>
      </c>
      <c r="P4786" t="s">
        <v>6</v>
      </c>
      <c r="Q4786">
        <v>6.2</v>
      </c>
      <c r="S4786" t="s">
        <v>7</v>
      </c>
      <c r="T4786">
        <v>94.14</v>
      </c>
      <c r="U4786">
        <f t="shared" si="224"/>
        <v>0.94140000000000001</v>
      </c>
    </row>
    <row r="4787" spans="1:21" x14ac:dyDescent="0.2">
      <c r="A4787" t="s">
        <v>1</v>
      </c>
      <c r="B4787">
        <v>27.1</v>
      </c>
      <c r="D4787" t="s">
        <v>2</v>
      </c>
      <c r="E4787">
        <v>89</v>
      </c>
      <c r="F4787">
        <f t="shared" si="222"/>
        <v>0.89</v>
      </c>
      <c r="G4787" t="s">
        <v>3</v>
      </c>
      <c r="H4787">
        <v>260</v>
      </c>
      <c r="J4787" t="s">
        <v>8</v>
      </c>
      <c r="K4787">
        <v>100</v>
      </c>
      <c r="L4787">
        <f t="shared" si="223"/>
        <v>1</v>
      </c>
      <c r="M4787" t="s">
        <v>5</v>
      </c>
      <c r="N4787">
        <v>278</v>
      </c>
      <c r="P4787" t="s">
        <v>6</v>
      </c>
      <c r="Q4787">
        <v>6.2</v>
      </c>
      <c r="S4787" t="s">
        <v>7</v>
      </c>
      <c r="T4787">
        <v>94.14</v>
      </c>
      <c r="U4787">
        <f t="shared" si="224"/>
        <v>0.94140000000000001</v>
      </c>
    </row>
    <row r="4788" spans="1:21" x14ac:dyDescent="0.2">
      <c r="A4788" t="s">
        <v>1</v>
      </c>
      <c r="B4788">
        <v>27.1</v>
      </c>
      <c r="D4788" t="s">
        <v>2</v>
      </c>
      <c r="E4788">
        <v>89</v>
      </c>
      <c r="F4788">
        <f t="shared" si="222"/>
        <v>0.89</v>
      </c>
      <c r="G4788" t="s">
        <v>3</v>
      </c>
      <c r="H4788">
        <v>253</v>
      </c>
      <c r="J4788" t="s">
        <v>8</v>
      </c>
      <c r="K4788">
        <v>100</v>
      </c>
      <c r="L4788">
        <f t="shared" si="223"/>
        <v>1</v>
      </c>
      <c r="M4788" t="s">
        <v>5</v>
      </c>
      <c r="N4788">
        <v>277</v>
      </c>
      <c r="P4788" t="s">
        <v>6</v>
      </c>
      <c r="Q4788">
        <v>6.2</v>
      </c>
      <c r="S4788" t="s">
        <v>7</v>
      </c>
      <c r="T4788">
        <v>94.92</v>
      </c>
      <c r="U4788">
        <f t="shared" si="224"/>
        <v>0.94920000000000004</v>
      </c>
    </row>
    <row r="4789" spans="1:21" x14ac:dyDescent="0.2">
      <c r="A4789" t="s">
        <v>1</v>
      </c>
      <c r="B4789">
        <v>27.1</v>
      </c>
      <c r="D4789" t="s">
        <v>2</v>
      </c>
      <c r="E4789">
        <v>89</v>
      </c>
      <c r="F4789">
        <f t="shared" si="222"/>
        <v>0.89</v>
      </c>
      <c r="G4789" t="s">
        <v>3</v>
      </c>
      <c r="H4789">
        <v>264</v>
      </c>
      <c r="J4789" t="s">
        <v>8</v>
      </c>
      <c r="K4789">
        <v>100</v>
      </c>
      <c r="L4789">
        <f t="shared" si="223"/>
        <v>1</v>
      </c>
      <c r="M4789" t="s">
        <v>5</v>
      </c>
      <c r="N4789">
        <v>277</v>
      </c>
      <c r="P4789" t="s">
        <v>6</v>
      </c>
      <c r="Q4789">
        <v>6.2</v>
      </c>
      <c r="S4789" t="s">
        <v>7</v>
      </c>
      <c r="T4789">
        <v>94.14</v>
      </c>
      <c r="U4789">
        <f t="shared" si="224"/>
        <v>0.94140000000000001</v>
      </c>
    </row>
    <row r="4790" spans="1:21" x14ac:dyDescent="0.2">
      <c r="A4790" t="s">
        <v>1</v>
      </c>
      <c r="B4790">
        <v>27.1</v>
      </c>
      <c r="D4790" t="s">
        <v>2</v>
      </c>
      <c r="E4790">
        <v>89</v>
      </c>
      <c r="F4790">
        <f t="shared" si="222"/>
        <v>0.89</v>
      </c>
      <c r="G4790" t="s">
        <v>3</v>
      </c>
      <c r="H4790">
        <v>255</v>
      </c>
      <c r="J4790" t="s">
        <v>8</v>
      </c>
      <c r="K4790">
        <v>100</v>
      </c>
      <c r="L4790">
        <f t="shared" si="223"/>
        <v>1</v>
      </c>
      <c r="M4790" t="s">
        <v>5</v>
      </c>
      <c r="N4790">
        <v>278</v>
      </c>
      <c r="P4790" t="s">
        <v>6</v>
      </c>
      <c r="Q4790">
        <v>6.2</v>
      </c>
      <c r="S4790" t="s">
        <v>7</v>
      </c>
      <c r="T4790">
        <v>94.14</v>
      </c>
      <c r="U4790">
        <f t="shared" si="224"/>
        <v>0.94140000000000001</v>
      </c>
    </row>
    <row r="4791" spans="1:21" x14ac:dyDescent="0.2">
      <c r="A4791" t="s">
        <v>1</v>
      </c>
      <c r="B4791">
        <v>27.1</v>
      </c>
      <c r="D4791" t="s">
        <v>2</v>
      </c>
      <c r="E4791">
        <v>89</v>
      </c>
      <c r="F4791">
        <f t="shared" si="222"/>
        <v>0.89</v>
      </c>
      <c r="G4791" t="s">
        <v>3</v>
      </c>
      <c r="H4791">
        <v>258</v>
      </c>
      <c r="J4791" t="s">
        <v>8</v>
      </c>
      <c r="K4791">
        <v>100</v>
      </c>
      <c r="L4791">
        <f t="shared" si="223"/>
        <v>1</v>
      </c>
      <c r="M4791" t="s">
        <v>5</v>
      </c>
      <c r="N4791">
        <v>277</v>
      </c>
      <c r="P4791" t="s">
        <v>6</v>
      </c>
      <c r="Q4791">
        <v>6.2</v>
      </c>
      <c r="S4791" t="s">
        <v>7</v>
      </c>
      <c r="T4791">
        <v>94.92</v>
      </c>
      <c r="U4791">
        <f t="shared" si="224"/>
        <v>0.94920000000000004</v>
      </c>
    </row>
    <row r="4792" spans="1:21" x14ac:dyDescent="0.2">
      <c r="A4792" t="s">
        <v>1</v>
      </c>
      <c r="B4792">
        <v>27.1</v>
      </c>
      <c r="D4792" t="s">
        <v>2</v>
      </c>
      <c r="E4792">
        <v>89</v>
      </c>
      <c r="F4792">
        <f t="shared" si="222"/>
        <v>0.89</v>
      </c>
      <c r="G4792" t="s">
        <v>3</v>
      </c>
      <c r="H4792">
        <v>260</v>
      </c>
      <c r="J4792" t="s">
        <v>8</v>
      </c>
      <c r="K4792">
        <v>100</v>
      </c>
      <c r="L4792">
        <f t="shared" si="223"/>
        <v>1</v>
      </c>
      <c r="M4792" t="s">
        <v>5</v>
      </c>
      <c r="N4792">
        <v>277</v>
      </c>
      <c r="P4792" t="s">
        <v>6</v>
      </c>
      <c r="Q4792">
        <v>6.2</v>
      </c>
      <c r="S4792" t="s">
        <v>7</v>
      </c>
      <c r="T4792">
        <v>94.14</v>
      </c>
      <c r="U4792">
        <f t="shared" si="224"/>
        <v>0.94140000000000001</v>
      </c>
    </row>
    <row r="4793" spans="1:21" x14ac:dyDescent="0.2">
      <c r="A4793" t="s">
        <v>1</v>
      </c>
      <c r="B4793">
        <v>27.1</v>
      </c>
      <c r="D4793" t="s">
        <v>2</v>
      </c>
      <c r="E4793">
        <v>89</v>
      </c>
      <c r="F4793">
        <f t="shared" si="222"/>
        <v>0.89</v>
      </c>
      <c r="G4793" t="s">
        <v>3</v>
      </c>
      <c r="H4793">
        <v>254</v>
      </c>
      <c r="J4793" t="s">
        <v>8</v>
      </c>
      <c r="K4793">
        <v>100</v>
      </c>
      <c r="L4793">
        <f t="shared" si="223"/>
        <v>1</v>
      </c>
      <c r="M4793" t="s">
        <v>5</v>
      </c>
      <c r="N4793">
        <v>278</v>
      </c>
      <c r="P4793" t="s">
        <v>6</v>
      </c>
      <c r="Q4793">
        <v>6.2</v>
      </c>
      <c r="S4793" t="s">
        <v>7</v>
      </c>
      <c r="T4793">
        <v>94.14</v>
      </c>
      <c r="U4793">
        <f t="shared" si="224"/>
        <v>0.94140000000000001</v>
      </c>
    </row>
    <row r="4794" spans="1:21" x14ac:dyDescent="0.2">
      <c r="A4794" t="s">
        <v>1</v>
      </c>
      <c r="B4794">
        <v>27.1</v>
      </c>
      <c r="D4794" t="s">
        <v>2</v>
      </c>
      <c r="E4794">
        <v>89</v>
      </c>
      <c r="F4794">
        <f t="shared" si="222"/>
        <v>0.89</v>
      </c>
      <c r="G4794" t="s">
        <v>3</v>
      </c>
      <c r="H4794">
        <v>266</v>
      </c>
      <c r="J4794" t="s">
        <v>8</v>
      </c>
      <c r="K4794">
        <v>100</v>
      </c>
      <c r="L4794">
        <f t="shared" si="223"/>
        <v>1</v>
      </c>
      <c r="M4794" t="s">
        <v>5</v>
      </c>
      <c r="N4794">
        <v>277</v>
      </c>
      <c r="P4794" t="s">
        <v>6</v>
      </c>
      <c r="Q4794">
        <v>6.2</v>
      </c>
      <c r="S4794" t="s">
        <v>7</v>
      </c>
      <c r="T4794">
        <v>94.92</v>
      </c>
      <c r="U4794">
        <f t="shared" si="224"/>
        <v>0.94920000000000004</v>
      </c>
    </row>
    <row r="4795" spans="1:21" x14ac:dyDescent="0.2">
      <c r="A4795" t="s">
        <v>1</v>
      </c>
      <c r="B4795">
        <v>27.1</v>
      </c>
      <c r="D4795" t="s">
        <v>2</v>
      </c>
      <c r="E4795">
        <v>89</v>
      </c>
      <c r="F4795">
        <f t="shared" si="222"/>
        <v>0.89</v>
      </c>
      <c r="G4795" t="s">
        <v>3</v>
      </c>
      <c r="H4795">
        <v>262</v>
      </c>
      <c r="J4795" t="s">
        <v>8</v>
      </c>
      <c r="K4795">
        <v>100</v>
      </c>
      <c r="L4795">
        <f t="shared" si="223"/>
        <v>1</v>
      </c>
      <c r="M4795" t="s">
        <v>5</v>
      </c>
      <c r="N4795">
        <v>279</v>
      </c>
      <c r="P4795" t="s">
        <v>6</v>
      </c>
      <c r="Q4795">
        <v>6.2</v>
      </c>
      <c r="S4795" t="s">
        <v>7</v>
      </c>
      <c r="T4795">
        <v>94.14</v>
      </c>
      <c r="U4795">
        <f t="shared" si="224"/>
        <v>0.94140000000000001</v>
      </c>
    </row>
    <row r="4796" spans="1:21" x14ac:dyDescent="0.2">
      <c r="A4796" t="s">
        <v>1</v>
      </c>
      <c r="B4796">
        <v>27.1</v>
      </c>
      <c r="D4796" t="s">
        <v>2</v>
      </c>
      <c r="E4796">
        <v>89</v>
      </c>
      <c r="F4796">
        <f t="shared" si="222"/>
        <v>0.89</v>
      </c>
      <c r="G4796" t="s">
        <v>3</v>
      </c>
      <c r="H4796">
        <v>258</v>
      </c>
      <c r="J4796" t="s">
        <v>8</v>
      </c>
      <c r="K4796">
        <v>100</v>
      </c>
      <c r="L4796">
        <f t="shared" si="223"/>
        <v>1</v>
      </c>
      <c r="M4796" t="s">
        <v>5</v>
      </c>
      <c r="N4796">
        <v>278</v>
      </c>
      <c r="P4796" t="s">
        <v>6</v>
      </c>
      <c r="Q4796">
        <v>6.2</v>
      </c>
      <c r="S4796" t="s">
        <v>7</v>
      </c>
      <c r="T4796">
        <v>94.53</v>
      </c>
      <c r="U4796">
        <f t="shared" si="224"/>
        <v>0.94530000000000003</v>
      </c>
    </row>
    <row r="4797" spans="1:21" x14ac:dyDescent="0.2">
      <c r="A4797" t="s">
        <v>1</v>
      </c>
      <c r="B4797">
        <v>27.1</v>
      </c>
      <c r="D4797" t="s">
        <v>2</v>
      </c>
      <c r="E4797">
        <v>89</v>
      </c>
      <c r="F4797">
        <f t="shared" si="222"/>
        <v>0.89</v>
      </c>
      <c r="G4797" t="s">
        <v>3</v>
      </c>
      <c r="H4797">
        <v>253</v>
      </c>
      <c r="J4797" t="s">
        <v>8</v>
      </c>
      <c r="K4797">
        <v>100</v>
      </c>
      <c r="L4797">
        <f t="shared" si="223"/>
        <v>1</v>
      </c>
      <c r="M4797" t="s">
        <v>5</v>
      </c>
      <c r="N4797">
        <v>278</v>
      </c>
      <c r="P4797" t="s">
        <v>6</v>
      </c>
      <c r="Q4797">
        <v>6.2</v>
      </c>
      <c r="S4797" t="s">
        <v>7</v>
      </c>
      <c r="T4797">
        <v>94.92</v>
      </c>
      <c r="U4797">
        <f t="shared" si="224"/>
        <v>0.94920000000000004</v>
      </c>
    </row>
    <row r="4798" spans="1:21" x14ac:dyDescent="0.2">
      <c r="A4798" t="s">
        <v>1</v>
      </c>
      <c r="B4798">
        <v>27.1</v>
      </c>
      <c r="D4798" t="s">
        <v>2</v>
      </c>
      <c r="E4798">
        <v>89</v>
      </c>
      <c r="F4798">
        <f t="shared" si="222"/>
        <v>0.89</v>
      </c>
      <c r="G4798" t="s">
        <v>3</v>
      </c>
      <c r="H4798">
        <v>268</v>
      </c>
      <c r="J4798" t="s">
        <v>8</v>
      </c>
      <c r="K4798">
        <v>100</v>
      </c>
      <c r="L4798">
        <f t="shared" si="223"/>
        <v>1</v>
      </c>
      <c r="M4798" t="s">
        <v>5</v>
      </c>
      <c r="N4798">
        <v>277</v>
      </c>
      <c r="P4798" t="s">
        <v>6</v>
      </c>
      <c r="Q4798">
        <v>6.2</v>
      </c>
      <c r="S4798" t="s">
        <v>7</v>
      </c>
      <c r="T4798">
        <v>94.92</v>
      </c>
      <c r="U4798">
        <f t="shared" si="224"/>
        <v>0.94920000000000004</v>
      </c>
    </row>
    <row r="4799" spans="1:21" x14ac:dyDescent="0.2">
      <c r="A4799" t="s">
        <v>1</v>
      </c>
      <c r="B4799">
        <v>27.1</v>
      </c>
      <c r="D4799" t="s">
        <v>2</v>
      </c>
      <c r="E4799">
        <v>89</v>
      </c>
      <c r="F4799">
        <f t="shared" si="222"/>
        <v>0.89</v>
      </c>
      <c r="G4799" t="s">
        <v>3</v>
      </c>
      <c r="H4799">
        <v>252</v>
      </c>
      <c r="J4799" t="s">
        <v>8</v>
      </c>
      <c r="K4799">
        <v>100</v>
      </c>
      <c r="L4799">
        <f t="shared" si="223"/>
        <v>1</v>
      </c>
      <c r="M4799" t="s">
        <v>5</v>
      </c>
      <c r="N4799">
        <v>278</v>
      </c>
      <c r="P4799" t="s">
        <v>6</v>
      </c>
      <c r="Q4799">
        <v>6.2</v>
      </c>
      <c r="S4799" t="s">
        <v>7</v>
      </c>
      <c r="T4799">
        <v>94.14</v>
      </c>
      <c r="U4799">
        <f t="shared" si="224"/>
        <v>0.94140000000000001</v>
      </c>
    </row>
    <row r="4800" spans="1:21" x14ac:dyDescent="0.2">
      <c r="A4800" t="s">
        <v>1</v>
      </c>
      <c r="B4800">
        <v>27.1</v>
      </c>
      <c r="D4800" t="s">
        <v>2</v>
      </c>
      <c r="E4800">
        <v>89</v>
      </c>
      <c r="F4800">
        <f t="shared" si="222"/>
        <v>0.89</v>
      </c>
      <c r="G4800" t="s">
        <v>3</v>
      </c>
      <c r="H4800">
        <v>260</v>
      </c>
      <c r="J4800" t="s">
        <v>8</v>
      </c>
      <c r="K4800">
        <v>100</v>
      </c>
      <c r="L4800">
        <f t="shared" si="223"/>
        <v>1</v>
      </c>
      <c r="M4800" t="s">
        <v>5</v>
      </c>
      <c r="N4800">
        <v>276</v>
      </c>
      <c r="P4800" t="s">
        <v>6</v>
      </c>
      <c r="Q4800">
        <v>6.3</v>
      </c>
      <c r="S4800" t="s">
        <v>7</v>
      </c>
      <c r="T4800">
        <v>94.92</v>
      </c>
      <c r="U4800">
        <f t="shared" si="224"/>
        <v>0.94920000000000004</v>
      </c>
    </row>
    <row r="4801" spans="1:21" x14ac:dyDescent="0.2">
      <c r="A4801" t="s">
        <v>1</v>
      </c>
      <c r="B4801">
        <v>27.1</v>
      </c>
      <c r="D4801" t="s">
        <v>2</v>
      </c>
      <c r="E4801">
        <v>89</v>
      </c>
      <c r="F4801">
        <f t="shared" si="222"/>
        <v>0.89</v>
      </c>
      <c r="G4801" t="s">
        <v>3</v>
      </c>
      <c r="H4801">
        <v>260</v>
      </c>
      <c r="J4801" t="s">
        <v>8</v>
      </c>
      <c r="K4801">
        <v>100</v>
      </c>
      <c r="L4801">
        <f t="shared" si="223"/>
        <v>1</v>
      </c>
      <c r="M4801" t="s">
        <v>5</v>
      </c>
      <c r="N4801">
        <v>278</v>
      </c>
      <c r="P4801" t="s">
        <v>6</v>
      </c>
      <c r="Q4801">
        <v>6.2</v>
      </c>
      <c r="S4801" t="s">
        <v>7</v>
      </c>
      <c r="T4801">
        <v>94.14</v>
      </c>
      <c r="U4801">
        <f t="shared" si="224"/>
        <v>0.94140000000000001</v>
      </c>
    </row>
    <row r="4802" spans="1:21" x14ac:dyDescent="0.2">
      <c r="A4802" t="s">
        <v>1</v>
      </c>
      <c r="B4802">
        <v>27.1</v>
      </c>
      <c r="D4802" t="s">
        <v>2</v>
      </c>
      <c r="E4802">
        <v>89</v>
      </c>
      <c r="F4802">
        <f t="shared" ref="F4802:F4865" si="225">E4802/100</f>
        <v>0.89</v>
      </c>
      <c r="G4802" t="s">
        <v>3</v>
      </c>
      <c r="H4802">
        <v>258</v>
      </c>
      <c r="J4802" t="s">
        <v>8</v>
      </c>
      <c r="K4802">
        <v>100</v>
      </c>
      <c r="L4802">
        <f t="shared" ref="L4802:L4865" si="226">K4802/100</f>
        <v>1</v>
      </c>
      <c r="M4802" t="s">
        <v>5</v>
      </c>
      <c r="N4802">
        <v>278</v>
      </c>
      <c r="P4802" t="s">
        <v>6</v>
      </c>
      <c r="Q4802">
        <v>6.2</v>
      </c>
      <c r="S4802" t="s">
        <v>7</v>
      </c>
      <c r="T4802">
        <v>94.92</v>
      </c>
      <c r="U4802">
        <f t="shared" ref="U4802:U4865" si="227">T4802/100</f>
        <v>0.94920000000000004</v>
      </c>
    </row>
    <row r="4803" spans="1:21" x14ac:dyDescent="0.2">
      <c r="A4803" t="s">
        <v>1</v>
      </c>
      <c r="B4803">
        <v>27.1</v>
      </c>
      <c r="D4803" t="s">
        <v>2</v>
      </c>
      <c r="E4803">
        <v>89</v>
      </c>
      <c r="F4803">
        <f t="shared" si="225"/>
        <v>0.89</v>
      </c>
      <c r="G4803" t="s">
        <v>3</v>
      </c>
      <c r="H4803">
        <v>252</v>
      </c>
      <c r="J4803" t="s">
        <v>8</v>
      </c>
      <c r="K4803">
        <v>100</v>
      </c>
      <c r="L4803">
        <f t="shared" si="226"/>
        <v>1</v>
      </c>
      <c r="M4803" t="s">
        <v>5</v>
      </c>
      <c r="N4803">
        <v>278</v>
      </c>
      <c r="P4803" t="s">
        <v>6</v>
      </c>
      <c r="Q4803">
        <v>6.2</v>
      </c>
      <c r="S4803" t="s">
        <v>7</v>
      </c>
      <c r="T4803">
        <v>94.92</v>
      </c>
      <c r="U4803">
        <f t="shared" si="227"/>
        <v>0.94920000000000004</v>
      </c>
    </row>
    <row r="4804" spans="1:21" x14ac:dyDescent="0.2">
      <c r="A4804" t="s">
        <v>1</v>
      </c>
      <c r="B4804">
        <v>27.1</v>
      </c>
      <c r="D4804" t="s">
        <v>2</v>
      </c>
      <c r="E4804">
        <v>89</v>
      </c>
      <c r="F4804">
        <f t="shared" si="225"/>
        <v>0.89</v>
      </c>
      <c r="G4804" t="s">
        <v>3</v>
      </c>
      <c r="H4804">
        <v>255</v>
      </c>
      <c r="J4804" t="s">
        <v>8</v>
      </c>
      <c r="K4804">
        <v>100</v>
      </c>
      <c r="L4804">
        <f t="shared" si="226"/>
        <v>1</v>
      </c>
      <c r="M4804" t="s">
        <v>5</v>
      </c>
      <c r="N4804">
        <v>277</v>
      </c>
      <c r="P4804" t="s">
        <v>6</v>
      </c>
      <c r="Q4804">
        <v>6.2</v>
      </c>
      <c r="S4804" t="s">
        <v>7</v>
      </c>
      <c r="T4804">
        <v>94.92</v>
      </c>
      <c r="U4804">
        <f t="shared" si="227"/>
        <v>0.94920000000000004</v>
      </c>
    </row>
    <row r="4805" spans="1:21" x14ac:dyDescent="0.2">
      <c r="A4805" t="s">
        <v>1</v>
      </c>
      <c r="B4805">
        <v>27.1</v>
      </c>
      <c r="D4805" t="s">
        <v>2</v>
      </c>
      <c r="E4805">
        <v>89</v>
      </c>
      <c r="F4805">
        <f t="shared" si="225"/>
        <v>0.89</v>
      </c>
      <c r="G4805" t="s">
        <v>3</v>
      </c>
      <c r="H4805">
        <v>259</v>
      </c>
      <c r="J4805" t="s">
        <v>8</v>
      </c>
      <c r="K4805">
        <v>100</v>
      </c>
      <c r="L4805">
        <f t="shared" si="226"/>
        <v>1</v>
      </c>
      <c r="M4805" t="s">
        <v>5</v>
      </c>
      <c r="N4805">
        <v>277</v>
      </c>
      <c r="P4805" t="s">
        <v>6</v>
      </c>
      <c r="Q4805">
        <v>6.2</v>
      </c>
      <c r="S4805" t="s">
        <v>7</v>
      </c>
      <c r="T4805">
        <v>94.14</v>
      </c>
      <c r="U4805">
        <f t="shared" si="227"/>
        <v>0.94140000000000001</v>
      </c>
    </row>
    <row r="4806" spans="1:21" x14ac:dyDescent="0.2">
      <c r="A4806" t="s">
        <v>1</v>
      </c>
      <c r="B4806">
        <v>27.1</v>
      </c>
      <c r="D4806" t="s">
        <v>2</v>
      </c>
      <c r="E4806">
        <v>89</v>
      </c>
      <c r="F4806">
        <f t="shared" si="225"/>
        <v>0.89</v>
      </c>
      <c r="G4806" t="s">
        <v>3</v>
      </c>
      <c r="H4806">
        <v>262</v>
      </c>
      <c r="J4806" t="s">
        <v>8</v>
      </c>
      <c r="K4806">
        <v>100</v>
      </c>
      <c r="L4806">
        <f t="shared" si="226"/>
        <v>1</v>
      </c>
      <c r="M4806" t="s">
        <v>5</v>
      </c>
      <c r="N4806">
        <v>278</v>
      </c>
      <c r="P4806" t="s">
        <v>6</v>
      </c>
      <c r="Q4806">
        <v>6.2</v>
      </c>
      <c r="S4806" t="s">
        <v>7</v>
      </c>
      <c r="T4806">
        <v>94.14</v>
      </c>
      <c r="U4806">
        <f t="shared" si="227"/>
        <v>0.94140000000000001</v>
      </c>
    </row>
    <row r="4807" spans="1:21" x14ac:dyDescent="0.2">
      <c r="A4807" t="s">
        <v>1</v>
      </c>
      <c r="B4807">
        <v>27.1</v>
      </c>
      <c r="D4807" t="s">
        <v>2</v>
      </c>
      <c r="E4807">
        <v>89</v>
      </c>
      <c r="F4807">
        <f t="shared" si="225"/>
        <v>0.89</v>
      </c>
      <c r="G4807" t="s">
        <v>3</v>
      </c>
      <c r="H4807">
        <v>268</v>
      </c>
      <c r="J4807" t="s">
        <v>8</v>
      </c>
      <c r="K4807">
        <v>100</v>
      </c>
      <c r="L4807">
        <f t="shared" si="226"/>
        <v>1</v>
      </c>
      <c r="M4807" t="s">
        <v>5</v>
      </c>
      <c r="N4807">
        <v>277</v>
      </c>
      <c r="P4807" t="s">
        <v>6</v>
      </c>
      <c r="Q4807">
        <v>6.2</v>
      </c>
      <c r="S4807" t="s">
        <v>7</v>
      </c>
      <c r="T4807">
        <v>94.92</v>
      </c>
      <c r="U4807">
        <f t="shared" si="227"/>
        <v>0.94920000000000004</v>
      </c>
    </row>
    <row r="4808" spans="1:21" x14ac:dyDescent="0.2">
      <c r="A4808" t="s">
        <v>1</v>
      </c>
      <c r="B4808">
        <v>27.1</v>
      </c>
      <c r="D4808" t="s">
        <v>2</v>
      </c>
      <c r="E4808">
        <v>89</v>
      </c>
      <c r="F4808">
        <f t="shared" si="225"/>
        <v>0.89</v>
      </c>
      <c r="G4808" t="s">
        <v>3</v>
      </c>
      <c r="H4808">
        <v>252</v>
      </c>
      <c r="J4808" t="s">
        <v>8</v>
      </c>
      <c r="K4808">
        <v>100</v>
      </c>
      <c r="L4808">
        <f t="shared" si="226"/>
        <v>1</v>
      </c>
      <c r="M4808" t="s">
        <v>5</v>
      </c>
      <c r="N4808">
        <v>277</v>
      </c>
      <c r="P4808" t="s">
        <v>6</v>
      </c>
      <c r="Q4808">
        <v>6.2</v>
      </c>
      <c r="S4808" t="s">
        <v>7</v>
      </c>
      <c r="T4808">
        <v>94.14</v>
      </c>
      <c r="U4808">
        <f t="shared" si="227"/>
        <v>0.94140000000000001</v>
      </c>
    </row>
    <row r="4809" spans="1:21" x14ac:dyDescent="0.2">
      <c r="A4809" t="s">
        <v>1</v>
      </c>
      <c r="B4809">
        <v>27.1</v>
      </c>
      <c r="D4809" t="s">
        <v>2</v>
      </c>
      <c r="E4809">
        <v>89</v>
      </c>
      <c r="F4809">
        <f t="shared" si="225"/>
        <v>0.89</v>
      </c>
      <c r="G4809" t="s">
        <v>3</v>
      </c>
      <c r="H4809">
        <v>266</v>
      </c>
      <c r="J4809" t="s">
        <v>8</v>
      </c>
      <c r="K4809">
        <v>100</v>
      </c>
      <c r="L4809">
        <f t="shared" si="226"/>
        <v>1</v>
      </c>
      <c r="M4809" t="s">
        <v>5</v>
      </c>
      <c r="N4809">
        <v>277</v>
      </c>
      <c r="P4809" t="s">
        <v>6</v>
      </c>
      <c r="Q4809">
        <v>6.2</v>
      </c>
      <c r="S4809" t="s">
        <v>7</v>
      </c>
      <c r="T4809">
        <v>94.14</v>
      </c>
      <c r="U4809">
        <f t="shared" si="227"/>
        <v>0.94140000000000001</v>
      </c>
    </row>
    <row r="4810" spans="1:21" x14ac:dyDescent="0.2">
      <c r="A4810" t="s">
        <v>1</v>
      </c>
      <c r="B4810">
        <v>27.1</v>
      </c>
      <c r="D4810" t="s">
        <v>2</v>
      </c>
      <c r="E4810">
        <v>89</v>
      </c>
      <c r="F4810">
        <f t="shared" si="225"/>
        <v>0.89</v>
      </c>
      <c r="G4810" t="s">
        <v>3</v>
      </c>
      <c r="H4810">
        <v>265</v>
      </c>
      <c r="J4810" t="s">
        <v>8</v>
      </c>
      <c r="K4810">
        <v>100</v>
      </c>
      <c r="L4810">
        <f t="shared" si="226"/>
        <v>1</v>
      </c>
      <c r="M4810" t="s">
        <v>5</v>
      </c>
      <c r="N4810">
        <v>277</v>
      </c>
      <c r="P4810" t="s">
        <v>6</v>
      </c>
      <c r="Q4810">
        <v>6.2</v>
      </c>
      <c r="S4810" t="s">
        <v>7</v>
      </c>
      <c r="T4810">
        <v>94.14</v>
      </c>
      <c r="U4810">
        <f t="shared" si="227"/>
        <v>0.94140000000000001</v>
      </c>
    </row>
    <row r="4811" spans="1:21" x14ac:dyDescent="0.2">
      <c r="A4811" t="s">
        <v>1</v>
      </c>
      <c r="B4811">
        <v>27.1</v>
      </c>
      <c r="D4811" t="s">
        <v>2</v>
      </c>
      <c r="E4811">
        <v>89</v>
      </c>
      <c r="F4811">
        <f t="shared" si="225"/>
        <v>0.89</v>
      </c>
      <c r="G4811" t="s">
        <v>3</v>
      </c>
      <c r="H4811">
        <v>261</v>
      </c>
      <c r="J4811" t="s">
        <v>8</v>
      </c>
      <c r="K4811">
        <v>100</v>
      </c>
      <c r="L4811">
        <f t="shared" si="226"/>
        <v>1</v>
      </c>
      <c r="M4811" t="s">
        <v>5</v>
      </c>
      <c r="N4811">
        <v>279</v>
      </c>
      <c r="P4811" t="s">
        <v>6</v>
      </c>
      <c r="Q4811">
        <v>6.2</v>
      </c>
      <c r="S4811" t="s">
        <v>7</v>
      </c>
      <c r="T4811">
        <v>94.14</v>
      </c>
      <c r="U4811">
        <f t="shared" si="227"/>
        <v>0.94140000000000001</v>
      </c>
    </row>
    <row r="4812" spans="1:21" x14ac:dyDescent="0.2">
      <c r="A4812" t="s">
        <v>1</v>
      </c>
      <c r="B4812">
        <v>27.1</v>
      </c>
      <c r="D4812" t="s">
        <v>2</v>
      </c>
      <c r="E4812">
        <v>89</v>
      </c>
      <c r="F4812">
        <f t="shared" si="225"/>
        <v>0.89</v>
      </c>
      <c r="G4812" t="s">
        <v>3</v>
      </c>
      <c r="H4812">
        <v>259</v>
      </c>
      <c r="J4812" t="s">
        <v>8</v>
      </c>
      <c r="K4812">
        <v>100</v>
      </c>
      <c r="L4812">
        <f t="shared" si="226"/>
        <v>1</v>
      </c>
      <c r="M4812" t="s">
        <v>5</v>
      </c>
      <c r="N4812">
        <v>279</v>
      </c>
      <c r="P4812" t="s">
        <v>6</v>
      </c>
      <c r="Q4812">
        <v>6.2</v>
      </c>
      <c r="S4812" t="s">
        <v>7</v>
      </c>
      <c r="T4812">
        <v>94.53</v>
      </c>
      <c r="U4812">
        <f t="shared" si="227"/>
        <v>0.94530000000000003</v>
      </c>
    </row>
    <row r="4813" spans="1:21" x14ac:dyDescent="0.2">
      <c r="A4813" t="s">
        <v>1</v>
      </c>
      <c r="B4813">
        <v>27.1</v>
      </c>
      <c r="D4813" t="s">
        <v>2</v>
      </c>
      <c r="E4813">
        <v>89</v>
      </c>
      <c r="F4813">
        <f t="shared" si="225"/>
        <v>0.89</v>
      </c>
      <c r="G4813" t="s">
        <v>3</v>
      </c>
      <c r="H4813">
        <v>260</v>
      </c>
      <c r="J4813" t="s">
        <v>8</v>
      </c>
      <c r="K4813">
        <v>100</v>
      </c>
      <c r="L4813">
        <f t="shared" si="226"/>
        <v>1</v>
      </c>
      <c r="M4813" t="s">
        <v>5</v>
      </c>
      <c r="N4813">
        <v>278</v>
      </c>
      <c r="P4813" t="s">
        <v>6</v>
      </c>
      <c r="Q4813">
        <v>6.2</v>
      </c>
      <c r="S4813" t="s">
        <v>7</v>
      </c>
      <c r="T4813">
        <v>94.53</v>
      </c>
      <c r="U4813">
        <f t="shared" si="227"/>
        <v>0.94530000000000003</v>
      </c>
    </row>
    <row r="4814" spans="1:21" x14ac:dyDescent="0.2">
      <c r="A4814" t="s">
        <v>1</v>
      </c>
      <c r="B4814">
        <v>27.1</v>
      </c>
      <c r="D4814" t="s">
        <v>2</v>
      </c>
      <c r="E4814">
        <v>89</v>
      </c>
      <c r="F4814">
        <f t="shared" si="225"/>
        <v>0.89</v>
      </c>
      <c r="G4814" t="s">
        <v>3</v>
      </c>
      <c r="H4814">
        <v>260</v>
      </c>
      <c r="J4814" t="s">
        <v>8</v>
      </c>
      <c r="K4814">
        <v>100</v>
      </c>
      <c r="L4814">
        <f t="shared" si="226"/>
        <v>1</v>
      </c>
      <c r="M4814" t="s">
        <v>5</v>
      </c>
      <c r="N4814">
        <v>277</v>
      </c>
      <c r="P4814" t="s">
        <v>6</v>
      </c>
      <c r="Q4814">
        <v>6.2</v>
      </c>
      <c r="S4814" t="s">
        <v>7</v>
      </c>
      <c r="T4814">
        <v>94.92</v>
      </c>
      <c r="U4814">
        <f t="shared" si="227"/>
        <v>0.94920000000000004</v>
      </c>
    </row>
    <row r="4815" spans="1:21" x14ac:dyDescent="0.2">
      <c r="A4815" t="s">
        <v>1</v>
      </c>
      <c r="B4815">
        <v>27.1</v>
      </c>
      <c r="D4815" t="s">
        <v>2</v>
      </c>
      <c r="E4815">
        <v>89</v>
      </c>
      <c r="F4815">
        <f t="shared" si="225"/>
        <v>0.89</v>
      </c>
      <c r="G4815" t="s">
        <v>3</v>
      </c>
      <c r="H4815">
        <v>255</v>
      </c>
      <c r="J4815" t="s">
        <v>8</v>
      </c>
      <c r="K4815">
        <v>100</v>
      </c>
      <c r="L4815">
        <f t="shared" si="226"/>
        <v>1</v>
      </c>
      <c r="M4815" t="s">
        <v>5</v>
      </c>
      <c r="N4815">
        <v>278</v>
      </c>
      <c r="P4815" t="s">
        <v>6</v>
      </c>
      <c r="Q4815">
        <v>6.2</v>
      </c>
      <c r="S4815" t="s">
        <v>7</v>
      </c>
      <c r="T4815">
        <v>94.14</v>
      </c>
      <c r="U4815">
        <f t="shared" si="227"/>
        <v>0.94140000000000001</v>
      </c>
    </row>
    <row r="4816" spans="1:21" x14ac:dyDescent="0.2">
      <c r="A4816" t="s">
        <v>1</v>
      </c>
      <c r="B4816">
        <v>27.1</v>
      </c>
      <c r="D4816" t="s">
        <v>2</v>
      </c>
      <c r="E4816">
        <v>89</v>
      </c>
      <c r="F4816">
        <f t="shared" si="225"/>
        <v>0.89</v>
      </c>
      <c r="G4816" t="s">
        <v>3</v>
      </c>
      <c r="H4816">
        <v>263</v>
      </c>
      <c r="J4816" t="s">
        <v>8</v>
      </c>
      <c r="K4816">
        <v>100</v>
      </c>
      <c r="L4816">
        <f t="shared" si="226"/>
        <v>1</v>
      </c>
      <c r="M4816" t="s">
        <v>5</v>
      </c>
      <c r="N4816">
        <v>277</v>
      </c>
      <c r="P4816" t="s">
        <v>6</v>
      </c>
      <c r="Q4816">
        <v>6.2</v>
      </c>
      <c r="S4816" t="s">
        <v>7</v>
      </c>
      <c r="T4816">
        <v>94.92</v>
      </c>
      <c r="U4816">
        <f t="shared" si="227"/>
        <v>0.94920000000000004</v>
      </c>
    </row>
    <row r="4817" spans="1:21" x14ac:dyDescent="0.2">
      <c r="A4817" t="s">
        <v>1</v>
      </c>
      <c r="B4817">
        <v>27.1</v>
      </c>
      <c r="D4817" t="s">
        <v>2</v>
      </c>
      <c r="E4817">
        <v>89</v>
      </c>
      <c r="F4817">
        <f t="shared" si="225"/>
        <v>0.89</v>
      </c>
      <c r="G4817" t="s">
        <v>3</v>
      </c>
      <c r="H4817">
        <v>261</v>
      </c>
      <c r="J4817" t="s">
        <v>8</v>
      </c>
      <c r="K4817">
        <v>100</v>
      </c>
      <c r="L4817">
        <f t="shared" si="226"/>
        <v>1</v>
      </c>
      <c r="M4817" t="s">
        <v>5</v>
      </c>
      <c r="N4817">
        <v>277</v>
      </c>
      <c r="P4817" t="s">
        <v>6</v>
      </c>
      <c r="Q4817">
        <v>6.2</v>
      </c>
      <c r="S4817" t="s">
        <v>7</v>
      </c>
      <c r="T4817">
        <v>94.14</v>
      </c>
      <c r="U4817">
        <f t="shared" si="227"/>
        <v>0.94140000000000001</v>
      </c>
    </row>
    <row r="4818" spans="1:21" x14ac:dyDescent="0.2">
      <c r="A4818" t="s">
        <v>1</v>
      </c>
      <c r="B4818">
        <v>27.1</v>
      </c>
      <c r="D4818" t="s">
        <v>2</v>
      </c>
      <c r="E4818">
        <v>89</v>
      </c>
      <c r="F4818">
        <f t="shared" si="225"/>
        <v>0.89</v>
      </c>
      <c r="G4818" t="s">
        <v>3</v>
      </c>
      <c r="H4818">
        <v>260</v>
      </c>
      <c r="J4818" t="s">
        <v>8</v>
      </c>
      <c r="K4818">
        <v>100</v>
      </c>
      <c r="L4818">
        <f t="shared" si="226"/>
        <v>1</v>
      </c>
      <c r="M4818" t="s">
        <v>5</v>
      </c>
      <c r="N4818">
        <v>276</v>
      </c>
      <c r="P4818" t="s">
        <v>6</v>
      </c>
      <c r="Q4818">
        <v>6.3</v>
      </c>
      <c r="S4818" t="s">
        <v>7</v>
      </c>
      <c r="T4818">
        <v>94.14</v>
      </c>
      <c r="U4818">
        <f t="shared" si="227"/>
        <v>0.94140000000000001</v>
      </c>
    </row>
    <row r="4819" spans="1:21" x14ac:dyDescent="0.2">
      <c r="A4819" t="s">
        <v>1</v>
      </c>
      <c r="B4819">
        <v>27.1</v>
      </c>
      <c r="D4819" t="s">
        <v>2</v>
      </c>
      <c r="E4819">
        <v>89</v>
      </c>
      <c r="F4819">
        <f t="shared" si="225"/>
        <v>0.89</v>
      </c>
      <c r="G4819" t="s">
        <v>3</v>
      </c>
      <c r="H4819">
        <v>264</v>
      </c>
      <c r="J4819" t="s">
        <v>8</v>
      </c>
      <c r="K4819">
        <v>100</v>
      </c>
      <c r="L4819">
        <f t="shared" si="226"/>
        <v>1</v>
      </c>
      <c r="M4819" t="s">
        <v>5</v>
      </c>
      <c r="N4819">
        <v>277</v>
      </c>
      <c r="P4819" t="s">
        <v>6</v>
      </c>
      <c r="Q4819">
        <v>6.2</v>
      </c>
      <c r="S4819" t="s">
        <v>7</v>
      </c>
      <c r="T4819">
        <v>94.14</v>
      </c>
      <c r="U4819">
        <f t="shared" si="227"/>
        <v>0.94140000000000001</v>
      </c>
    </row>
    <row r="4820" spans="1:21" x14ac:dyDescent="0.2">
      <c r="A4820" t="s">
        <v>1</v>
      </c>
      <c r="B4820">
        <v>27.1</v>
      </c>
      <c r="D4820" t="s">
        <v>2</v>
      </c>
      <c r="E4820">
        <v>89</v>
      </c>
      <c r="F4820">
        <f t="shared" si="225"/>
        <v>0.89</v>
      </c>
      <c r="G4820" t="s">
        <v>3</v>
      </c>
      <c r="H4820">
        <v>266</v>
      </c>
      <c r="J4820" t="s">
        <v>8</v>
      </c>
      <c r="K4820">
        <v>100</v>
      </c>
      <c r="L4820">
        <f t="shared" si="226"/>
        <v>1</v>
      </c>
      <c r="M4820" t="s">
        <v>5</v>
      </c>
      <c r="N4820">
        <v>277</v>
      </c>
      <c r="P4820" t="s">
        <v>6</v>
      </c>
      <c r="Q4820">
        <v>6.2</v>
      </c>
      <c r="S4820" t="s">
        <v>7</v>
      </c>
      <c r="T4820">
        <v>94.14</v>
      </c>
      <c r="U4820">
        <f t="shared" si="227"/>
        <v>0.94140000000000001</v>
      </c>
    </row>
    <row r="4821" spans="1:21" x14ac:dyDescent="0.2">
      <c r="A4821" t="s">
        <v>1</v>
      </c>
      <c r="B4821">
        <v>27.1</v>
      </c>
      <c r="D4821" t="s">
        <v>2</v>
      </c>
      <c r="E4821">
        <v>89</v>
      </c>
      <c r="F4821">
        <f t="shared" si="225"/>
        <v>0.89</v>
      </c>
      <c r="G4821" t="s">
        <v>3</v>
      </c>
      <c r="H4821">
        <v>266</v>
      </c>
      <c r="J4821" t="s">
        <v>8</v>
      </c>
      <c r="K4821">
        <v>100</v>
      </c>
      <c r="L4821">
        <f t="shared" si="226"/>
        <v>1</v>
      </c>
      <c r="M4821" t="s">
        <v>5</v>
      </c>
      <c r="N4821">
        <v>277</v>
      </c>
      <c r="P4821" t="s">
        <v>6</v>
      </c>
      <c r="Q4821">
        <v>6.2</v>
      </c>
      <c r="S4821" t="s">
        <v>7</v>
      </c>
      <c r="T4821">
        <v>94.14</v>
      </c>
      <c r="U4821">
        <f t="shared" si="227"/>
        <v>0.94140000000000001</v>
      </c>
    </row>
    <row r="4822" spans="1:21" x14ac:dyDescent="0.2">
      <c r="A4822" t="s">
        <v>1</v>
      </c>
      <c r="B4822">
        <v>27.1</v>
      </c>
      <c r="D4822" t="s">
        <v>2</v>
      </c>
      <c r="E4822">
        <v>89</v>
      </c>
      <c r="F4822">
        <f t="shared" si="225"/>
        <v>0.89</v>
      </c>
      <c r="G4822" t="s">
        <v>3</v>
      </c>
      <c r="H4822">
        <v>268</v>
      </c>
      <c r="J4822" t="s">
        <v>8</v>
      </c>
      <c r="K4822">
        <v>100</v>
      </c>
      <c r="L4822">
        <f t="shared" si="226"/>
        <v>1</v>
      </c>
      <c r="M4822" t="s">
        <v>5</v>
      </c>
      <c r="N4822">
        <v>277</v>
      </c>
      <c r="P4822" t="s">
        <v>6</v>
      </c>
      <c r="Q4822">
        <v>6.2</v>
      </c>
      <c r="S4822" t="s">
        <v>7</v>
      </c>
      <c r="T4822">
        <v>94.14</v>
      </c>
      <c r="U4822">
        <f t="shared" si="227"/>
        <v>0.94140000000000001</v>
      </c>
    </row>
    <row r="4823" spans="1:21" x14ac:dyDescent="0.2">
      <c r="A4823" t="s">
        <v>1</v>
      </c>
      <c r="B4823">
        <v>27.1</v>
      </c>
      <c r="D4823" t="s">
        <v>2</v>
      </c>
      <c r="E4823">
        <v>89</v>
      </c>
      <c r="F4823">
        <f t="shared" si="225"/>
        <v>0.89</v>
      </c>
      <c r="G4823" t="s">
        <v>3</v>
      </c>
      <c r="H4823">
        <v>262</v>
      </c>
      <c r="J4823" t="s">
        <v>8</v>
      </c>
      <c r="K4823">
        <v>100</v>
      </c>
      <c r="L4823">
        <f t="shared" si="226"/>
        <v>1</v>
      </c>
      <c r="M4823" t="s">
        <v>5</v>
      </c>
      <c r="N4823">
        <v>278</v>
      </c>
      <c r="P4823" t="s">
        <v>6</v>
      </c>
      <c r="Q4823">
        <v>6.2</v>
      </c>
      <c r="S4823" t="s">
        <v>7</v>
      </c>
      <c r="T4823">
        <v>94.14</v>
      </c>
      <c r="U4823">
        <f t="shared" si="227"/>
        <v>0.94140000000000001</v>
      </c>
    </row>
    <row r="4824" spans="1:21" x14ac:dyDescent="0.2">
      <c r="A4824" t="s">
        <v>1</v>
      </c>
      <c r="B4824">
        <v>27.1</v>
      </c>
      <c r="D4824" t="s">
        <v>2</v>
      </c>
      <c r="E4824">
        <v>89</v>
      </c>
      <c r="F4824">
        <f t="shared" si="225"/>
        <v>0.89</v>
      </c>
      <c r="G4824" t="s">
        <v>3</v>
      </c>
      <c r="H4824">
        <v>266</v>
      </c>
      <c r="J4824" t="s">
        <v>8</v>
      </c>
      <c r="K4824">
        <v>100</v>
      </c>
      <c r="L4824">
        <f t="shared" si="226"/>
        <v>1</v>
      </c>
      <c r="M4824" t="s">
        <v>5</v>
      </c>
      <c r="N4824">
        <v>278</v>
      </c>
      <c r="P4824" t="s">
        <v>6</v>
      </c>
      <c r="Q4824">
        <v>6.2</v>
      </c>
      <c r="S4824" t="s">
        <v>7</v>
      </c>
      <c r="T4824">
        <v>94.92</v>
      </c>
      <c r="U4824">
        <f t="shared" si="227"/>
        <v>0.94920000000000004</v>
      </c>
    </row>
    <row r="4825" spans="1:21" x14ac:dyDescent="0.2">
      <c r="A4825" t="s">
        <v>1</v>
      </c>
      <c r="B4825">
        <v>27.1</v>
      </c>
      <c r="D4825" t="s">
        <v>2</v>
      </c>
      <c r="E4825">
        <v>89</v>
      </c>
      <c r="F4825">
        <f t="shared" si="225"/>
        <v>0.89</v>
      </c>
      <c r="G4825" t="s">
        <v>3</v>
      </c>
      <c r="H4825">
        <v>259</v>
      </c>
      <c r="J4825" t="s">
        <v>8</v>
      </c>
      <c r="K4825">
        <v>100</v>
      </c>
      <c r="L4825">
        <f t="shared" si="226"/>
        <v>1</v>
      </c>
      <c r="M4825" t="s">
        <v>5</v>
      </c>
      <c r="N4825">
        <v>279</v>
      </c>
      <c r="P4825" t="s">
        <v>6</v>
      </c>
      <c r="Q4825">
        <v>6.2</v>
      </c>
      <c r="S4825" t="s">
        <v>7</v>
      </c>
      <c r="T4825">
        <v>94.92</v>
      </c>
      <c r="U4825">
        <f t="shared" si="227"/>
        <v>0.94920000000000004</v>
      </c>
    </row>
    <row r="4826" spans="1:21" x14ac:dyDescent="0.2">
      <c r="A4826" t="s">
        <v>1</v>
      </c>
      <c r="B4826">
        <v>27.1</v>
      </c>
      <c r="D4826" t="s">
        <v>2</v>
      </c>
      <c r="E4826">
        <v>89</v>
      </c>
      <c r="F4826">
        <f t="shared" si="225"/>
        <v>0.89</v>
      </c>
      <c r="G4826" t="s">
        <v>3</v>
      </c>
      <c r="H4826">
        <v>260</v>
      </c>
      <c r="J4826" t="s">
        <v>8</v>
      </c>
      <c r="K4826">
        <v>100</v>
      </c>
      <c r="L4826">
        <f t="shared" si="226"/>
        <v>1</v>
      </c>
      <c r="M4826" t="s">
        <v>5</v>
      </c>
      <c r="N4826">
        <v>278</v>
      </c>
      <c r="P4826" t="s">
        <v>6</v>
      </c>
      <c r="Q4826">
        <v>6.2</v>
      </c>
      <c r="S4826" t="s">
        <v>7</v>
      </c>
      <c r="T4826">
        <v>94.53</v>
      </c>
      <c r="U4826">
        <f t="shared" si="227"/>
        <v>0.94530000000000003</v>
      </c>
    </row>
    <row r="4827" spans="1:21" x14ac:dyDescent="0.2">
      <c r="A4827" t="s">
        <v>1</v>
      </c>
      <c r="B4827">
        <v>27.1</v>
      </c>
      <c r="D4827" t="s">
        <v>2</v>
      </c>
      <c r="E4827">
        <v>89</v>
      </c>
      <c r="F4827">
        <f t="shared" si="225"/>
        <v>0.89</v>
      </c>
      <c r="G4827" t="s">
        <v>3</v>
      </c>
      <c r="H4827">
        <v>260</v>
      </c>
      <c r="J4827" t="s">
        <v>8</v>
      </c>
      <c r="K4827">
        <v>100</v>
      </c>
      <c r="L4827">
        <f t="shared" si="226"/>
        <v>1</v>
      </c>
      <c r="M4827" t="s">
        <v>5</v>
      </c>
      <c r="N4827">
        <v>277</v>
      </c>
      <c r="P4827" t="s">
        <v>6</v>
      </c>
      <c r="Q4827">
        <v>6.2</v>
      </c>
      <c r="S4827" t="s">
        <v>7</v>
      </c>
      <c r="T4827">
        <v>94.92</v>
      </c>
      <c r="U4827">
        <f t="shared" si="227"/>
        <v>0.94920000000000004</v>
      </c>
    </row>
    <row r="4828" spans="1:21" x14ac:dyDescent="0.2">
      <c r="A4828" t="s">
        <v>1</v>
      </c>
      <c r="B4828">
        <v>27.1</v>
      </c>
      <c r="D4828" t="s">
        <v>2</v>
      </c>
      <c r="E4828">
        <v>89</v>
      </c>
      <c r="F4828">
        <f t="shared" si="225"/>
        <v>0.89</v>
      </c>
      <c r="G4828" t="s">
        <v>3</v>
      </c>
      <c r="H4828">
        <v>260</v>
      </c>
      <c r="J4828" t="s">
        <v>8</v>
      </c>
      <c r="K4828">
        <v>100</v>
      </c>
      <c r="L4828">
        <f t="shared" si="226"/>
        <v>1</v>
      </c>
      <c r="M4828" t="s">
        <v>5</v>
      </c>
      <c r="N4828">
        <v>279</v>
      </c>
      <c r="P4828" t="s">
        <v>6</v>
      </c>
      <c r="Q4828">
        <v>6.2</v>
      </c>
      <c r="S4828" t="s">
        <v>7</v>
      </c>
      <c r="T4828">
        <v>94.14</v>
      </c>
      <c r="U4828">
        <f t="shared" si="227"/>
        <v>0.94140000000000001</v>
      </c>
    </row>
    <row r="4829" spans="1:21" x14ac:dyDescent="0.2">
      <c r="A4829" t="s">
        <v>1</v>
      </c>
      <c r="B4829">
        <v>27.1</v>
      </c>
      <c r="D4829" t="s">
        <v>2</v>
      </c>
      <c r="E4829">
        <v>89</v>
      </c>
      <c r="F4829">
        <f t="shared" si="225"/>
        <v>0.89</v>
      </c>
      <c r="G4829" t="s">
        <v>3</v>
      </c>
      <c r="H4829">
        <v>262</v>
      </c>
      <c r="J4829" t="s">
        <v>8</v>
      </c>
      <c r="K4829">
        <v>100</v>
      </c>
      <c r="L4829">
        <f t="shared" si="226"/>
        <v>1</v>
      </c>
      <c r="M4829" t="s">
        <v>5</v>
      </c>
      <c r="N4829">
        <v>277</v>
      </c>
      <c r="P4829" t="s">
        <v>6</v>
      </c>
      <c r="Q4829">
        <v>6.2</v>
      </c>
      <c r="S4829" t="s">
        <v>7</v>
      </c>
      <c r="T4829">
        <v>94.53</v>
      </c>
      <c r="U4829">
        <f t="shared" si="227"/>
        <v>0.94530000000000003</v>
      </c>
    </row>
    <row r="4830" spans="1:21" x14ac:dyDescent="0.2">
      <c r="A4830" t="s">
        <v>1</v>
      </c>
      <c r="B4830">
        <v>27.1</v>
      </c>
      <c r="D4830" t="s">
        <v>2</v>
      </c>
      <c r="E4830">
        <v>89</v>
      </c>
      <c r="F4830">
        <f t="shared" si="225"/>
        <v>0.89</v>
      </c>
      <c r="G4830" t="s">
        <v>3</v>
      </c>
      <c r="H4830">
        <v>260</v>
      </c>
      <c r="J4830" t="s">
        <v>8</v>
      </c>
      <c r="K4830">
        <v>100</v>
      </c>
      <c r="L4830">
        <f t="shared" si="226"/>
        <v>1</v>
      </c>
      <c r="M4830" t="s">
        <v>5</v>
      </c>
      <c r="N4830">
        <v>278</v>
      </c>
      <c r="P4830" t="s">
        <v>6</v>
      </c>
      <c r="Q4830">
        <v>6.2</v>
      </c>
      <c r="S4830" t="s">
        <v>7</v>
      </c>
      <c r="T4830">
        <v>94.14</v>
      </c>
      <c r="U4830">
        <f t="shared" si="227"/>
        <v>0.94140000000000001</v>
      </c>
    </row>
    <row r="4831" spans="1:21" x14ac:dyDescent="0.2">
      <c r="A4831" t="s">
        <v>1</v>
      </c>
      <c r="B4831">
        <v>27.1</v>
      </c>
      <c r="D4831" t="s">
        <v>2</v>
      </c>
      <c r="E4831">
        <v>89</v>
      </c>
      <c r="F4831">
        <f t="shared" si="225"/>
        <v>0.89</v>
      </c>
      <c r="G4831" t="s">
        <v>3</v>
      </c>
      <c r="H4831">
        <v>252</v>
      </c>
      <c r="J4831" t="s">
        <v>8</v>
      </c>
      <c r="K4831">
        <v>100</v>
      </c>
      <c r="L4831">
        <f t="shared" si="226"/>
        <v>1</v>
      </c>
      <c r="M4831" t="s">
        <v>5</v>
      </c>
      <c r="N4831">
        <v>277</v>
      </c>
      <c r="P4831" t="s">
        <v>6</v>
      </c>
      <c r="Q4831">
        <v>6.2</v>
      </c>
      <c r="S4831" t="s">
        <v>7</v>
      </c>
      <c r="T4831">
        <v>94.92</v>
      </c>
      <c r="U4831">
        <f t="shared" si="227"/>
        <v>0.94920000000000004</v>
      </c>
    </row>
    <row r="4832" spans="1:21" x14ac:dyDescent="0.2">
      <c r="A4832" t="s">
        <v>1</v>
      </c>
      <c r="B4832">
        <v>27.1</v>
      </c>
      <c r="D4832" t="s">
        <v>2</v>
      </c>
      <c r="E4832">
        <v>89</v>
      </c>
      <c r="F4832">
        <f t="shared" si="225"/>
        <v>0.89</v>
      </c>
      <c r="G4832" t="s">
        <v>3</v>
      </c>
      <c r="H4832">
        <v>260</v>
      </c>
      <c r="J4832" t="s">
        <v>8</v>
      </c>
      <c r="K4832">
        <v>100</v>
      </c>
      <c r="L4832">
        <f t="shared" si="226"/>
        <v>1</v>
      </c>
      <c r="M4832" t="s">
        <v>5</v>
      </c>
      <c r="N4832">
        <v>277</v>
      </c>
      <c r="P4832" t="s">
        <v>6</v>
      </c>
      <c r="Q4832">
        <v>6.2</v>
      </c>
      <c r="S4832" t="s">
        <v>7</v>
      </c>
      <c r="T4832">
        <v>94.14</v>
      </c>
      <c r="U4832">
        <f t="shared" si="227"/>
        <v>0.94140000000000001</v>
      </c>
    </row>
    <row r="4833" spans="1:21" x14ac:dyDescent="0.2">
      <c r="A4833" t="s">
        <v>1</v>
      </c>
      <c r="B4833">
        <v>27.1</v>
      </c>
      <c r="D4833" t="s">
        <v>2</v>
      </c>
      <c r="E4833">
        <v>89</v>
      </c>
      <c r="F4833">
        <f t="shared" si="225"/>
        <v>0.89</v>
      </c>
      <c r="G4833" t="s">
        <v>3</v>
      </c>
      <c r="H4833">
        <v>264</v>
      </c>
      <c r="J4833" t="s">
        <v>8</v>
      </c>
      <c r="K4833">
        <v>100</v>
      </c>
      <c r="L4833">
        <f t="shared" si="226"/>
        <v>1</v>
      </c>
      <c r="M4833" t="s">
        <v>5</v>
      </c>
      <c r="N4833">
        <v>278</v>
      </c>
      <c r="P4833" t="s">
        <v>6</v>
      </c>
      <c r="Q4833">
        <v>6.2</v>
      </c>
      <c r="S4833" t="s">
        <v>7</v>
      </c>
      <c r="T4833">
        <v>94.14</v>
      </c>
      <c r="U4833">
        <f t="shared" si="227"/>
        <v>0.94140000000000001</v>
      </c>
    </row>
    <row r="4834" spans="1:21" x14ac:dyDescent="0.2">
      <c r="A4834" t="s">
        <v>1</v>
      </c>
      <c r="B4834">
        <v>27.1</v>
      </c>
      <c r="D4834" t="s">
        <v>2</v>
      </c>
      <c r="E4834">
        <v>89</v>
      </c>
      <c r="F4834">
        <f t="shared" si="225"/>
        <v>0.89</v>
      </c>
      <c r="G4834" t="s">
        <v>3</v>
      </c>
      <c r="H4834">
        <v>260</v>
      </c>
      <c r="J4834" t="s">
        <v>8</v>
      </c>
      <c r="K4834">
        <v>100</v>
      </c>
      <c r="L4834">
        <f t="shared" si="226"/>
        <v>1</v>
      </c>
      <c r="M4834" t="s">
        <v>5</v>
      </c>
      <c r="N4834">
        <v>278</v>
      </c>
      <c r="P4834" t="s">
        <v>6</v>
      </c>
      <c r="Q4834">
        <v>6.2</v>
      </c>
      <c r="S4834" t="s">
        <v>7</v>
      </c>
      <c r="T4834">
        <v>94.92</v>
      </c>
      <c r="U4834">
        <f t="shared" si="227"/>
        <v>0.94920000000000004</v>
      </c>
    </row>
    <row r="4835" spans="1:21" x14ac:dyDescent="0.2">
      <c r="A4835" t="s">
        <v>1</v>
      </c>
      <c r="B4835">
        <v>27.1</v>
      </c>
      <c r="D4835" t="s">
        <v>2</v>
      </c>
      <c r="E4835">
        <v>89</v>
      </c>
      <c r="F4835">
        <f t="shared" si="225"/>
        <v>0.89</v>
      </c>
      <c r="G4835" t="s">
        <v>3</v>
      </c>
      <c r="H4835">
        <v>266</v>
      </c>
      <c r="J4835" t="s">
        <v>8</v>
      </c>
      <c r="K4835">
        <v>100</v>
      </c>
      <c r="L4835">
        <f t="shared" si="226"/>
        <v>1</v>
      </c>
      <c r="M4835" t="s">
        <v>5</v>
      </c>
      <c r="N4835">
        <v>277</v>
      </c>
      <c r="P4835" t="s">
        <v>6</v>
      </c>
      <c r="Q4835">
        <v>6.2</v>
      </c>
      <c r="S4835" t="s">
        <v>7</v>
      </c>
      <c r="T4835">
        <v>94.92</v>
      </c>
      <c r="U4835">
        <f t="shared" si="227"/>
        <v>0.94920000000000004</v>
      </c>
    </row>
    <row r="4836" spans="1:21" x14ac:dyDescent="0.2">
      <c r="A4836" t="s">
        <v>1</v>
      </c>
      <c r="B4836">
        <v>27.1</v>
      </c>
      <c r="D4836" t="s">
        <v>2</v>
      </c>
      <c r="E4836">
        <v>89</v>
      </c>
      <c r="F4836">
        <f t="shared" si="225"/>
        <v>0.89</v>
      </c>
      <c r="G4836" t="s">
        <v>3</v>
      </c>
      <c r="H4836">
        <v>260</v>
      </c>
      <c r="J4836" t="s">
        <v>8</v>
      </c>
      <c r="K4836">
        <v>100</v>
      </c>
      <c r="L4836">
        <f t="shared" si="226"/>
        <v>1</v>
      </c>
      <c r="M4836" t="s">
        <v>5</v>
      </c>
      <c r="N4836">
        <v>277</v>
      </c>
      <c r="P4836" t="s">
        <v>6</v>
      </c>
      <c r="Q4836">
        <v>6.2</v>
      </c>
      <c r="S4836" t="s">
        <v>7</v>
      </c>
      <c r="T4836">
        <v>94.14</v>
      </c>
      <c r="U4836">
        <f t="shared" si="227"/>
        <v>0.94140000000000001</v>
      </c>
    </row>
    <row r="4837" spans="1:21" x14ac:dyDescent="0.2">
      <c r="A4837" t="s">
        <v>1</v>
      </c>
      <c r="B4837">
        <v>27.1</v>
      </c>
      <c r="D4837" t="s">
        <v>2</v>
      </c>
      <c r="E4837">
        <v>89</v>
      </c>
      <c r="F4837">
        <f t="shared" si="225"/>
        <v>0.89</v>
      </c>
      <c r="G4837" t="s">
        <v>3</v>
      </c>
      <c r="H4837">
        <v>266</v>
      </c>
      <c r="J4837" t="s">
        <v>8</v>
      </c>
      <c r="K4837">
        <v>100</v>
      </c>
      <c r="L4837">
        <f t="shared" si="226"/>
        <v>1</v>
      </c>
      <c r="M4837" t="s">
        <v>5</v>
      </c>
      <c r="N4837">
        <v>276</v>
      </c>
      <c r="P4837" t="s">
        <v>6</v>
      </c>
      <c r="Q4837">
        <v>6.3</v>
      </c>
      <c r="S4837" t="s">
        <v>7</v>
      </c>
      <c r="T4837">
        <v>94.14</v>
      </c>
      <c r="U4837">
        <f t="shared" si="227"/>
        <v>0.94140000000000001</v>
      </c>
    </row>
    <row r="4838" spans="1:21" x14ac:dyDescent="0.2">
      <c r="A4838" t="s">
        <v>1</v>
      </c>
      <c r="B4838">
        <v>27.1</v>
      </c>
      <c r="D4838" t="s">
        <v>2</v>
      </c>
      <c r="E4838">
        <v>89</v>
      </c>
      <c r="F4838">
        <f t="shared" si="225"/>
        <v>0.89</v>
      </c>
      <c r="G4838" t="s">
        <v>3</v>
      </c>
      <c r="H4838">
        <v>265</v>
      </c>
      <c r="J4838" t="s">
        <v>8</v>
      </c>
      <c r="K4838">
        <v>100</v>
      </c>
      <c r="L4838">
        <f t="shared" si="226"/>
        <v>1</v>
      </c>
      <c r="M4838" t="s">
        <v>5</v>
      </c>
      <c r="N4838">
        <v>277</v>
      </c>
      <c r="P4838" t="s">
        <v>6</v>
      </c>
      <c r="Q4838">
        <v>6.2</v>
      </c>
      <c r="S4838" t="s">
        <v>7</v>
      </c>
      <c r="T4838">
        <v>94.14</v>
      </c>
      <c r="U4838">
        <f t="shared" si="227"/>
        <v>0.94140000000000001</v>
      </c>
    </row>
    <row r="4839" spans="1:21" x14ac:dyDescent="0.2">
      <c r="A4839" t="s">
        <v>1</v>
      </c>
      <c r="B4839">
        <v>27.1</v>
      </c>
      <c r="D4839" t="s">
        <v>2</v>
      </c>
      <c r="E4839">
        <v>89</v>
      </c>
      <c r="F4839">
        <f t="shared" si="225"/>
        <v>0.89</v>
      </c>
      <c r="G4839" t="s">
        <v>3</v>
      </c>
      <c r="H4839">
        <v>258</v>
      </c>
      <c r="J4839" t="s">
        <v>8</v>
      </c>
      <c r="K4839">
        <v>100</v>
      </c>
      <c r="L4839">
        <f t="shared" si="226"/>
        <v>1</v>
      </c>
      <c r="M4839" t="s">
        <v>5</v>
      </c>
      <c r="N4839">
        <v>280</v>
      </c>
      <c r="P4839" t="s">
        <v>6</v>
      </c>
      <c r="Q4839">
        <v>6.2</v>
      </c>
      <c r="S4839" t="s">
        <v>7</v>
      </c>
      <c r="T4839">
        <v>94.14</v>
      </c>
      <c r="U4839">
        <f t="shared" si="227"/>
        <v>0.94140000000000001</v>
      </c>
    </row>
    <row r="4840" spans="1:21" x14ac:dyDescent="0.2">
      <c r="A4840" t="s">
        <v>1</v>
      </c>
      <c r="B4840">
        <v>27.1</v>
      </c>
      <c r="D4840" t="s">
        <v>2</v>
      </c>
      <c r="E4840">
        <v>89</v>
      </c>
      <c r="F4840">
        <f t="shared" si="225"/>
        <v>0.89</v>
      </c>
      <c r="G4840" t="s">
        <v>3</v>
      </c>
      <c r="H4840">
        <v>263</v>
      </c>
      <c r="J4840" t="s">
        <v>8</v>
      </c>
      <c r="K4840">
        <v>100</v>
      </c>
      <c r="L4840">
        <f t="shared" si="226"/>
        <v>1</v>
      </c>
      <c r="M4840" t="s">
        <v>5</v>
      </c>
      <c r="N4840">
        <v>279</v>
      </c>
      <c r="P4840" t="s">
        <v>6</v>
      </c>
      <c r="Q4840">
        <v>6.2</v>
      </c>
      <c r="S4840" t="s">
        <v>7</v>
      </c>
      <c r="T4840">
        <v>94.53</v>
      </c>
      <c r="U4840">
        <f t="shared" si="227"/>
        <v>0.94530000000000003</v>
      </c>
    </row>
    <row r="4841" spans="1:21" x14ac:dyDescent="0.2">
      <c r="A4841" t="s">
        <v>1</v>
      </c>
      <c r="B4841">
        <v>27.1</v>
      </c>
      <c r="D4841" t="s">
        <v>2</v>
      </c>
      <c r="E4841">
        <v>89</v>
      </c>
      <c r="F4841">
        <f t="shared" si="225"/>
        <v>0.89</v>
      </c>
      <c r="G4841" t="s">
        <v>3</v>
      </c>
      <c r="H4841">
        <v>260</v>
      </c>
      <c r="J4841" t="s">
        <v>8</v>
      </c>
      <c r="K4841">
        <v>100</v>
      </c>
      <c r="L4841">
        <f t="shared" si="226"/>
        <v>1</v>
      </c>
      <c r="M4841" t="s">
        <v>5</v>
      </c>
      <c r="N4841">
        <v>277</v>
      </c>
      <c r="P4841" t="s">
        <v>6</v>
      </c>
      <c r="Q4841">
        <v>6.2</v>
      </c>
      <c r="S4841" t="s">
        <v>7</v>
      </c>
      <c r="T4841">
        <v>94.53</v>
      </c>
      <c r="U4841">
        <f t="shared" si="227"/>
        <v>0.94530000000000003</v>
      </c>
    </row>
    <row r="4842" spans="1:21" x14ac:dyDescent="0.2">
      <c r="A4842" t="s">
        <v>1</v>
      </c>
      <c r="B4842">
        <v>27.1</v>
      </c>
      <c r="D4842" t="s">
        <v>2</v>
      </c>
      <c r="E4842">
        <v>89</v>
      </c>
      <c r="F4842">
        <f t="shared" si="225"/>
        <v>0.89</v>
      </c>
      <c r="G4842" t="s">
        <v>3</v>
      </c>
      <c r="H4842">
        <v>259</v>
      </c>
      <c r="J4842" t="s">
        <v>8</v>
      </c>
      <c r="K4842">
        <v>100</v>
      </c>
      <c r="L4842">
        <f t="shared" si="226"/>
        <v>1</v>
      </c>
      <c r="M4842" t="s">
        <v>5</v>
      </c>
      <c r="N4842">
        <v>280</v>
      </c>
      <c r="P4842" t="s">
        <v>6</v>
      </c>
      <c r="Q4842">
        <v>6.2</v>
      </c>
      <c r="S4842" t="s">
        <v>7</v>
      </c>
      <c r="T4842">
        <v>94.14</v>
      </c>
      <c r="U4842">
        <f t="shared" si="227"/>
        <v>0.94140000000000001</v>
      </c>
    </row>
    <row r="4843" spans="1:21" x14ac:dyDescent="0.2">
      <c r="A4843" t="s">
        <v>1</v>
      </c>
      <c r="B4843">
        <v>27.1</v>
      </c>
      <c r="D4843" t="s">
        <v>2</v>
      </c>
      <c r="E4843">
        <v>89</v>
      </c>
      <c r="F4843">
        <f t="shared" si="225"/>
        <v>0.89</v>
      </c>
      <c r="G4843" t="s">
        <v>3</v>
      </c>
      <c r="H4843">
        <v>261</v>
      </c>
      <c r="J4843" t="s">
        <v>8</v>
      </c>
      <c r="K4843">
        <v>100</v>
      </c>
      <c r="L4843">
        <f t="shared" si="226"/>
        <v>1</v>
      </c>
      <c r="M4843" t="s">
        <v>5</v>
      </c>
      <c r="N4843">
        <v>277</v>
      </c>
      <c r="P4843" t="s">
        <v>6</v>
      </c>
      <c r="Q4843">
        <v>6.2</v>
      </c>
      <c r="S4843" t="s">
        <v>7</v>
      </c>
      <c r="T4843">
        <v>94.53</v>
      </c>
      <c r="U4843">
        <f t="shared" si="227"/>
        <v>0.94530000000000003</v>
      </c>
    </row>
    <row r="4844" spans="1:21" x14ac:dyDescent="0.2">
      <c r="A4844" t="s">
        <v>1</v>
      </c>
      <c r="B4844">
        <v>27.1</v>
      </c>
      <c r="D4844" t="s">
        <v>2</v>
      </c>
      <c r="E4844">
        <v>89</v>
      </c>
      <c r="F4844">
        <f t="shared" si="225"/>
        <v>0.89</v>
      </c>
      <c r="G4844" t="s">
        <v>3</v>
      </c>
      <c r="H4844">
        <v>263</v>
      </c>
      <c r="J4844" t="s">
        <v>8</v>
      </c>
      <c r="K4844">
        <v>100</v>
      </c>
      <c r="L4844">
        <f t="shared" si="226"/>
        <v>1</v>
      </c>
      <c r="M4844" t="s">
        <v>5</v>
      </c>
      <c r="N4844">
        <v>277</v>
      </c>
      <c r="P4844" t="s">
        <v>6</v>
      </c>
      <c r="Q4844">
        <v>6.2</v>
      </c>
      <c r="S4844" t="s">
        <v>7</v>
      </c>
      <c r="T4844">
        <v>94.14</v>
      </c>
      <c r="U4844">
        <f t="shared" si="227"/>
        <v>0.94140000000000001</v>
      </c>
    </row>
    <row r="4845" spans="1:21" x14ac:dyDescent="0.2">
      <c r="A4845" t="s">
        <v>1</v>
      </c>
      <c r="B4845">
        <v>27.1</v>
      </c>
      <c r="D4845" t="s">
        <v>2</v>
      </c>
      <c r="E4845">
        <v>89</v>
      </c>
      <c r="F4845">
        <f t="shared" si="225"/>
        <v>0.89</v>
      </c>
      <c r="G4845" t="s">
        <v>3</v>
      </c>
      <c r="H4845">
        <v>263</v>
      </c>
      <c r="J4845" t="s">
        <v>8</v>
      </c>
      <c r="K4845">
        <v>100</v>
      </c>
      <c r="L4845">
        <f t="shared" si="226"/>
        <v>1</v>
      </c>
      <c r="M4845" t="s">
        <v>5</v>
      </c>
      <c r="N4845">
        <v>277</v>
      </c>
      <c r="P4845" t="s">
        <v>6</v>
      </c>
      <c r="Q4845">
        <v>6.2</v>
      </c>
      <c r="S4845" t="s">
        <v>7</v>
      </c>
      <c r="T4845">
        <v>94.14</v>
      </c>
      <c r="U4845">
        <f t="shared" si="227"/>
        <v>0.94140000000000001</v>
      </c>
    </row>
    <row r="4846" spans="1:21" x14ac:dyDescent="0.2">
      <c r="A4846" t="s">
        <v>1</v>
      </c>
      <c r="B4846">
        <v>27.1</v>
      </c>
      <c r="D4846" t="s">
        <v>2</v>
      </c>
      <c r="E4846">
        <v>89</v>
      </c>
      <c r="F4846">
        <f t="shared" si="225"/>
        <v>0.89</v>
      </c>
      <c r="G4846" t="s">
        <v>3</v>
      </c>
      <c r="H4846">
        <v>264</v>
      </c>
      <c r="J4846" t="s">
        <v>8</v>
      </c>
      <c r="K4846">
        <v>100</v>
      </c>
      <c r="L4846">
        <f t="shared" si="226"/>
        <v>1</v>
      </c>
      <c r="M4846" t="s">
        <v>5</v>
      </c>
      <c r="N4846">
        <v>277</v>
      </c>
      <c r="P4846" t="s">
        <v>6</v>
      </c>
      <c r="Q4846">
        <v>6.2</v>
      </c>
      <c r="S4846" t="s">
        <v>7</v>
      </c>
      <c r="T4846">
        <v>94.14</v>
      </c>
      <c r="U4846">
        <f t="shared" si="227"/>
        <v>0.94140000000000001</v>
      </c>
    </row>
    <row r="4847" spans="1:21" x14ac:dyDescent="0.2">
      <c r="A4847" t="s">
        <v>1</v>
      </c>
      <c r="B4847">
        <v>27.1</v>
      </c>
      <c r="D4847" t="s">
        <v>2</v>
      </c>
      <c r="E4847">
        <v>89</v>
      </c>
      <c r="F4847">
        <f t="shared" si="225"/>
        <v>0.89</v>
      </c>
      <c r="G4847" t="s">
        <v>3</v>
      </c>
      <c r="H4847">
        <v>260</v>
      </c>
      <c r="J4847" t="s">
        <v>8</v>
      </c>
      <c r="K4847">
        <v>100</v>
      </c>
      <c r="L4847">
        <f t="shared" si="226"/>
        <v>1</v>
      </c>
      <c r="M4847" t="s">
        <v>5</v>
      </c>
      <c r="N4847">
        <v>277</v>
      </c>
      <c r="P4847" t="s">
        <v>6</v>
      </c>
      <c r="Q4847">
        <v>6.2</v>
      </c>
      <c r="S4847" t="s">
        <v>7</v>
      </c>
      <c r="T4847">
        <v>94.14</v>
      </c>
      <c r="U4847">
        <f t="shared" si="227"/>
        <v>0.94140000000000001</v>
      </c>
    </row>
    <row r="4848" spans="1:21" x14ac:dyDescent="0.2">
      <c r="A4848" t="s">
        <v>1</v>
      </c>
      <c r="B4848">
        <v>27.1</v>
      </c>
      <c r="D4848" t="s">
        <v>2</v>
      </c>
      <c r="E4848">
        <v>89</v>
      </c>
      <c r="F4848">
        <f t="shared" si="225"/>
        <v>0.89</v>
      </c>
      <c r="G4848" t="s">
        <v>3</v>
      </c>
      <c r="H4848">
        <v>262</v>
      </c>
      <c r="J4848" t="s">
        <v>8</v>
      </c>
      <c r="K4848">
        <v>100</v>
      </c>
      <c r="L4848">
        <f t="shared" si="226"/>
        <v>1</v>
      </c>
      <c r="M4848" t="s">
        <v>5</v>
      </c>
      <c r="N4848">
        <v>278</v>
      </c>
      <c r="P4848" t="s">
        <v>6</v>
      </c>
      <c r="Q4848">
        <v>6.2</v>
      </c>
      <c r="S4848" t="s">
        <v>7</v>
      </c>
      <c r="T4848">
        <v>94.14</v>
      </c>
      <c r="U4848">
        <f t="shared" si="227"/>
        <v>0.94140000000000001</v>
      </c>
    </row>
    <row r="4849" spans="1:21" x14ac:dyDescent="0.2">
      <c r="A4849" t="s">
        <v>1</v>
      </c>
      <c r="B4849">
        <v>27.1</v>
      </c>
      <c r="D4849" t="s">
        <v>2</v>
      </c>
      <c r="E4849">
        <v>89</v>
      </c>
      <c r="F4849">
        <f t="shared" si="225"/>
        <v>0.89</v>
      </c>
      <c r="G4849" t="s">
        <v>3</v>
      </c>
      <c r="H4849">
        <v>254</v>
      </c>
      <c r="J4849" t="s">
        <v>8</v>
      </c>
      <c r="K4849">
        <v>100</v>
      </c>
      <c r="L4849">
        <f t="shared" si="226"/>
        <v>1</v>
      </c>
      <c r="M4849" t="s">
        <v>5</v>
      </c>
      <c r="N4849">
        <v>277</v>
      </c>
      <c r="P4849" t="s">
        <v>6</v>
      </c>
      <c r="Q4849">
        <v>6.2</v>
      </c>
      <c r="S4849" t="s">
        <v>7</v>
      </c>
      <c r="T4849">
        <v>94.92</v>
      </c>
      <c r="U4849">
        <f t="shared" si="227"/>
        <v>0.94920000000000004</v>
      </c>
    </row>
    <row r="4850" spans="1:21" x14ac:dyDescent="0.2">
      <c r="A4850" t="s">
        <v>1</v>
      </c>
      <c r="B4850">
        <v>27.1</v>
      </c>
      <c r="D4850" t="s">
        <v>2</v>
      </c>
      <c r="E4850">
        <v>89</v>
      </c>
      <c r="F4850">
        <f t="shared" si="225"/>
        <v>0.89</v>
      </c>
      <c r="G4850" t="s">
        <v>3</v>
      </c>
      <c r="H4850">
        <v>268</v>
      </c>
      <c r="J4850" t="s">
        <v>8</v>
      </c>
      <c r="K4850">
        <v>100</v>
      </c>
      <c r="L4850">
        <f t="shared" si="226"/>
        <v>1</v>
      </c>
      <c r="M4850" t="s">
        <v>5</v>
      </c>
      <c r="N4850">
        <v>277</v>
      </c>
      <c r="P4850" t="s">
        <v>6</v>
      </c>
      <c r="Q4850">
        <v>6.2</v>
      </c>
      <c r="S4850" t="s">
        <v>7</v>
      </c>
      <c r="T4850">
        <v>94.14</v>
      </c>
      <c r="U4850">
        <f t="shared" si="227"/>
        <v>0.94140000000000001</v>
      </c>
    </row>
    <row r="4851" spans="1:21" x14ac:dyDescent="0.2">
      <c r="A4851" t="s">
        <v>1</v>
      </c>
      <c r="B4851">
        <v>27.1</v>
      </c>
      <c r="D4851" t="s">
        <v>2</v>
      </c>
      <c r="E4851">
        <v>89</v>
      </c>
      <c r="F4851">
        <f t="shared" si="225"/>
        <v>0.89</v>
      </c>
      <c r="G4851" t="s">
        <v>3</v>
      </c>
      <c r="H4851">
        <v>265</v>
      </c>
      <c r="J4851" t="s">
        <v>8</v>
      </c>
      <c r="K4851">
        <v>100</v>
      </c>
      <c r="L4851">
        <f t="shared" si="226"/>
        <v>1</v>
      </c>
      <c r="M4851" t="s">
        <v>5</v>
      </c>
      <c r="N4851">
        <v>276</v>
      </c>
      <c r="P4851" t="s">
        <v>6</v>
      </c>
      <c r="Q4851">
        <v>6.3</v>
      </c>
      <c r="S4851" t="s">
        <v>7</v>
      </c>
      <c r="T4851">
        <v>94.14</v>
      </c>
      <c r="U4851">
        <f t="shared" si="227"/>
        <v>0.94140000000000001</v>
      </c>
    </row>
    <row r="4852" spans="1:21" x14ac:dyDescent="0.2">
      <c r="A4852" t="s">
        <v>1</v>
      </c>
      <c r="B4852">
        <v>27.1</v>
      </c>
      <c r="D4852" t="s">
        <v>2</v>
      </c>
      <c r="E4852">
        <v>89</v>
      </c>
      <c r="F4852">
        <f t="shared" si="225"/>
        <v>0.89</v>
      </c>
      <c r="G4852" t="s">
        <v>3</v>
      </c>
      <c r="H4852">
        <v>254</v>
      </c>
      <c r="J4852" t="s">
        <v>8</v>
      </c>
      <c r="K4852">
        <v>100</v>
      </c>
      <c r="L4852">
        <f t="shared" si="226"/>
        <v>1</v>
      </c>
      <c r="M4852" t="s">
        <v>5</v>
      </c>
      <c r="N4852">
        <v>277</v>
      </c>
      <c r="P4852" t="s">
        <v>6</v>
      </c>
      <c r="Q4852">
        <v>6.2</v>
      </c>
      <c r="S4852" t="s">
        <v>7</v>
      </c>
      <c r="T4852">
        <v>94.14</v>
      </c>
      <c r="U4852">
        <f t="shared" si="227"/>
        <v>0.94140000000000001</v>
      </c>
    </row>
    <row r="4853" spans="1:21" x14ac:dyDescent="0.2">
      <c r="A4853" t="s">
        <v>1</v>
      </c>
      <c r="B4853">
        <v>27.1</v>
      </c>
      <c r="D4853" t="s">
        <v>2</v>
      </c>
      <c r="E4853">
        <v>89</v>
      </c>
      <c r="F4853">
        <f t="shared" si="225"/>
        <v>0.89</v>
      </c>
      <c r="G4853" t="s">
        <v>3</v>
      </c>
      <c r="H4853">
        <v>268</v>
      </c>
      <c r="J4853" t="s">
        <v>8</v>
      </c>
      <c r="K4853">
        <v>100</v>
      </c>
      <c r="L4853">
        <f t="shared" si="226"/>
        <v>1</v>
      </c>
      <c r="M4853" t="s">
        <v>5</v>
      </c>
      <c r="N4853">
        <v>279</v>
      </c>
      <c r="P4853" t="s">
        <v>6</v>
      </c>
      <c r="Q4853">
        <v>6.2</v>
      </c>
      <c r="S4853" t="s">
        <v>7</v>
      </c>
      <c r="T4853">
        <v>94.14</v>
      </c>
      <c r="U4853">
        <f t="shared" si="227"/>
        <v>0.94140000000000001</v>
      </c>
    </row>
    <row r="4854" spans="1:21" x14ac:dyDescent="0.2">
      <c r="A4854" t="s">
        <v>1</v>
      </c>
      <c r="B4854">
        <v>27.1</v>
      </c>
      <c r="D4854" t="s">
        <v>2</v>
      </c>
      <c r="E4854">
        <v>89</v>
      </c>
      <c r="F4854">
        <f t="shared" si="225"/>
        <v>0.89</v>
      </c>
      <c r="G4854" t="s">
        <v>3</v>
      </c>
      <c r="H4854">
        <v>255</v>
      </c>
      <c r="J4854" t="s">
        <v>8</v>
      </c>
      <c r="K4854">
        <v>100</v>
      </c>
      <c r="L4854">
        <f t="shared" si="226"/>
        <v>1</v>
      </c>
      <c r="M4854" t="s">
        <v>5</v>
      </c>
      <c r="N4854">
        <v>278</v>
      </c>
      <c r="P4854" t="s">
        <v>6</v>
      </c>
      <c r="Q4854">
        <v>6.2</v>
      </c>
      <c r="S4854" t="s">
        <v>7</v>
      </c>
      <c r="T4854">
        <v>94.53</v>
      </c>
      <c r="U4854">
        <f t="shared" si="227"/>
        <v>0.94530000000000003</v>
      </c>
    </row>
    <row r="4855" spans="1:21" x14ac:dyDescent="0.2">
      <c r="A4855" t="s">
        <v>1</v>
      </c>
      <c r="B4855">
        <v>27.1</v>
      </c>
      <c r="D4855" t="s">
        <v>2</v>
      </c>
      <c r="E4855">
        <v>89</v>
      </c>
      <c r="F4855">
        <f t="shared" si="225"/>
        <v>0.89</v>
      </c>
      <c r="G4855" t="s">
        <v>3</v>
      </c>
      <c r="H4855">
        <v>267</v>
      </c>
      <c r="J4855" t="s">
        <v>8</v>
      </c>
      <c r="K4855">
        <v>100</v>
      </c>
      <c r="L4855">
        <f t="shared" si="226"/>
        <v>1</v>
      </c>
      <c r="M4855" t="s">
        <v>5</v>
      </c>
      <c r="N4855">
        <v>278</v>
      </c>
      <c r="P4855" t="s">
        <v>6</v>
      </c>
      <c r="Q4855">
        <v>6.2</v>
      </c>
      <c r="S4855" t="s">
        <v>7</v>
      </c>
      <c r="T4855">
        <v>94.92</v>
      </c>
      <c r="U4855">
        <f t="shared" si="227"/>
        <v>0.94920000000000004</v>
      </c>
    </row>
    <row r="4856" spans="1:21" x14ac:dyDescent="0.2">
      <c r="A4856" t="s">
        <v>1</v>
      </c>
      <c r="B4856">
        <v>27.1</v>
      </c>
      <c r="D4856" t="s">
        <v>2</v>
      </c>
      <c r="E4856">
        <v>89</v>
      </c>
      <c r="F4856">
        <f t="shared" si="225"/>
        <v>0.89</v>
      </c>
      <c r="G4856" t="s">
        <v>3</v>
      </c>
      <c r="H4856">
        <v>264</v>
      </c>
      <c r="J4856" t="s">
        <v>8</v>
      </c>
      <c r="K4856">
        <v>100</v>
      </c>
      <c r="L4856">
        <f t="shared" si="226"/>
        <v>1</v>
      </c>
      <c r="M4856" t="s">
        <v>5</v>
      </c>
      <c r="N4856">
        <v>278</v>
      </c>
      <c r="P4856" t="s">
        <v>6</v>
      </c>
      <c r="Q4856">
        <v>6.2</v>
      </c>
      <c r="S4856" t="s">
        <v>7</v>
      </c>
      <c r="T4856">
        <v>94.92</v>
      </c>
      <c r="U4856">
        <f t="shared" si="227"/>
        <v>0.94920000000000004</v>
      </c>
    </row>
    <row r="4857" spans="1:21" x14ac:dyDescent="0.2">
      <c r="A4857" t="s">
        <v>1</v>
      </c>
      <c r="B4857">
        <v>27.1</v>
      </c>
      <c r="D4857" t="s">
        <v>2</v>
      </c>
      <c r="E4857">
        <v>89</v>
      </c>
      <c r="F4857">
        <f t="shared" si="225"/>
        <v>0.89</v>
      </c>
      <c r="G4857" t="s">
        <v>3</v>
      </c>
      <c r="H4857">
        <v>258</v>
      </c>
      <c r="J4857" t="s">
        <v>8</v>
      </c>
      <c r="K4857">
        <v>100</v>
      </c>
      <c r="L4857">
        <f t="shared" si="226"/>
        <v>1</v>
      </c>
      <c r="M4857" t="s">
        <v>5</v>
      </c>
      <c r="N4857">
        <v>277</v>
      </c>
      <c r="P4857" t="s">
        <v>6</v>
      </c>
      <c r="Q4857">
        <v>6.2</v>
      </c>
      <c r="S4857" t="s">
        <v>7</v>
      </c>
      <c r="T4857">
        <v>94.92</v>
      </c>
      <c r="U4857">
        <f t="shared" si="227"/>
        <v>0.94920000000000004</v>
      </c>
    </row>
    <row r="4858" spans="1:21" x14ac:dyDescent="0.2">
      <c r="A4858" t="s">
        <v>1</v>
      </c>
      <c r="B4858">
        <v>27.1</v>
      </c>
      <c r="D4858" t="s">
        <v>2</v>
      </c>
      <c r="E4858">
        <v>89</v>
      </c>
      <c r="F4858">
        <f t="shared" si="225"/>
        <v>0.89</v>
      </c>
      <c r="G4858" t="s">
        <v>3</v>
      </c>
      <c r="H4858">
        <v>260</v>
      </c>
      <c r="J4858" t="s">
        <v>8</v>
      </c>
      <c r="K4858">
        <v>100</v>
      </c>
      <c r="L4858">
        <f t="shared" si="226"/>
        <v>1</v>
      </c>
      <c r="M4858" t="s">
        <v>5</v>
      </c>
      <c r="N4858">
        <v>277</v>
      </c>
      <c r="P4858" t="s">
        <v>6</v>
      </c>
      <c r="Q4858">
        <v>6.2</v>
      </c>
      <c r="S4858" t="s">
        <v>7</v>
      </c>
      <c r="T4858">
        <v>94.14</v>
      </c>
      <c r="U4858">
        <f t="shared" si="227"/>
        <v>0.94140000000000001</v>
      </c>
    </row>
    <row r="4859" spans="1:21" x14ac:dyDescent="0.2">
      <c r="A4859" t="s">
        <v>1</v>
      </c>
      <c r="B4859">
        <v>27.1</v>
      </c>
      <c r="D4859" t="s">
        <v>2</v>
      </c>
      <c r="E4859">
        <v>89</v>
      </c>
      <c r="F4859">
        <f t="shared" si="225"/>
        <v>0.89</v>
      </c>
      <c r="G4859" t="s">
        <v>3</v>
      </c>
      <c r="H4859">
        <v>257</v>
      </c>
      <c r="J4859" t="s">
        <v>8</v>
      </c>
      <c r="K4859">
        <v>100</v>
      </c>
      <c r="L4859">
        <f t="shared" si="226"/>
        <v>1</v>
      </c>
      <c r="M4859" t="s">
        <v>5</v>
      </c>
      <c r="N4859">
        <v>278</v>
      </c>
      <c r="P4859" t="s">
        <v>6</v>
      </c>
      <c r="Q4859">
        <v>6.2</v>
      </c>
      <c r="S4859" t="s">
        <v>7</v>
      </c>
      <c r="T4859">
        <v>94.14</v>
      </c>
      <c r="U4859">
        <f t="shared" si="227"/>
        <v>0.94140000000000001</v>
      </c>
    </row>
    <row r="4860" spans="1:21" x14ac:dyDescent="0.2">
      <c r="A4860" t="s">
        <v>1</v>
      </c>
      <c r="B4860">
        <v>27.1</v>
      </c>
      <c r="D4860" t="s">
        <v>2</v>
      </c>
      <c r="E4860">
        <v>89</v>
      </c>
      <c r="F4860">
        <f t="shared" si="225"/>
        <v>0.89</v>
      </c>
      <c r="G4860" t="s">
        <v>3</v>
      </c>
      <c r="H4860">
        <v>255</v>
      </c>
      <c r="J4860" t="s">
        <v>8</v>
      </c>
      <c r="K4860">
        <v>100</v>
      </c>
      <c r="L4860">
        <f t="shared" si="226"/>
        <v>1</v>
      </c>
      <c r="M4860" t="s">
        <v>5</v>
      </c>
      <c r="N4860">
        <v>276</v>
      </c>
      <c r="P4860" t="s">
        <v>6</v>
      </c>
      <c r="Q4860">
        <v>6.3</v>
      </c>
      <c r="S4860" t="s">
        <v>7</v>
      </c>
      <c r="T4860">
        <v>94.92</v>
      </c>
      <c r="U4860">
        <f t="shared" si="227"/>
        <v>0.94920000000000004</v>
      </c>
    </row>
    <row r="4861" spans="1:21" x14ac:dyDescent="0.2">
      <c r="A4861" t="s">
        <v>1</v>
      </c>
      <c r="B4861">
        <v>27.1</v>
      </c>
      <c r="D4861" t="s">
        <v>2</v>
      </c>
      <c r="E4861">
        <v>89</v>
      </c>
      <c r="F4861">
        <f t="shared" si="225"/>
        <v>0.89</v>
      </c>
      <c r="G4861" t="s">
        <v>3</v>
      </c>
      <c r="H4861">
        <v>252</v>
      </c>
      <c r="J4861" t="s">
        <v>8</v>
      </c>
      <c r="K4861">
        <v>100</v>
      </c>
      <c r="L4861">
        <f t="shared" si="226"/>
        <v>1</v>
      </c>
      <c r="M4861" t="s">
        <v>5</v>
      </c>
      <c r="N4861">
        <v>276</v>
      </c>
      <c r="P4861" t="s">
        <v>6</v>
      </c>
      <c r="Q4861">
        <v>6.3</v>
      </c>
      <c r="S4861" t="s">
        <v>7</v>
      </c>
      <c r="T4861">
        <v>94.14</v>
      </c>
      <c r="U4861">
        <f t="shared" si="227"/>
        <v>0.94140000000000001</v>
      </c>
    </row>
    <row r="4862" spans="1:21" x14ac:dyDescent="0.2">
      <c r="A4862" t="s">
        <v>1</v>
      </c>
      <c r="B4862">
        <v>27.1</v>
      </c>
      <c r="D4862" t="s">
        <v>2</v>
      </c>
      <c r="E4862">
        <v>89</v>
      </c>
      <c r="F4862">
        <f t="shared" si="225"/>
        <v>0.89</v>
      </c>
      <c r="G4862" t="s">
        <v>3</v>
      </c>
      <c r="H4862">
        <v>264</v>
      </c>
      <c r="J4862" t="s">
        <v>8</v>
      </c>
      <c r="K4862">
        <v>100</v>
      </c>
      <c r="L4862">
        <f t="shared" si="226"/>
        <v>1</v>
      </c>
      <c r="M4862" t="s">
        <v>5</v>
      </c>
      <c r="N4862">
        <v>278</v>
      </c>
      <c r="P4862" t="s">
        <v>6</v>
      </c>
      <c r="Q4862">
        <v>6.2</v>
      </c>
      <c r="S4862" t="s">
        <v>7</v>
      </c>
      <c r="T4862">
        <v>94.14</v>
      </c>
      <c r="U4862">
        <f t="shared" si="227"/>
        <v>0.94140000000000001</v>
      </c>
    </row>
    <row r="4863" spans="1:21" x14ac:dyDescent="0.2">
      <c r="A4863" t="s">
        <v>1</v>
      </c>
      <c r="B4863">
        <v>27.1</v>
      </c>
      <c r="D4863" t="s">
        <v>2</v>
      </c>
      <c r="E4863">
        <v>89</v>
      </c>
      <c r="F4863">
        <f t="shared" si="225"/>
        <v>0.89</v>
      </c>
      <c r="G4863" t="s">
        <v>3</v>
      </c>
      <c r="H4863">
        <v>253</v>
      </c>
      <c r="J4863" t="s">
        <v>8</v>
      </c>
      <c r="K4863">
        <v>100</v>
      </c>
      <c r="L4863">
        <f t="shared" si="226"/>
        <v>1</v>
      </c>
      <c r="M4863" t="s">
        <v>5</v>
      </c>
      <c r="N4863">
        <v>278</v>
      </c>
      <c r="P4863" t="s">
        <v>6</v>
      </c>
      <c r="Q4863">
        <v>6.2</v>
      </c>
      <c r="S4863" t="s">
        <v>7</v>
      </c>
      <c r="T4863">
        <v>94.92</v>
      </c>
      <c r="U4863">
        <f t="shared" si="227"/>
        <v>0.94920000000000004</v>
      </c>
    </row>
    <row r="4864" spans="1:21" x14ac:dyDescent="0.2">
      <c r="A4864" t="s">
        <v>1</v>
      </c>
      <c r="B4864">
        <v>27.1</v>
      </c>
      <c r="D4864" t="s">
        <v>2</v>
      </c>
      <c r="E4864">
        <v>89</v>
      </c>
      <c r="F4864">
        <f t="shared" si="225"/>
        <v>0.89</v>
      </c>
      <c r="G4864" t="s">
        <v>3</v>
      </c>
      <c r="H4864">
        <v>255</v>
      </c>
      <c r="J4864" t="s">
        <v>8</v>
      </c>
      <c r="K4864">
        <v>100</v>
      </c>
      <c r="L4864">
        <f t="shared" si="226"/>
        <v>1</v>
      </c>
      <c r="M4864" t="s">
        <v>5</v>
      </c>
      <c r="N4864">
        <v>278</v>
      </c>
      <c r="P4864" t="s">
        <v>6</v>
      </c>
      <c r="Q4864">
        <v>6.2</v>
      </c>
      <c r="S4864" t="s">
        <v>7</v>
      </c>
      <c r="T4864">
        <v>94.92</v>
      </c>
      <c r="U4864">
        <f t="shared" si="227"/>
        <v>0.94920000000000004</v>
      </c>
    </row>
    <row r="4865" spans="1:21" x14ac:dyDescent="0.2">
      <c r="A4865" t="s">
        <v>1</v>
      </c>
      <c r="B4865">
        <v>27.1</v>
      </c>
      <c r="D4865" t="s">
        <v>2</v>
      </c>
      <c r="E4865">
        <v>89</v>
      </c>
      <c r="F4865">
        <f t="shared" si="225"/>
        <v>0.89</v>
      </c>
      <c r="G4865" t="s">
        <v>3</v>
      </c>
      <c r="H4865">
        <v>262</v>
      </c>
      <c r="J4865" t="s">
        <v>8</v>
      </c>
      <c r="K4865">
        <v>100</v>
      </c>
      <c r="L4865">
        <f t="shared" si="226"/>
        <v>1</v>
      </c>
      <c r="M4865" t="s">
        <v>5</v>
      </c>
      <c r="N4865">
        <v>276</v>
      </c>
      <c r="P4865" t="s">
        <v>6</v>
      </c>
      <c r="Q4865">
        <v>6.3</v>
      </c>
      <c r="S4865" t="s">
        <v>7</v>
      </c>
      <c r="T4865">
        <v>94.92</v>
      </c>
      <c r="U4865">
        <f t="shared" si="227"/>
        <v>0.94920000000000004</v>
      </c>
    </row>
    <row r="4866" spans="1:21" x14ac:dyDescent="0.2">
      <c r="A4866" t="s">
        <v>1</v>
      </c>
      <c r="B4866">
        <v>27.1</v>
      </c>
      <c r="D4866" t="s">
        <v>2</v>
      </c>
      <c r="E4866">
        <v>89</v>
      </c>
      <c r="F4866">
        <f t="shared" ref="F4866:F4929" si="228">E4866/100</f>
        <v>0.89</v>
      </c>
      <c r="G4866" t="s">
        <v>3</v>
      </c>
      <c r="H4866">
        <v>262</v>
      </c>
      <c r="J4866" t="s">
        <v>8</v>
      </c>
      <c r="K4866">
        <v>100</v>
      </c>
      <c r="L4866">
        <f t="shared" ref="L4866:L4929" si="229">K4866/100</f>
        <v>1</v>
      </c>
      <c r="M4866" t="s">
        <v>5</v>
      </c>
      <c r="N4866">
        <v>276</v>
      </c>
      <c r="P4866" t="s">
        <v>6</v>
      </c>
      <c r="Q4866">
        <v>6.3</v>
      </c>
      <c r="S4866" t="s">
        <v>7</v>
      </c>
      <c r="T4866">
        <v>94.14</v>
      </c>
      <c r="U4866">
        <f t="shared" ref="U4866:U4929" si="230">T4866/100</f>
        <v>0.94140000000000001</v>
      </c>
    </row>
    <row r="4867" spans="1:21" x14ac:dyDescent="0.2">
      <c r="A4867" t="s">
        <v>1</v>
      </c>
      <c r="B4867">
        <v>27.1</v>
      </c>
      <c r="D4867" t="s">
        <v>2</v>
      </c>
      <c r="E4867">
        <v>89</v>
      </c>
      <c r="F4867">
        <f t="shared" si="228"/>
        <v>0.89</v>
      </c>
      <c r="G4867" t="s">
        <v>3</v>
      </c>
      <c r="H4867">
        <v>258</v>
      </c>
      <c r="J4867" t="s">
        <v>8</v>
      </c>
      <c r="K4867">
        <v>100</v>
      </c>
      <c r="L4867">
        <f t="shared" si="229"/>
        <v>1</v>
      </c>
      <c r="M4867" t="s">
        <v>5</v>
      </c>
      <c r="N4867">
        <v>277</v>
      </c>
      <c r="P4867" t="s">
        <v>6</v>
      </c>
      <c r="Q4867">
        <v>6.2</v>
      </c>
      <c r="S4867" t="s">
        <v>7</v>
      </c>
      <c r="T4867">
        <v>94.14</v>
      </c>
      <c r="U4867">
        <f t="shared" si="230"/>
        <v>0.94140000000000001</v>
      </c>
    </row>
    <row r="4868" spans="1:21" x14ac:dyDescent="0.2">
      <c r="A4868" t="s">
        <v>1</v>
      </c>
      <c r="B4868">
        <v>27.1</v>
      </c>
      <c r="D4868" t="s">
        <v>2</v>
      </c>
      <c r="E4868">
        <v>89</v>
      </c>
      <c r="F4868">
        <f t="shared" si="228"/>
        <v>0.89</v>
      </c>
      <c r="G4868" t="s">
        <v>3</v>
      </c>
      <c r="H4868">
        <v>259</v>
      </c>
      <c r="J4868" t="s">
        <v>8</v>
      </c>
      <c r="K4868">
        <v>100</v>
      </c>
      <c r="L4868">
        <f t="shared" si="229"/>
        <v>1</v>
      </c>
      <c r="M4868" t="s">
        <v>5</v>
      </c>
      <c r="N4868">
        <v>278</v>
      </c>
      <c r="P4868" t="s">
        <v>6</v>
      </c>
      <c r="Q4868">
        <v>6.2</v>
      </c>
      <c r="S4868" t="s">
        <v>7</v>
      </c>
      <c r="T4868">
        <v>94.14</v>
      </c>
      <c r="U4868">
        <f t="shared" si="230"/>
        <v>0.94140000000000001</v>
      </c>
    </row>
    <row r="4869" spans="1:21" x14ac:dyDescent="0.2">
      <c r="A4869" t="s">
        <v>1</v>
      </c>
      <c r="B4869">
        <v>27.1</v>
      </c>
      <c r="D4869" t="s">
        <v>2</v>
      </c>
      <c r="E4869">
        <v>89</v>
      </c>
      <c r="F4869">
        <f t="shared" si="228"/>
        <v>0.89</v>
      </c>
      <c r="G4869" t="s">
        <v>3</v>
      </c>
      <c r="H4869">
        <v>252</v>
      </c>
      <c r="J4869" t="s">
        <v>8</v>
      </c>
      <c r="K4869">
        <v>100</v>
      </c>
      <c r="L4869">
        <f t="shared" si="229"/>
        <v>1</v>
      </c>
      <c r="M4869" t="s">
        <v>5</v>
      </c>
      <c r="N4869">
        <v>277</v>
      </c>
      <c r="P4869" t="s">
        <v>6</v>
      </c>
      <c r="Q4869">
        <v>6.2</v>
      </c>
      <c r="S4869" t="s">
        <v>7</v>
      </c>
      <c r="T4869">
        <v>94.92</v>
      </c>
      <c r="U4869">
        <f t="shared" si="230"/>
        <v>0.94920000000000004</v>
      </c>
    </row>
    <row r="4870" spans="1:21" x14ac:dyDescent="0.2">
      <c r="A4870" t="s">
        <v>1</v>
      </c>
      <c r="B4870">
        <v>27.1</v>
      </c>
      <c r="D4870" t="s">
        <v>2</v>
      </c>
      <c r="E4870">
        <v>89</v>
      </c>
      <c r="F4870">
        <f t="shared" si="228"/>
        <v>0.89</v>
      </c>
      <c r="G4870" t="s">
        <v>3</v>
      </c>
      <c r="H4870">
        <v>264</v>
      </c>
      <c r="J4870" t="s">
        <v>8</v>
      </c>
      <c r="K4870">
        <v>100</v>
      </c>
      <c r="L4870">
        <f t="shared" si="229"/>
        <v>1</v>
      </c>
      <c r="M4870" t="s">
        <v>5</v>
      </c>
      <c r="N4870">
        <v>278</v>
      </c>
      <c r="P4870" t="s">
        <v>6</v>
      </c>
      <c r="Q4870">
        <v>6.2</v>
      </c>
      <c r="S4870" t="s">
        <v>7</v>
      </c>
      <c r="T4870">
        <v>94.14</v>
      </c>
      <c r="U4870">
        <f t="shared" si="230"/>
        <v>0.94140000000000001</v>
      </c>
    </row>
    <row r="4871" spans="1:21" x14ac:dyDescent="0.2">
      <c r="A4871" t="s">
        <v>1</v>
      </c>
      <c r="B4871">
        <v>27.1</v>
      </c>
      <c r="D4871" t="s">
        <v>2</v>
      </c>
      <c r="E4871">
        <v>89</v>
      </c>
      <c r="F4871">
        <f t="shared" si="228"/>
        <v>0.89</v>
      </c>
      <c r="G4871" t="s">
        <v>3</v>
      </c>
      <c r="H4871">
        <v>259</v>
      </c>
      <c r="J4871" t="s">
        <v>8</v>
      </c>
      <c r="K4871">
        <v>100</v>
      </c>
      <c r="L4871">
        <f t="shared" si="229"/>
        <v>1</v>
      </c>
      <c r="M4871" t="s">
        <v>5</v>
      </c>
      <c r="N4871">
        <v>277</v>
      </c>
      <c r="P4871" t="s">
        <v>6</v>
      </c>
      <c r="Q4871">
        <v>6.2</v>
      </c>
      <c r="S4871" t="s">
        <v>7</v>
      </c>
      <c r="T4871">
        <v>94.92</v>
      </c>
      <c r="U4871">
        <f t="shared" si="230"/>
        <v>0.94920000000000004</v>
      </c>
    </row>
    <row r="4872" spans="1:21" x14ac:dyDescent="0.2">
      <c r="A4872" t="s">
        <v>1</v>
      </c>
      <c r="B4872">
        <v>27.1</v>
      </c>
      <c r="D4872" t="s">
        <v>2</v>
      </c>
      <c r="E4872">
        <v>89</v>
      </c>
      <c r="F4872">
        <f t="shared" si="228"/>
        <v>0.89</v>
      </c>
      <c r="G4872" t="s">
        <v>3</v>
      </c>
      <c r="H4872">
        <v>255</v>
      </c>
      <c r="J4872" t="s">
        <v>8</v>
      </c>
      <c r="K4872">
        <v>100</v>
      </c>
      <c r="L4872">
        <f t="shared" si="229"/>
        <v>1</v>
      </c>
      <c r="M4872" t="s">
        <v>5</v>
      </c>
      <c r="N4872">
        <v>279</v>
      </c>
      <c r="P4872" t="s">
        <v>6</v>
      </c>
      <c r="Q4872">
        <v>6.2</v>
      </c>
      <c r="S4872" t="s">
        <v>7</v>
      </c>
      <c r="T4872">
        <v>94.14</v>
      </c>
      <c r="U4872">
        <f t="shared" si="230"/>
        <v>0.94140000000000001</v>
      </c>
    </row>
    <row r="4873" spans="1:21" x14ac:dyDescent="0.2">
      <c r="A4873" t="s">
        <v>1</v>
      </c>
      <c r="B4873">
        <v>27.1</v>
      </c>
      <c r="D4873" t="s">
        <v>2</v>
      </c>
      <c r="E4873">
        <v>89</v>
      </c>
      <c r="F4873">
        <f t="shared" si="228"/>
        <v>0.89</v>
      </c>
      <c r="G4873" t="s">
        <v>3</v>
      </c>
      <c r="H4873">
        <v>262</v>
      </c>
      <c r="J4873" t="s">
        <v>8</v>
      </c>
      <c r="K4873">
        <v>100</v>
      </c>
      <c r="L4873">
        <f t="shared" si="229"/>
        <v>1</v>
      </c>
      <c r="M4873" t="s">
        <v>5</v>
      </c>
      <c r="N4873">
        <v>279</v>
      </c>
      <c r="P4873" t="s">
        <v>6</v>
      </c>
      <c r="Q4873">
        <v>6.2</v>
      </c>
      <c r="S4873" t="s">
        <v>7</v>
      </c>
      <c r="T4873">
        <v>94.53</v>
      </c>
      <c r="U4873">
        <f t="shared" si="230"/>
        <v>0.94530000000000003</v>
      </c>
    </row>
    <row r="4874" spans="1:21" x14ac:dyDescent="0.2">
      <c r="A4874" t="s">
        <v>1</v>
      </c>
      <c r="B4874">
        <v>27.1</v>
      </c>
      <c r="D4874" t="s">
        <v>2</v>
      </c>
      <c r="E4874">
        <v>89</v>
      </c>
      <c r="F4874">
        <f t="shared" si="228"/>
        <v>0.89</v>
      </c>
      <c r="G4874" t="s">
        <v>3</v>
      </c>
      <c r="H4874">
        <v>263</v>
      </c>
      <c r="J4874" t="s">
        <v>8</v>
      </c>
      <c r="K4874">
        <v>100</v>
      </c>
      <c r="L4874">
        <f t="shared" si="229"/>
        <v>1</v>
      </c>
      <c r="M4874" t="s">
        <v>5</v>
      </c>
      <c r="N4874">
        <v>276</v>
      </c>
      <c r="P4874" t="s">
        <v>6</v>
      </c>
      <c r="Q4874">
        <v>6.3</v>
      </c>
      <c r="S4874" t="s">
        <v>7</v>
      </c>
      <c r="T4874">
        <v>94.53</v>
      </c>
      <c r="U4874">
        <f t="shared" si="230"/>
        <v>0.94530000000000003</v>
      </c>
    </row>
    <row r="4875" spans="1:21" x14ac:dyDescent="0.2">
      <c r="A4875" t="s">
        <v>1</v>
      </c>
      <c r="B4875">
        <v>27.1</v>
      </c>
      <c r="D4875" t="s">
        <v>2</v>
      </c>
      <c r="E4875">
        <v>89</v>
      </c>
      <c r="F4875">
        <f t="shared" si="228"/>
        <v>0.89</v>
      </c>
      <c r="G4875" t="s">
        <v>3</v>
      </c>
      <c r="H4875">
        <v>255</v>
      </c>
      <c r="J4875" t="s">
        <v>8</v>
      </c>
      <c r="K4875">
        <v>100</v>
      </c>
      <c r="L4875">
        <f t="shared" si="229"/>
        <v>1</v>
      </c>
      <c r="M4875" t="s">
        <v>5</v>
      </c>
      <c r="N4875">
        <v>277</v>
      </c>
      <c r="P4875" t="s">
        <v>6</v>
      </c>
      <c r="Q4875">
        <v>6.2</v>
      </c>
      <c r="S4875" t="s">
        <v>7</v>
      </c>
      <c r="T4875">
        <v>94.14</v>
      </c>
      <c r="U4875">
        <f t="shared" si="230"/>
        <v>0.94140000000000001</v>
      </c>
    </row>
    <row r="4876" spans="1:21" x14ac:dyDescent="0.2">
      <c r="A4876" t="s">
        <v>1</v>
      </c>
      <c r="B4876">
        <v>27.1</v>
      </c>
      <c r="D4876" t="s">
        <v>2</v>
      </c>
      <c r="E4876">
        <v>89</v>
      </c>
      <c r="F4876">
        <f t="shared" si="228"/>
        <v>0.89</v>
      </c>
      <c r="G4876" t="s">
        <v>3</v>
      </c>
      <c r="H4876">
        <v>255</v>
      </c>
      <c r="J4876" t="s">
        <v>8</v>
      </c>
      <c r="K4876">
        <v>100</v>
      </c>
      <c r="L4876">
        <f t="shared" si="229"/>
        <v>1</v>
      </c>
      <c r="M4876" t="s">
        <v>5</v>
      </c>
      <c r="N4876">
        <v>277</v>
      </c>
      <c r="P4876" t="s">
        <v>6</v>
      </c>
      <c r="Q4876">
        <v>6.2</v>
      </c>
      <c r="S4876" t="s">
        <v>7</v>
      </c>
      <c r="T4876">
        <v>94.14</v>
      </c>
      <c r="U4876">
        <f t="shared" si="230"/>
        <v>0.94140000000000001</v>
      </c>
    </row>
    <row r="4877" spans="1:21" x14ac:dyDescent="0.2">
      <c r="A4877" t="s">
        <v>1</v>
      </c>
      <c r="B4877">
        <v>27.1</v>
      </c>
      <c r="D4877" t="s">
        <v>2</v>
      </c>
      <c r="E4877">
        <v>89</v>
      </c>
      <c r="F4877">
        <f t="shared" si="228"/>
        <v>0.89</v>
      </c>
      <c r="G4877" t="s">
        <v>3</v>
      </c>
      <c r="H4877">
        <v>261</v>
      </c>
      <c r="J4877" t="s">
        <v>8</v>
      </c>
      <c r="K4877">
        <v>100</v>
      </c>
      <c r="L4877">
        <f t="shared" si="229"/>
        <v>1</v>
      </c>
      <c r="M4877" t="s">
        <v>5</v>
      </c>
      <c r="N4877">
        <v>276</v>
      </c>
      <c r="P4877" t="s">
        <v>6</v>
      </c>
      <c r="Q4877">
        <v>6.3</v>
      </c>
      <c r="S4877" t="s">
        <v>7</v>
      </c>
      <c r="T4877">
        <v>94.14</v>
      </c>
      <c r="U4877">
        <f t="shared" si="230"/>
        <v>0.94140000000000001</v>
      </c>
    </row>
    <row r="4878" spans="1:21" x14ac:dyDescent="0.2">
      <c r="A4878" t="s">
        <v>1</v>
      </c>
      <c r="B4878">
        <v>27.1</v>
      </c>
      <c r="D4878" t="s">
        <v>2</v>
      </c>
      <c r="E4878">
        <v>89</v>
      </c>
      <c r="F4878">
        <f t="shared" si="228"/>
        <v>0.89</v>
      </c>
      <c r="G4878" t="s">
        <v>3</v>
      </c>
      <c r="H4878">
        <v>260</v>
      </c>
      <c r="J4878" t="s">
        <v>8</v>
      </c>
      <c r="K4878">
        <v>100</v>
      </c>
      <c r="L4878">
        <f t="shared" si="229"/>
        <v>1</v>
      </c>
      <c r="M4878" t="s">
        <v>5</v>
      </c>
      <c r="N4878">
        <v>278</v>
      </c>
      <c r="P4878" t="s">
        <v>6</v>
      </c>
      <c r="Q4878">
        <v>6.2</v>
      </c>
      <c r="S4878" t="s">
        <v>7</v>
      </c>
      <c r="T4878">
        <v>94.14</v>
      </c>
      <c r="U4878">
        <f t="shared" si="230"/>
        <v>0.94140000000000001</v>
      </c>
    </row>
    <row r="4879" spans="1:21" x14ac:dyDescent="0.2">
      <c r="A4879" t="s">
        <v>1</v>
      </c>
      <c r="B4879">
        <v>27.1</v>
      </c>
      <c r="D4879" t="s">
        <v>2</v>
      </c>
      <c r="E4879">
        <v>89</v>
      </c>
      <c r="F4879">
        <f t="shared" si="228"/>
        <v>0.89</v>
      </c>
      <c r="G4879" t="s">
        <v>3</v>
      </c>
      <c r="H4879">
        <v>251</v>
      </c>
      <c r="J4879" t="s">
        <v>8</v>
      </c>
      <c r="K4879">
        <v>100</v>
      </c>
      <c r="L4879">
        <f t="shared" si="229"/>
        <v>1</v>
      </c>
      <c r="M4879" t="s">
        <v>5</v>
      </c>
      <c r="N4879">
        <v>277</v>
      </c>
      <c r="P4879" t="s">
        <v>6</v>
      </c>
      <c r="Q4879">
        <v>6.2</v>
      </c>
      <c r="S4879" t="s">
        <v>7</v>
      </c>
      <c r="T4879">
        <v>94.92</v>
      </c>
      <c r="U4879">
        <f t="shared" si="230"/>
        <v>0.94920000000000004</v>
      </c>
    </row>
    <row r="4880" spans="1:21" x14ac:dyDescent="0.2">
      <c r="A4880" t="s">
        <v>1</v>
      </c>
      <c r="B4880">
        <v>27.1</v>
      </c>
      <c r="D4880" t="s">
        <v>2</v>
      </c>
      <c r="E4880">
        <v>89</v>
      </c>
      <c r="F4880">
        <f t="shared" si="228"/>
        <v>0.89</v>
      </c>
      <c r="G4880" t="s">
        <v>3</v>
      </c>
      <c r="H4880">
        <v>267</v>
      </c>
      <c r="J4880" t="s">
        <v>8</v>
      </c>
      <c r="K4880">
        <v>100</v>
      </c>
      <c r="L4880">
        <f t="shared" si="229"/>
        <v>1</v>
      </c>
      <c r="M4880" t="s">
        <v>5</v>
      </c>
      <c r="N4880">
        <v>277</v>
      </c>
      <c r="P4880" t="s">
        <v>6</v>
      </c>
      <c r="Q4880">
        <v>6.2</v>
      </c>
      <c r="S4880" t="s">
        <v>7</v>
      </c>
      <c r="T4880">
        <v>94.14</v>
      </c>
      <c r="U4880">
        <f t="shared" si="230"/>
        <v>0.94140000000000001</v>
      </c>
    </row>
    <row r="4881" spans="1:21" x14ac:dyDescent="0.2">
      <c r="A4881" t="s">
        <v>1</v>
      </c>
      <c r="B4881">
        <v>27.1</v>
      </c>
      <c r="D4881" t="s">
        <v>2</v>
      </c>
      <c r="E4881">
        <v>89</v>
      </c>
      <c r="F4881">
        <f t="shared" si="228"/>
        <v>0.89</v>
      </c>
      <c r="G4881" t="s">
        <v>3</v>
      </c>
      <c r="H4881">
        <v>262</v>
      </c>
      <c r="J4881" t="s">
        <v>8</v>
      </c>
      <c r="K4881">
        <v>100</v>
      </c>
      <c r="L4881">
        <f t="shared" si="229"/>
        <v>1</v>
      </c>
      <c r="M4881" t="s">
        <v>5</v>
      </c>
      <c r="N4881">
        <v>276</v>
      </c>
      <c r="P4881" t="s">
        <v>6</v>
      </c>
      <c r="Q4881">
        <v>6.3</v>
      </c>
      <c r="S4881" t="s">
        <v>7</v>
      </c>
      <c r="T4881">
        <v>94.14</v>
      </c>
      <c r="U4881">
        <f t="shared" si="230"/>
        <v>0.94140000000000001</v>
      </c>
    </row>
    <row r="4882" spans="1:21" x14ac:dyDescent="0.2">
      <c r="A4882" t="s">
        <v>1</v>
      </c>
      <c r="B4882">
        <v>27.1</v>
      </c>
      <c r="D4882" t="s">
        <v>2</v>
      </c>
      <c r="E4882">
        <v>88</v>
      </c>
      <c r="F4882">
        <f t="shared" si="228"/>
        <v>0.88</v>
      </c>
      <c r="G4882" t="s">
        <v>3</v>
      </c>
      <c r="H4882">
        <v>252</v>
      </c>
      <c r="J4882" t="s">
        <v>8</v>
      </c>
      <c r="K4882">
        <v>100</v>
      </c>
      <c r="L4882">
        <f t="shared" si="229"/>
        <v>1</v>
      </c>
      <c r="M4882" t="s">
        <v>5</v>
      </c>
      <c r="N4882">
        <v>277</v>
      </c>
      <c r="P4882" t="s">
        <v>6</v>
      </c>
      <c r="Q4882">
        <v>6.2</v>
      </c>
      <c r="S4882" t="s">
        <v>7</v>
      </c>
      <c r="T4882">
        <v>94.14</v>
      </c>
      <c r="U4882">
        <f t="shared" si="230"/>
        <v>0.94140000000000001</v>
      </c>
    </row>
    <row r="4883" spans="1:21" x14ac:dyDescent="0.2">
      <c r="A4883" t="s">
        <v>1</v>
      </c>
      <c r="B4883">
        <v>27.1</v>
      </c>
      <c r="D4883" t="s">
        <v>2</v>
      </c>
      <c r="E4883">
        <v>88</v>
      </c>
      <c r="F4883">
        <f t="shared" si="228"/>
        <v>0.88</v>
      </c>
      <c r="G4883" t="s">
        <v>3</v>
      </c>
      <c r="H4883">
        <v>254</v>
      </c>
      <c r="J4883" t="s">
        <v>8</v>
      </c>
      <c r="K4883">
        <v>100</v>
      </c>
      <c r="L4883">
        <f t="shared" si="229"/>
        <v>1</v>
      </c>
      <c r="M4883" t="s">
        <v>5</v>
      </c>
      <c r="N4883">
        <v>277</v>
      </c>
      <c r="P4883" t="s">
        <v>6</v>
      </c>
      <c r="Q4883">
        <v>6.2</v>
      </c>
      <c r="S4883" t="s">
        <v>7</v>
      </c>
      <c r="T4883">
        <v>94.53</v>
      </c>
      <c r="U4883">
        <f t="shared" si="230"/>
        <v>0.94530000000000003</v>
      </c>
    </row>
    <row r="4884" spans="1:21" x14ac:dyDescent="0.2">
      <c r="A4884" t="s">
        <v>1</v>
      </c>
      <c r="B4884">
        <v>27.1</v>
      </c>
      <c r="D4884" t="s">
        <v>2</v>
      </c>
      <c r="E4884">
        <v>89</v>
      </c>
      <c r="F4884">
        <f t="shared" si="228"/>
        <v>0.89</v>
      </c>
      <c r="G4884" t="s">
        <v>3</v>
      </c>
      <c r="H4884">
        <v>255</v>
      </c>
      <c r="J4884" t="s">
        <v>8</v>
      </c>
      <c r="K4884">
        <v>100</v>
      </c>
      <c r="L4884">
        <f t="shared" si="229"/>
        <v>1</v>
      </c>
      <c r="M4884" t="s">
        <v>5</v>
      </c>
      <c r="N4884">
        <v>276</v>
      </c>
      <c r="P4884" t="s">
        <v>6</v>
      </c>
      <c r="Q4884">
        <v>6.3</v>
      </c>
      <c r="S4884" t="s">
        <v>7</v>
      </c>
      <c r="T4884">
        <v>94.53</v>
      </c>
      <c r="U4884">
        <f t="shared" si="230"/>
        <v>0.94530000000000003</v>
      </c>
    </row>
    <row r="4885" spans="1:21" x14ac:dyDescent="0.2">
      <c r="A4885" t="s">
        <v>1</v>
      </c>
      <c r="B4885">
        <v>27.1</v>
      </c>
      <c r="D4885" t="s">
        <v>2</v>
      </c>
      <c r="E4885">
        <v>89</v>
      </c>
      <c r="F4885">
        <f t="shared" si="228"/>
        <v>0.89</v>
      </c>
      <c r="G4885" t="s">
        <v>3</v>
      </c>
      <c r="H4885">
        <v>255</v>
      </c>
      <c r="J4885" t="s">
        <v>8</v>
      </c>
      <c r="K4885">
        <v>100</v>
      </c>
      <c r="L4885">
        <f t="shared" si="229"/>
        <v>1</v>
      </c>
      <c r="M4885" t="s">
        <v>5</v>
      </c>
      <c r="N4885">
        <v>277</v>
      </c>
      <c r="P4885" t="s">
        <v>6</v>
      </c>
      <c r="Q4885">
        <v>6.2</v>
      </c>
      <c r="S4885" t="s">
        <v>7</v>
      </c>
      <c r="T4885">
        <v>94.14</v>
      </c>
      <c r="U4885">
        <f t="shared" si="230"/>
        <v>0.94140000000000001</v>
      </c>
    </row>
    <row r="4886" spans="1:21" x14ac:dyDescent="0.2">
      <c r="A4886" t="s">
        <v>1</v>
      </c>
      <c r="B4886">
        <v>27.1</v>
      </c>
      <c r="D4886" t="s">
        <v>2</v>
      </c>
      <c r="E4886">
        <v>88</v>
      </c>
      <c r="F4886">
        <f t="shared" si="228"/>
        <v>0.88</v>
      </c>
      <c r="G4886" t="s">
        <v>3</v>
      </c>
      <c r="H4886">
        <v>252</v>
      </c>
      <c r="J4886" t="s">
        <v>8</v>
      </c>
      <c r="K4886">
        <v>100</v>
      </c>
      <c r="L4886">
        <f t="shared" si="229"/>
        <v>1</v>
      </c>
      <c r="M4886" t="s">
        <v>5</v>
      </c>
      <c r="N4886">
        <v>277</v>
      </c>
      <c r="P4886" t="s">
        <v>6</v>
      </c>
      <c r="Q4886">
        <v>6.2</v>
      </c>
      <c r="S4886" t="s">
        <v>7</v>
      </c>
      <c r="T4886">
        <v>94.14</v>
      </c>
      <c r="U4886">
        <f t="shared" si="230"/>
        <v>0.94140000000000001</v>
      </c>
    </row>
    <row r="4887" spans="1:21" x14ac:dyDescent="0.2">
      <c r="A4887" t="s">
        <v>1</v>
      </c>
      <c r="B4887">
        <v>27.1</v>
      </c>
      <c r="D4887" t="s">
        <v>2</v>
      </c>
      <c r="E4887">
        <v>88</v>
      </c>
      <c r="F4887">
        <f t="shared" si="228"/>
        <v>0.88</v>
      </c>
      <c r="G4887" t="s">
        <v>3</v>
      </c>
      <c r="H4887">
        <v>261</v>
      </c>
      <c r="J4887" t="s">
        <v>8</v>
      </c>
      <c r="K4887">
        <v>100</v>
      </c>
      <c r="L4887">
        <f t="shared" si="229"/>
        <v>1</v>
      </c>
      <c r="M4887" t="s">
        <v>5</v>
      </c>
      <c r="N4887">
        <v>276</v>
      </c>
      <c r="P4887" t="s">
        <v>6</v>
      </c>
      <c r="Q4887">
        <v>6.3</v>
      </c>
      <c r="S4887" t="s">
        <v>7</v>
      </c>
      <c r="T4887">
        <v>94.53</v>
      </c>
      <c r="U4887">
        <f t="shared" si="230"/>
        <v>0.94530000000000003</v>
      </c>
    </row>
    <row r="4888" spans="1:21" x14ac:dyDescent="0.2">
      <c r="A4888" t="s">
        <v>1</v>
      </c>
      <c r="B4888">
        <v>27.1</v>
      </c>
      <c r="D4888" t="s">
        <v>2</v>
      </c>
      <c r="E4888">
        <v>88</v>
      </c>
      <c r="F4888">
        <f t="shared" si="228"/>
        <v>0.88</v>
      </c>
      <c r="G4888" t="s">
        <v>3</v>
      </c>
      <c r="H4888">
        <v>268</v>
      </c>
      <c r="J4888" t="s">
        <v>8</v>
      </c>
      <c r="K4888">
        <v>100</v>
      </c>
      <c r="L4888">
        <f t="shared" si="229"/>
        <v>1</v>
      </c>
      <c r="M4888" t="s">
        <v>5</v>
      </c>
      <c r="N4888">
        <v>278</v>
      </c>
      <c r="P4888" t="s">
        <v>6</v>
      </c>
      <c r="Q4888">
        <v>6.2</v>
      </c>
      <c r="S4888" t="s">
        <v>7</v>
      </c>
      <c r="T4888">
        <v>94.53</v>
      </c>
      <c r="U4888">
        <f t="shared" si="230"/>
        <v>0.94530000000000003</v>
      </c>
    </row>
    <row r="4889" spans="1:21" x14ac:dyDescent="0.2">
      <c r="A4889" t="s">
        <v>1</v>
      </c>
      <c r="B4889">
        <v>27.1</v>
      </c>
      <c r="D4889" t="s">
        <v>2</v>
      </c>
      <c r="E4889">
        <v>88</v>
      </c>
      <c r="F4889">
        <f t="shared" si="228"/>
        <v>0.88</v>
      </c>
      <c r="G4889" t="s">
        <v>3</v>
      </c>
      <c r="H4889">
        <v>251</v>
      </c>
      <c r="J4889" t="s">
        <v>8</v>
      </c>
      <c r="K4889">
        <v>100</v>
      </c>
      <c r="L4889">
        <f t="shared" si="229"/>
        <v>1</v>
      </c>
      <c r="M4889" t="s">
        <v>5</v>
      </c>
      <c r="N4889">
        <v>278</v>
      </c>
      <c r="P4889" t="s">
        <v>6</v>
      </c>
      <c r="Q4889">
        <v>6.2</v>
      </c>
      <c r="S4889" t="s">
        <v>7</v>
      </c>
      <c r="T4889">
        <v>94.14</v>
      </c>
      <c r="U4889">
        <f t="shared" si="230"/>
        <v>0.94140000000000001</v>
      </c>
    </row>
    <row r="4890" spans="1:21" x14ac:dyDescent="0.2">
      <c r="A4890" t="s">
        <v>1</v>
      </c>
      <c r="B4890">
        <v>27.1</v>
      </c>
      <c r="D4890" t="s">
        <v>2</v>
      </c>
      <c r="E4890">
        <v>88</v>
      </c>
      <c r="F4890">
        <f t="shared" si="228"/>
        <v>0.88</v>
      </c>
      <c r="G4890" t="s">
        <v>3</v>
      </c>
      <c r="H4890">
        <v>267</v>
      </c>
      <c r="J4890" t="s">
        <v>8</v>
      </c>
      <c r="K4890">
        <v>100</v>
      </c>
      <c r="L4890">
        <f t="shared" si="229"/>
        <v>1</v>
      </c>
      <c r="M4890" t="s">
        <v>5</v>
      </c>
      <c r="N4890">
        <v>277</v>
      </c>
      <c r="P4890" t="s">
        <v>6</v>
      </c>
      <c r="Q4890">
        <v>6.2</v>
      </c>
      <c r="S4890" t="s">
        <v>7</v>
      </c>
      <c r="T4890">
        <v>94.14</v>
      </c>
      <c r="U4890">
        <f t="shared" si="230"/>
        <v>0.94140000000000001</v>
      </c>
    </row>
    <row r="4891" spans="1:21" x14ac:dyDescent="0.2">
      <c r="A4891" t="s">
        <v>1</v>
      </c>
      <c r="B4891">
        <v>27.1</v>
      </c>
      <c r="D4891" t="s">
        <v>2</v>
      </c>
      <c r="E4891">
        <v>88</v>
      </c>
      <c r="F4891">
        <f t="shared" si="228"/>
        <v>0.88</v>
      </c>
      <c r="G4891" t="s">
        <v>3</v>
      </c>
      <c r="H4891">
        <v>266</v>
      </c>
      <c r="J4891" t="s">
        <v>8</v>
      </c>
      <c r="K4891">
        <v>100</v>
      </c>
      <c r="L4891">
        <f t="shared" si="229"/>
        <v>1</v>
      </c>
      <c r="M4891" t="s">
        <v>5</v>
      </c>
      <c r="N4891">
        <v>278</v>
      </c>
      <c r="P4891" t="s">
        <v>6</v>
      </c>
      <c r="Q4891">
        <v>6.2</v>
      </c>
      <c r="S4891" t="s">
        <v>7</v>
      </c>
      <c r="T4891">
        <v>94.53</v>
      </c>
      <c r="U4891">
        <f t="shared" si="230"/>
        <v>0.94530000000000003</v>
      </c>
    </row>
    <row r="4892" spans="1:21" x14ac:dyDescent="0.2">
      <c r="A4892" t="s">
        <v>1</v>
      </c>
      <c r="B4892">
        <v>27.1</v>
      </c>
      <c r="D4892" t="s">
        <v>2</v>
      </c>
      <c r="E4892">
        <v>88</v>
      </c>
      <c r="F4892">
        <f t="shared" si="228"/>
        <v>0.88</v>
      </c>
      <c r="G4892" t="s">
        <v>3</v>
      </c>
      <c r="H4892">
        <v>268</v>
      </c>
      <c r="J4892" t="s">
        <v>8</v>
      </c>
      <c r="K4892">
        <v>100</v>
      </c>
      <c r="L4892">
        <f t="shared" si="229"/>
        <v>1</v>
      </c>
      <c r="M4892" t="s">
        <v>5</v>
      </c>
      <c r="N4892">
        <v>276</v>
      </c>
      <c r="P4892" t="s">
        <v>6</v>
      </c>
      <c r="Q4892">
        <v>6.3</v>
      </c>
      <c r="S4892" t="s">
        <v>7</v>
      </c>
      <c r="T4892">
        <v>94.14</v>
      </c>
      <c r="U4892">
        <f t="shared" si="230"/>
        <v>0.94140000000000001</v>
      </c>
    </row>
    <row r="4893" spans="1:21" x14ac:dyDescent="0.2">
      <c r="A4893" t="s">
        <v>1</v>
      </c>
      <c r="B4893">
        <v>27.1</v>
      </c>
      <c r="D4893" t="s">
        <v>2</v>
      </c>
      <c r="E4893">
        <v>88</v>
      </c>
      <c r="F4893">
        <f t="shared" si="228"/>
        <v>0.88</v>
      </c>
      <c r="G4893" t="s">
        <v>3</v>
      </c>
      <c r="H4893">
        <v>260</v>
      </c>
      <c r="J4893" t="s">
        <v>8</v>
      </c>
      <c r="K4893">
        <v>100</v>
      </c>
      <c r="L4893">
        <f t="shared" si="229"/>
        <v>1</v>
      </c>
      <c r="M4893" t="s">
        <v>5</v>
      </c>
      <c r="N4893">
        <v>277</v>
      </c>
      <c r="P4893" t="s">
        <v>6</v>
      </c>
      <c r="Q4893">
        <v>6.2</v>
      </c>
      <c r="S4893" t="s">
        <v>7</v>
      </c>
      <c r="T4893">
        <v>94.53</v>
      </c>
      <c r="U4893">
        <f t="shared" si="230"/>
        <v>0.94530000000000003</v>
      </c>
    </row>
    <row r="4894" spans="1:21" x14ac:dyDescent="0.2">
      <c r="A4894" t="s">
        <v>1</v>
      </c>
      <c r="B4894">
        <v>27.1</v>
      </c>
      <c r="D4894" t="s">
        <v>2</v>
      </c>
      <c r="E4894">
        <v>88</v>
      </c>
      <c r="F4894">
        <f t="shared" si="228"/>
        <v>0.88</v>
      </c>
      <c r="G4894" t="s">
        <v>3</v>
      </c>
      <c r="H4894">
        <v>260</v>
      </c>
      <c r="J4894" t="s">
        <v>8</v>
      </c>
      <c r="K4894">
        <v>100</v>
      </c>
      <c r="L4894">
        <f t="shared" si="229"/>
        <v>1</v>
      </c>
      <c r="M4894" t="s">
        <v>5</v>
      </c>
      <c r="N4894">
        <v>276</v>
      </c>
      <c r="P4894" t="s">
        <v>6</v>
      </c>
      <c r="Q4894">
        <v>6.3</v>
      </c>
      <c r="S4894" t="s">
        <v>7</v>
      </c>
      <c r="T4894">
        <v>94.53</v>
      </c>
      <c r="U4894">
        <f t="shared" si="230"/>
        <v>0.94530000000000003</v>
      </c>
    </row>
    <row r="4895" spans="1:21" x14ac:dyDescent="0.2">
      <c r="A4895" t="s">
        <v>1</v>
      </c>
      <c r="B4895">
        <v>27.1</v>
      </c>
      <c r="D4895" t="s">
        <v>2</v>
      </c>
      <c r="E4895">
        <v>88</v>
      </c>
      <c r="F4895">
        <f t="shared" si="228"/>
        <v>0.88</v>
      </c>
      <c r="G4895" t="s">
        <v>3</v>
      </c>
      <c r="H4895">
        <v>260</v>
      </c>
      <c r="J4895" t="s">
        <v>8</v>
      </c>
      <c r="K4895">
        <v>100</v>
      </c>
      <c r="L4895">
        <f t="shared" si="229"/>
        <v>1</v>
      </c>
      <c r="M4895" t="s">
        <v>5</v>
      </c>
      <c r="N4895">
        <v>276</v>
      </c>
      <c r="P4895" t="s">
        <v>6</v>
      </c>
      <c r="Q4895">
        <v>6.3</v>
      </c>
      <c r="S4895" t="s">
        <v>7</v>
      </c>
      <c r="T4895">
        <v>94.53</v>
      </c>
      <c r="U4895">
        <f t="shared" si="230"/>
        <v>0.94530000000000003</v>
      </c>
    </row>
    <row r="4896" spans="1:21" x14ac:dyDescent="0.2">
      <c r="A4896" t="s">
        <v>1</v>
      </c>
      <c r="B4896">
        <v>27.1</v>
      </c>
      <c r="D4896" t="s">
        <v>2</v>
      </c>
      <c r="E4896">
        <v>88</v>
      </c>
      <c r="F4896">
        <f t="shared" si="228"/>
        <v>0.88</v>
      </c>
      <c r="G4896" t="s">
        <v>3</v>
      </c>
      <c r="H4896">
        <v>263</v>
      </c>
      <c r="J4896" t="s">
        <v>8</v>
      </c>
      <c r="K4896">
        <v>100</v>
      </c>
      <c r="L4896">
        <f t="shared" si="229"/>
        <v>1</v>
      </c>
      <c r="M4896" t="s">
        <v>5</v>
      </c>
      <c r="N4896">
        <v>277</v>
      </c>
      <c r="P4896" t="s">
        <v>6</v>
      </c>
      <c r="Q4896">
        <v>6.2</v>
      </c>
      <c r="S4896" t="s">
        <v>7</v>
      </c>
      <c r="T4896">
        <v>94.53</v>
      </c>
      <c r="U4896">
        <f t="shared" si="230"/>
        <v>0.94530000000000003</v>
      </c>
    </row>
    <row r="4897" spans="1:21" x14ac:dyDescent="0.2">
      <c r="A4897" t="s">
        <v>1</v>
      </c>
      <c r="B4897">
        <v>27.1</v>
      </c>
      <c r="D4897" t="s">
        <v>2</v>
      </c>
      <c r="E4897">
        <v>88</v>
      </c>
      <c r="F4897">
        <f t="shared" si="228"/>
        <v>0.88</v>
      </c>
      <c r="G4897" t="s">
        <v>3</v>
      </c>
      <c r="H4897">
        <v>266</v>
      </c>
      <c r="J4897" t="s">
        <v>8</v>
      </c>
      <c r="K4897">
        <v>100</v>
      </c>
      <c r="L4897">
        <f t="shared" si="229"/>
        <v>1</v>
      </c>
      <c r="M4897" t="s">
        <v>5</v>
      </c>
      <c r="N4897">
        <v>276</v>
      </c>
      <c r="P4897" t="s">
        <v>6</v>
      </c>
      <c r="Q4897">
        <v>6.3</v>
      </c>
      <c r="S4897" t="s">
        <v>7</v>
      </c>
      <c r="T4897">
        <v>94.53</v>
      </c>
      <c r="U4897">
        <f t="shared" si="230"/>
        <v>0.94530000000000003</v>
      </c>
    </row>
    <row r="4898" spans="1:21" x14ac:dyDescent="0.2">
      <c r="A4898" t="s">
        <v>1</v>
      </c>
      <c r="B4898">
        <v>27.1</v>
      </c>
      <c r="D4898" t="s">
        <v>2</v>
      </c>
      <c r="E4898">
        <v>88</v>
      </c>
      <c r="F4898">
        <f t="shared" si="228"/>
        <v>0.88</v>
      </c>
      <c r="G4898" t="s">
        <v>3</v>
      </c>
      <c r="H4898">
        <v>269</v>
      </c>
      <c r="J4898" t="s">
        <v>8</v>
      </c>
      <c r="K4898">
        <v>100</v>
      </c>
      <c r="L4898">
        <f t="shared" si="229"/>
        <v>1</v>
      </c>
      <c r="M4898" t="s">
        <v>5</v>
      </c>
      <c r="N4898">
        <v>278</v>
      </c>
      <c r="P4898" t="s">
        <v>6</v>
      </c>
      <c r="Q4898">
        <v>6.2</v>
      </c>
      <c r="S4898" t="s">
        <v>7</v>
      </c>
      <c r="T4898">
        <v>94.53</v>
      </c>
      <c r="U4898">
        <f t="shared" si="230"/>
        <v>0.94530000000000003</v>
      </c>
    </row>
    <row r="4899" spans="1:21" x14ac:dyDescent="0.2">
      <c r="A4899" t="s">
        <v>1</v>
      </c>
      <c r="B4899">
        <v>27.1</v>
      </c>
      <c r="D4899" t="s">
        <v>2</v>
      </c>
      <c r="E4899">
        <v>88</v>
      </c>
      <c r="F4899">
        <f t="shared" si="228"/>
        <v>0.88</v>
      </c>
      <c r="G4899" t="s">
        <v>3</v>
      </c>
      <c r="H4899">
        <v>262</v>
      </c>
      <c r="J4899" t="s">
        <v>8</v>
      </c>
      <c r="K4899">
        <v>100</v>
      </c>
      <c r="L4899">
        <f t="shared" si="229"/>
        <v>1</v>
      </c>
      <c r="M4899" t="s">
        <v>5</v>
      </c>
      <c r="N4899">
        <v>277</v>
      </c>
      <c r="P4899" t="s">
        <v>6</v>
      </c>
      <c r="Q4899">
        <v>6.2</v>
      </c>
      <c r="S4899" t="s">
        <v>7</v>
      </c>
      <c r="T4899">
        <v>94.14</v>
      </c>
      <c r="U4899">
        <f t="shared" si="230"/>
        <v>0.94140000000000001</v>
      </c>
    </row>
    <row r="4900" spans="1:21" x14ac:dyDescent="0.2">
      <c r="A4900" t="s">
        <v>1</v>
      </c>
      <c r="B4900">
        <v>27.1</v>
      </c>
      <c r="D4900" t="s">
        <v>2</v>
      </c>
      <c r="E4900">
        <v>88</v>
      </c>
      <c r="F4900">
        <f t="shared" si="228"/>
        <v>0.88</v>
      </c>
      <c r="G4900" t="s">
        <v>3</v>
      </c>
      <c r="H4900">
        <v>260</v>
      </c>
      <c r="J4900" t="s">
        <v>8</v>
      </c>
      <c r="K4900">
        <v>100</v>
      </c>
      <c r="L4900">
        <f t="shared" si="229"/>
        <v>1</v>
      </c>
      <c r="M4900" t="s">
        <v>5</v>
      </c>
      <c r="N4900">
        <v>276</v>
      </c>
      <c r="P4900" t="s">
        <v>6</v>
      </c>
      <c r="Q4900">
        <v>6.3</v>
      </c>
      <c r="S4900" t="s">
        <v>7</v>
      </c>
      <c r="T4900">
        <v>94.53</v>
      </c>
      <c r="U4900">
        <f t="shared" si="230"/>
        <v>0.94530000000000003</v>
      </c>
    </row>
    <row r="4901" spans="1:21" x14ac:dyDescent="0.2">
      <c r="A4901" t="s">
        <v>1</v>
      </c>
      <c r="B4901">
        <v>27.1</v>
      </c>
      <c r="D4901" t="s">
        <v>2</v>
      </c>
      <c r="E4901">
        <v>88</v>
      </c>
      <c r="F4901">
        <f t="shared" si="228"/>
        <v>0.88</v>
      </c>
      <c r="G4901" t="s">
        <v>3</v>
      </c>
      <c r="H4901">
        <v>254</v>
      </c>
      <c r="J4901" t="s">
        <v>8</v>
      </c>
      <c r="K4901">
        <v>100</v>
      </c>
      <c r="L4901">
        <f t="shared" si="229"/>
        <v>1</v>
      </c>
      <c r="M4901" t="s">
        <v>5</v>
      </c>
      <c r="N4901">
        <v>276</v>
      </c>
      <c r="P4901" t="s">
        <v>6</v>
      </c>
      <c r="Q4901">
        <v>6.3</v>
      </c>
      <c r="S4901" t="s">
        <v>7</v>
      </c>
      <c r="T4901">
        <v>94.53</v>
      </c>
      <c r="U4901">
        <f t="shared" si="230"/>
        <v>0.94530000000000003</v>
      </c>
    </row>
    <row r="4902" spans="1:21" x14ac:dyDescent="0.2">
      <c r="A4902" t="s">
        <v>1</v>
      </c>
      <c r="B4902">
        <v>27.1</v>
      </c>
      <c r="D4902" t="s">
        <v>2</v>
      </c>
      <c r="E4902">
        <v>88</v>
      </c>
      <c r="F4902">
        <f t="shared" si="228"/>
        <v>0.88</v>
      </c>
      <c r="G4902" t="s">
        <v>3</v>
      </c>
      <c r="H4902">
        <v>261</v>
      </c>
      <c r="J4902" t="s">
        <v>8</v>
      </c>
      <c r="K4902">
        <v>100</v>
      </c>
      <c r="L4902">
        <f t="shared" si="229"/>
        <v>1</v>
      </c>
      <c r="M4902" t="s">
        <v>5</v>
      </c>
      <c r="N4902">
        <v>276</v>
      </c>
      <c r="P4902" t="s">
        <v>6</v>
      </c>
      <c r="Q4902">
        <v>6.3</v>
      </c>
      <c r="S4902" t="s">
        <v>7</v>
      </c>
      <c r="T4902">
        <v>94.53</v>
      </c>
      <c r="U4902">
        <f t="shared" si="230"/>
        <v>0.94530000000000003</v>
      </c>
    </row>
    <row r="4903" spans="1:21" x14ac:dyDescent="0.2">
      <c r="A4903" t="s">
        <v>1</v>
      </c>
      <c r="B4903">
        <v>27.1</v>
      </c>
      <c r="D4903" t="s">
        <v>2</v>
      </c>
      <c r="E4903">
        <v>88</v>
      </c>
      <c r="F4903">
        <f t="shared" si="228"/>
        <v>0.88</v>
      </c>
      <c r="G4903" t="s">
        <v>3</v>
      </c>
      <c r="H4903">
        <v>264</v>
      </c>
      <c r="J4903" t="s">
        <v>8</v>
      </c>
      <c r="K4903">
        <v>100</v>
      </c>
      <c r="L4903">
        <f t="shared" si="229"/>
        <v>1</v>
      </c>
      <c r="M4903" t="s">
        <v>5</v>
      </c>
      <c r="N4903">
        <v>277</v>
      </c>
      <c r="P4903" t="s">
        <v>6</v>
      </c>
      <c r="Q4903">
        <v>6.2</v>
      </c>
      <c r="S4903" t="s">
        <v>7</v>
      </c>
      <c r="T4903">
        <v>94.53</v>
      </c>
      <c r="U4903">
        <f t="shared" si="230"/>
        <v>0.94530000000000003</v>
      </c>
    </row>
    <row r="4904" spans="1:21" x14ac:dyDescent="0.2">
      <c r="A4904" t="s">
        <v>1</v>
      </c>
      <c r="B4904">
        <v>27.1</v>
      </c>
      <c r="D4904" t="s">
        <v>2</v>
      </c>
      <c r="E4904">
        <v>88</v>
      </c>
      <c r="F4904">
        <f t="shared" si="228"/>
        <v>0.88</v>
      </c>
      <c r="G4904" t="s">
        <v>3</v>
      </c>
      <c r="H4904">
        <v>264</v>
      </c>
      <c r="J4904" t="s">
        <v>8</v>
      </c>
      <c r="K4904">
        <v>100</v>
      </c>
      <c r="L4904">
        <f t="shared" si="229"/>
        <v>1</v>
      </c>
      <c r="M4904" t="s">
        <v>5</v>
      </c>
      <c r="N4904">
        <v>276</v>
      </c>
      <c r="P4904" t="s">
        <v>6</v>
      </c>
      <c r="Q4904">
        <v>6.3</v>
      </c>
      <c r="S4904" t="s">
        <v>7</v>
      </c>
      <c r="T4904">
        <v>94.53</v>
      </c>
      <c r="U4904">
        <f t="shared" si="230"/>
        <v>0.94530000000000003</v>
      </c>
    </row>
    <row r="4905" spans="1:21" x14ac:dyDescent="0.2">
      <c r="A4905" t="s">
        <v>1</v>
      </c>
      <c r="B4905">
        <v>27.1</v>
      </c>
      <c r="D4905" t="s">
        <v>2</v>
      </c>
      <c r="E4905">
        <v>88</v>
      </c>
      <c r="F4905">
        <f t="shared" si="228"/>
        <v>0.88</v>
      </c>
      <c r="G4905" t="s">
        <v>3</v>
      </c>
      <c r="H4905">
        <v>263</v>
      </c>
      <c r="J4905" t="s">
        <v>8</v>
      </c>
      <c r="K4905">
        <v>100</v>
      </c>
      <c r="L4905">
        <f t="shared" si="229"/>
        <v>1</v>
      </c>
      <c r="M4905" t="s">
        <v>5</v>
      </c>
      <c r="N4905">
        <v>277</v>
      </c>
      <c r="P4905" t="s">
        <v>6</v>
      </c>
      <c r="Q4905">
        <v>6.2</v>
      </c>
      <c r="S4905" t="s">
        <v>7</v>
      </c>
      <c r="T4905">
        <v>94.53</v>
      </c>
      <c r="U4905">
        <f t="shared" si="230"/>
        <v>0.94530000000000003</v>
      </c>
    </row>
    <row r="4906" spans="1:21" x14ac:dyDescent="0.2">
      <c r="A4906" t="s">
        <v>1</v>
      </c>
      <c r="B4906">
        <v>27.1</v>
      </c>
      <c r="D4906" t="s">
        <v>2</v>
      </c>
      <c r="E4906">
        <v>88</v>
      </c>
      <c r="F4906">
        <f t="shared" si="228"/>
        <v>0.88</v>
      </c>
      <c r="G4906" t="s">
        <v>3</v>
      </c>
      <c r="H4906">
        <v>259</v>
      </c>
      <c r="J4906" t="s">
        <v>8</v>
      </c>
      <c r="K4906">
        <v>100</v>
      </c>
      <c r="L4906">
        <f t="shared" si="229"/>
        <v>1</v>
      </c>
      <c r="M4906" t="s">
        <v>5</v>
      </c>
      <c r="N4906">
        <v>277</v>
      </c>
      <c r="P4906" t="s">
        <v>6</v>
      </c>
      <c r="Q4906">
        <v>6.2</v>
      </c>
      <c r="S4906" t="s">
        <v>7</v>
      </c>
      <c r="T4906">
        <v>94.53</v>
      </c>
      <c r="U4906">
        <f t="shared" si="230"/>
        <v>0.94530000000000003</v>
      </c>
    </row>
    <row r="4907" spans="1:21" x14ac:dyDescent="0.2">
      <c r="A4907" t="s">
        <v>1</v>
      </c>
      <c r="B4907">
        <v>27.1</v>
      </c>
      <c r="D4907" t="s">
        <v>2</v>
      </c>
      <c r="E4907">
        <v>88</v>
      </c>
      <c r="F4907">
        <f t="shared" si="228"/>
        <v>0.88</v>
      </c>
      <c r="G4907" t="s">
        <v>3</v>
      </c>
      <c r="H4907">
        <v>259</v>
      </c>
      <c r="J4907" t="s">
        <v>8</v>
      </c>
      <c r="K4907">
        <v>100</v>
      </c>
      <c r="L4907">
        <f t="shared" si="229"/>
        <v>1</v>
      </c>
      <c r="M4907" t="s">
        <v>5</v>
      </c>
      <c r="N4907">
        <v>276</v>
      </c>
      <c r="P4907" t="s">
        <v>6</v>
      </c>
      <c r="Q4907">
        <v>6.3</v>
      </c>
      <c r="S4907" t="s">
        <v>7</v>
      </c>
      <c r="T4907">
        <v>94.53</v>
      </c>
      <c r="U4907">
        <f t="shared" si="230"/>
        <v>0.94530000000000003</v>
      </c>
    </row>
    <row r="4908" spans="1:21" x14ac:dyDescent="0.2">
      <c r="A4908" t="s">
        <v>1</v>
      </c>
      <c r="B4908">
        <v>27.1</v>
      </c>
      <c r="D4908" t="s">
        <v>2</v>
      </c>
      <c r="E4908">
        <v>88</v>
      </c>
      <c r="F4908">
        <f t="shared" si="228"/>
        <v>0.88</v>
      </c>
      <c r="G4908" t="s">
        <v>3</v>
      </c>
      <c r="H4908">
        <v>258</v>
      </c>
      <c r="J4908" t="s">
        <v>8</v>
      </c>
      <c r="K4908">
        <v>100</v>
      </c>
      <c r="L4908">
        <f t="shared" si="229"/>
        <v>1</v>
      </c>
      <c r="M4908" t="s">
        <v>5</v>
      </c>
      <c r="N4908">
        <v>277</v>
      </c>
      <c r="P4908" t="s">
        <v>6</v>
      </c>
      <c r="Q4908">
        <v>6.2</v>
      </c>
      <c r="S4908" t="s">
        <v>7</v>
      </c>
      <c r="T4908">
        <v>94.53</v>
      </c>
      <c r="U4908">
        <f t="shared" si="230"/>
        <v>0.94530000000000003</v>
      </c>
    </row>
    <row r="4909" spans="1:21" x14ac:dyDescent="0.2">
      <c r="A4909" t="s">
        <v>1</v>
      </c>
      <c r="B4909">
        <v>27.1</v>
      </c>
      <c r="D4909" t="s">
        <v>2</v>
      </c>
      <c r="E4909">
        <v>88</v>
      </c>
      <c r="F4909">
        <f t="shared" si="228"/>
        <v>0.88</v>
      </c>
      <c r="G4909" t="s">
        <v>3</v>
      </c>
      <c r="H4909">
        <v>263</v>
      </c>
      <c r="J4909" t="s">
        <v>8</v>
      </c>
      <c r="K4909">
        <v>100</v>
      </c>
      <c r="L4909">
        <f t="shared" si="229"/>
        <v>1</v>
      </c>
      <c r="M4909" t="s">
        <v>5</v>
      </c>
      <c r="N4909">
        <v>276</v>
      </c>
      <c r="P4909" t="s">
        <v>6</v>
      </c>
      <c r="Q4909">
        <v>6.3</v>
      </c>
      <c r="S4909" t="s">
        <v>7</v>
      </c>
      <c r="T4909">
        <v>94.53</v>
      </c>
      <c r="U4909">
        <f t="shared" si="230"/>
        <v>0.94530000000000003</v>
      </c>
    </row>
    <row r="4910" spans="1:21" x14ac:dyDescent="0.2">
      <c r="A4910" t="s">
        <v>1</v>
      </c>
      <c r="B4910">
        <v>27.1</v>
      </c>
      <c r="D4910" t="s">
        <v>2</v>
      </c>
      <c r="E4910">
        <v>88</v>
      </c>
      <c r="F4910">
        <f t="shared" si="228"/>
        <v>0.88</v>
      </c>
      <c r="G4910" t="s">
        <v>3</v>
      </c>
      <c r="H4910">
        <v>259</v>
      </c>
      <c r="J4910" t="s">
        <v>8</v>
      </c>
      <c r="K4910">
        <v>100</v>
      </c>
      <c r="L4910">
        <f t="shared" si="229"/>
        <v>1</v>
      </c>
      <c r="M4910" t="s">
        <v>5</v>
      </c>
      <c r="N4910">
        <v>278</v>
      </c>
      <c r="P4910" t="s">
        <v>6</v>
      </c>
      <c r="Q4910">
        <v>6.2</v>
      </c>
      <c r="S4910" t="s">
        <v>7</v>
      </c>
      <c r="T4910">
        <v>94.53</v>
      </c>
      <c r="U4910">
        <f t="shared" si="230"/>
        <v>0.94530000000000003</v>
      </c>
    </row>
    <row r="4911" spans="1:21" x14ac:dyDescent="0.2">
      <c r="A4911" t="s">
        <v>1</v>
      </c>
      <c r="B4911">
        <v>27.1</v>
      </c>
      <c r="D4911" t="s">
        <v>2</v>
      </c>
      <c r="E4911">
        <v>88</v>
      </c>
      <c r="F4911">
        <f t="shared" si="228"/>
        <v>0.88</v>
      </c>
      <c r="G4911" t="s">
        <v>3</v>
      </c>
      <c r="H4911">
        <v>260</v>
      </c>
      <c r="J4911" t="s">
        <v>8</v>
      </c>
      <c r="K4911">
        <v>100</v>
      </c>
      <c r="L4911">
        <f t="shared" si="229"/>
        <v>1</v>
      </c>
      <c r="M4911" t="s">
        <v>5</v>
      </c>
      <c r="N4911">
        <v>278</v>
      </c>
      <c r="P4911" t="s">
        <v>6</v>
      </c>
      <c r="Q4911">
        <v>6.2</v>
      </c>
      <c r="S4911" t="s">
        <v>7</v>
      </c>
      <c r="T4911">
        <v>94.14</v>
      </c>
      <c r="U4911">
        <f t="shared" si="230"/>
        <v>0.94140000000000001</v>
      </c>
    </row>
    <row r="4912" spans="1:21" x14ac:dyDescent="0.2">
      <c r="A4912" t="s">
        <v>1</v>
      </c>
      <c r="B4912">
        <v>27.1</v>
      </c>
      <c r="D4912" t="s">
        <v>2</v>
      </c>
      <c r="E4912">
        <v>88</v>
      </c>
      <c r="F4912">
        <f t="shared" si="228"/>
        <v>0.88</v>
      </c>
      <c r="G4912" t="s">
        <v>3</v>
      </c>
      <c r="H4912">
        <v>255</v>
      </c>
      <c r="J4912" t="s">
        <v>8</v>
      </c>
      <c r="K4912">
        <v>100</v>
      </c>
      <c r="L4912">
        <f t="shared" si="229"/>
        <v>1</v>
      </c>
      <c r="M4912" t="s">
        <v>5</v>
      </c>
      <c r="N4912">
        <v>276</v>
      </c>
      <c r="P4912" t="s">
        <v>6</v>
      </c>
      <c r="Q4912">
        <v>6.3</v>
      </c>
      <c r="S4912" t="s">
        <v>7</v>
      </c>
      <c r="T4912">
        <v>94.14</v>
      </c>
      <c r="U4912">
        <f t="shared" si="230"/>
        <v>0.94140000000000001</v>
      </c>
    </row>
    <row r="4913" spans="1:21" x14ac:dyDescent="0.2">
      <c r="A4913" t="s">
        <v>1</v>
      </c>
      <c r="B4913">
        <v>27.1</v>
      </c>
      <c r="D4913" t="s">
        <v>2</v>
      </c>
      <c r="E4913">
        <v>88</v>
      </c>
      <c r="F4913">
        <f t="shared" si="228"/>
        <v>0.88</v>
      </c>
      <c r="G4913" t="s">
        <v>3</v>
      </c>
      <c r="H4913">
        <v>264</v>
      </c>
      <c r="J4913" t="s">
        <v>8</v>
      </c>
      <c r="K4913">
        <v>100</v>
      </c>
      <c r="L4913">
        <f t="shared" si="229"/>
        <v>1</v>
      </c>
      <c r="M4913" t="s">
        <v>5</v>
      </c>
      <c r="N4913">
        <v>276</v>
      </c>
      <c r="P4913" t="s">
        <v>6</v>
      </c>
      <c r="Q4913">
        <v>6.3</v>
      </c>
      <c r="S4913" t="s">
        <v>7</v>
      </c>
      <c r="T4913">
        <v>94.53</v>
      </c>
      <c r="U4913">
        <f t="shared" si="230"/>
        <v>0.94530000000000003</v>
      </c>
    </row>
    <row r="4914" spans="1:21" x14ac:dyDescent="0.2">
      <c r="A4914" t="s">
        <v>1</v>
      </c>
      <c r="B4914">
        <v>27.1</v>
      </c>
      <c r="D4914" t="s">
        <v>2</v>
      </c>
      <c r="E4914">
        <v>89</v>
      </c>
      <c r="F4914">
        <f t="shared" si="228"/>
        <v>0.89</v>
      </c>
      <c r="G4914" t="s">
        <v>3</v>
      </c>
      <c r="H4914">
        <v>260</v>
      </c>
      <c r="J4914" t="s">
        <v>8</v>
      </c>
      <c r="K4914">
        <v>100</v>
      </c>
      <c r="L4914">
        <f t="shared" si="229"/>
        <v>1</v>
      </c>
      <c r="M4914" t="s">
        <v>5</v>
      </c>
      <c r="N4914">
        <v>277</v>
      </c>
      <c r="P4914" t="s">
        <v>6</v>
      </c>
      <c r="Q4914">
        <v>6.2</v>
      </c>
      <c r="S4914" t="s">
        <v>7</v>
      </c>
      <c r="T4914">
        <v>94.53</v>
      </c>
      <c r="U4914">
        <f t="shared" si="230"/>
        <v>0.94530000000000003</v>
      </c>
    </row>
    <row r="4915" spans="1:21" x14ac:dyDescent="0.2">
      <c r="A4915" t="s">
        <v>1</v>
      </c>
      <c r="B4915">
        <v>27.1</v>
      </c>
      <c r="D4915" t="s">
        <v>2</v>
      </c>
      <c r="E4915">
        <v>89</v>
      </c>
      <c r="F4915">
        <f t="shared" si="228"/>
        <v>0.89</v>
      </c>
      <c r="G4915" t="s">
        <v>3</v>
      </c>
      <c r="H4915">
        <v>259</v>
      </c>
      <c r="J4915" t="s">
        <v>8</v>
      </c>
      <c r="K4915">
        <v>100</v>
      </c>
      <c r="L4915">
        <f t="shared" si="229"/>
        <v>1</v>
      </c>
      <c r="M4915" t="s">
        <v>5</v>
      </c>
      <c r="N4915">
        <v>278</v>
      </c>
      <c r="P4915" t="s">
        <v>6</v>
      </c>
      <c r="Q4915">
        <v>6.2</v>
      </c>
      <c r="S4915" t="s">
        <v>7</v>
      </c>
      <c r="T4915">
        <v>94.14</v>
      </c>
      <c r="U4915">
        <f t="shared" si="230"/>
        <v>0.94140000000000001</v>
      </c>
    </row>
    <row r="4916" spans="1:21" x14ac:dyDescent="0.2">
      <c r="A4916" t="s">
        <v>1</v>
      </c>
      <c r="B4916">
        <v>27.1</v>
      </c>
      <c r="D4916" t="s">
        <v>2</v>
      </c>
      <c r="E4916">
        <v>89</v>
      </c>
      <c r="F4916">
        <f t="shared" si="228"/>
        <v>0.89</v>
      </c>
      <c r="G4916" t="s">
        <v>3</v>
      </c>
      <c r="H4916">
        <v>259</v>
      </c>
      <c r="J4916" t="s">
        <v>8</v>
      </c>
      <c r="K4916">
        <v>100</v>
      </c>
      <c r="L4916">
        <f t="shared" si="229"/>
        <v>1</v>
      </c>
      <c r="M4916" t="s">
        <v>5</v>
      </c>
      <c r="N4916">
        <v>276</v>
      </c>
      <c r="P4916" t="s">
        <v>6</v>
      </c>
      <c r="Q4916">
        <v>6.3</v>
      </c>
      <c r="S4916" t="s">
        <v>7</v>
      </c>
      <c r="T4916">
        <v>94.92</v>
      </c>
      <c r="U4916">
        <f t="shared" si="230"/>
        <v>0.94920000000000004</v>
      </c>
    </row>
    <row r="4917" spans="1:21" x14ac:dyDescent="0.2">
      <c r="A4917" t="s">
        <v>1</v>
      </c>
      <c r="B4917">
        <v>27.1</v>
      </c>
      <c r="D4917" t="s">
        <v>2</v>
      </c>
      <c r="E4917">
        <v>89</v>
      </c>
      <c r="F4917">
        <f t="shared" si="228"/>
        <v>0.89</v>
      </c>
      <c r="G4917" t="s">
        <v>3</v>
      </c>
      <c r="H4917">
        <v>261</v>
      </c>
      <c r="J4917" t="s">
        <v>8</v>
      </c>
      <c r="K4917">
        <v>100</v>
      </c>
      <c r="L4917">
        <f t="shared" si="229"/>
        <v>1</v>
      </c>
      <c r="M4917" t="s">
        <v>5</v>
      </c>
      <c r="N4917">
        <v>276</v>
      </c>
      <c r="P4917" t="s">
        <v>6</v>
      </c>
      <c r="Q4917">
        <v>6.3</v>
      </c>
      <c r="S4917" t="s">
        <v>7</v>
      </c>
      <c r="T4917">
        <v>94.14</v>
      </c>
      <c r="U4917">
        <f t="shared" si="230"/>
        <v>0.94140000000000001</v>
      </c>
    </row>
    <row r="4918" spans="1:21" x14ac:dyDescent="0.2">
      <c r="A4918" t="s">
        <v>1</v>
      </c>
      <c r="B4918">
        <v>27.1</v>
      </c>
      <c r="D4918" t="s">
        <v>2</v>
      </c>
      <c r="E4918">
        <v>89</v>
      </c>
      <c r="F4918">
        <f t="shared" si="228"/>
        <v>0.89</v>
      </c>
      <c r="G4918" t="s">
        <v>3</v>
      </c>
      <c r="H4918">
        <v>255</v>
      </c>
      <c r="J4918" t="s">
        <v>8</v>
      </c>
      <c r="K4918">
        <v>100</v>
      </c>
      <c r="L4918">
        <f t="shared" si="229"/>
        <v>1</v>
      </c>
      <c r="M4918" t="s">
        <v>5</v>
      </c>
      <c r="N4918">
        <v>277</v>
      </c>
      <c r="P4918" t="s">
        <v>6</v>
      </c>
      <c r="Q4918">
        <v>6.2</v>
      </c>
      <c r="S4918" t="s">
        <v>7</v>
      </c>
      <c r="T4918">
        <v>94.14</v>
      </c>
      <c r="U4918">
        <f t="shared" si="230"/>
        <v>0.94140000000000001</v>
      </c>
    </row>
    <row r="4919" spans="1:21" x14ac:dyDescent="0.2">
      <c r="A4919" t="s">
        <v>1</v>
      </c>
      <c r="B4919">
        <v>27.1</v>
      </c>
      <c r="D4919" t="s">
        <v>2</v>
      </c>
      <c r="E4919">
        <v>89</v>
      </c>
      <c r="F4919">
        <f t="shared" si="228"/>
        <v>0.89</v>
      </c>
      <c r="G4919" t="s">
        <v>3</v>
      </c>
      <c r="H4919">
        <v>265</v>
      </c>
      <c r="J4919" t="s">
        <v>8</v>
      </c>
      <c r="K4919">
        <v>100</v>
      </c>
      <c r="L4919">
        <f t="shared" si="229"/>
        <v>1</v>
      </c>
      <c r="M4919" t="s">
        <v>5</v>
      </c>
      <c r="N4919">
        <v>279</v>
      </c>
      <c r="P4919" t="s">
        <v>6</v>
      </c>
      <c r="Q4919">
        <v>6.2</v>
      </c>
      <c r="S4919" t="s">
        <v>7</v>
      </c>
      <c r="T4919">
        <v>94.14</v>
      </c>
      <c r="U4919">
        <f t="shared" si="230"/>
        <v>0.94140000000000001</v>
      </c>
    </row>
    <row r="4920" spans="1:21" x14ac:dyDescent="0.2">
      <c r="A4920" t="s">
        <v>1</v>
      </c>
      <c r="B4920">
        <v>27.1</v>
      </c>
      <c r="D4920" t="s">
        <v>2</v>
      </c>
      <c r="E4920">
        <v>89</v>
      </c>
      <c r="F4920">
        <f t="shared" si="228"/>
        <v>0.89</v>
      </c>
      <c r="G4920" t="s">
        <v>3</v>
      </c>
      <c r="H4920">
        <v>260</v>
      </c>
      <c r="J4920" t="s">
        <v>8</v>
      </c>
      <c r="K4920">
        <v>100</v>
      </c>
      <c r="L4920">
        <f t="shared" si="229"/>
        <v>1</v>
      </c>
      <c r="M4920" t="s">
        <v>5</v>
      </c>
      <c r="N4920">
        <v>278</v>
      </c>
      <c r="P4920" t="s">
        <v>6</v>
      </c>
      <c r="Q4920">
        <v>6.2</v>
      </c>
      <c r="S4920" t="s">
        <v>7</v>
      </c>
      <c r="T4920">
        <v>94.53</v>
      </c>
      <c r="U4920">
        <f t="shared" si="230"/>
        <v>0.94530000000000003</v>
      </c>
    </row>
    <row r="4921" spans="1:21" x14ac:dyDescent="0.2">
      <c r="A4921" t="s">
        <v>1</v>
      </c>
      <c r="B4921">
        <v>27.1</v>
      </c>
      <c r="D4921" t="s">
        <v>2</v>
      </c>
      <c r="E4921">
        <v>89</v>
      </c>
      <c r="F4921">
        <f t="shared" si="228"/>
        <v>0.89</v>
      </c>
      <c r="G4921" t="s">
        <v>3</v>
      </c>
      <c r="H4921">
        <v>261</v>
      </c>
      <c r="J4921" t="s">
        <v>8</v>
      </c>
      <c r="K4921">
        <v>100</v>
      </c>
      <c r="L4921">
        <f t="shared" si="229"/>
        <v>1</v>
      </c>
      <c r="M4921" t="s">
        <v>5</v>
      </c>
      <c r="N4921">
        <v>277</v>
      </c>
      <c r="P4921" t="s">
        <v>6</v>
      </c>
      <c r="Q4921">
        <v>6.2</v>
      </c>
      <c r="S4921" t="s">
        <v>7</v>
      </c>
      <c r="T4921">
        <v>94.92</v>
      </c>
      <c r="U4921">
        <f t="shared" si="230"/>
        <v>0.94920000000000004</v>
      </c>
    </row>
    <row r="4922" spans="1:21" x14ac:dyDescent="0.2">
      <c r="A4922" t="s">
        <v>1</v>
      </c>
      <c r="B4922">
        <v>27.1</v>
      </c>
      <c r="D4922" t="s">
        <v>2</v>
      </c>
      <c r="E4922">
        <v>89</v>
      </c>
      <c r="F4922">
        <f t="shared" si="228"/>
        <v>0.89</v>
      </c>
      <c r="G4922" t="s">
        <v>3</v>
      </c>
      <c r="H4922">
        <v>262</v>
      </c>
      <c r="J4922" t="s">
        <v>8</v>
      </c>
      <c r="K4922">
        <v>100</v>
      </c>
      <c r="L4922">
        <f t="shared" si="229"/>
        <v>1</v>
      </c>
      <c r="M4922" t="s">
        <v>5</v>
      </c>
      <c r="N4922">
        <v>276</v>
      </c>
      <c r="P4922" t="s">
        <v>6</v>
      </c>
      <c r="Q4922">
        <v>6.3</v>
      </c>
      <c r="S4922" t="s">
        <v>7</v>
      </c>
      <c r="T4922">
        <v>94.14</v>
      </c>
      <c r="U4922">
        <f t="shared" si="230"/>
        <v>0.94140000000000001</v>
      </c>
    </row>
    <row r="4923" spans="1:21" x14ac:dyDescent="0.2">
      <c r="A4923" t="s">
        <v>1</v>
      </c>
      <c r="B4923">
        <v>27.1</v>
      </c>
      <c r="D4923" t="s">
        <v>2</v>
      </c>
      <c r="E4923">
        <v>89</v>
      </c>
      <c r="F4923">
        <f t="shared" si="228"/>
        <v>0.89</v>
      </c>
      <c r="G4923" t="s">
        <v>3</v>
      </c>
      <c r="H4923">
        <v>268</v>
      </c>
      <c r="J4923" t="s">
        <v>8</v>
      </c>
      <c r="K4923">
        <v>100</v>
      </c>
      <c r="L4923">
        <f t="shared" si="229"/>
        <v>1</v>
      </c>
      <c r="M4923" t="s">
        <v>5</v>
      </c>
      <c r="N4923">
        <v>277</v>
      </c>
      <c r="P4923" t="s">
        <v>6</v>
      </c>
      <c r="Q4923">
        <v>6.2</v>
      </c>
      <c r="S4923" t="s">
        <v>7</v>
      </c>
      <c r="T4923">
        <v>94.14</v>
      </c>
      <c r="U4923">
        <f t="shared" si="230"/>
        <v>0.94140000000000001</v>
      </c>
    </row>
    <row r="4924" spans="1:21" x14ac:dyDescent="0.2">
      <c r="A4924" t="s">
        <v>1</v>
      </c>
      <c r="B4924">
        <v>27.1</v>
      </c>
      <c r="D4924" t="s">
        <v>2</v>
      </c>
      <c r="E4924">
        <v>89</v>
      </c>
      <c r="F4924">
        <f t="shared" si="228"/>
        <v>0.89</v>
      </c>
      <c r="G4924" t="s">
        <v>3</v>
      </c>
      <c r="H4924">
        <v>268</v>
      </c>
      <c r="J4924" t="s">
        <v>8</v>
      </c>
      <c r="K4924">
        <v>100</v>
      </c>
      <c r="L4924">
        <f t="shared" si="229"/>
        <v>1</v>
      </c>
      <c r="M4924" t="s">
        <v>5</v>
      </c>
      <c r="N4924">
        <v>277</v>
      </c>
      <c r="P4924" t="s">
        <v>6</v>
      </c>
      <c r="Q4924">
        <v>6.2</v>
      </c>
      <c r="S4924" t="s">
        <v>7</v>
      </c>
      <c r="T4924">
        <v>94.14</v>
      </c>
      <c r="U4924">
        <f t="shared" si="230"/>
        <v>0.94140000000000001</v>
      </c>
    </row>
    <row r="4925" spans="1:21" x14ac:dyDescent="0.2">
      <c r="A4925" t="s">
        <v>1</v>
      </c>
      <c r="B4925">
        <v>27.1</v>
      </c>
      <c r="D4925" t="s">
        <v>2</v>
      </c>
      <c r="E4925">
        <v>89</v>
      </c>
      <c r="F4925">
        <f t="shared" si="228"/>
        <v>0.89</v>
      </c>
      <c r="G4925" t="s">
        <v>3</v>
      </c>
      <c r="H4925">
        <v>261</v>
      </c>
      <c r="J4925" t="s">
        <v>8</v>
      </c>
      <c r="K4925">
        <v>100</v>
      </c>
      <c r="L4925">
        <f t="shared" si="229"/>
        <v>1</v>
      </c>
      <c r="M4925" t="s">
        <v>5</v>
      </c>
      <c r="N4925">
        <v>276</v>
      </c>
      <c r="P4925" t="s">
        <v>6</v>
      </c>
      <c r="Q4925">
        <v>6.3</v>
      </c>
      <c r="S4925" t="s">
        <v>7</v>
      </c>
      <c r="T4925">
        <v>94.14</v>
      </c>
      <c r="U4925">
        <f t="shared" si="230"/>
        <v>0.94140000000000001</v>
      </c>
    </row>
    <row r="4926" spans="1:21" x14ac:dyDescent="0.2">
      <c r="A4926" t="s">
        <v>1</v>
      </c>
      <c r="B4926">
        <v>27.1</v>
      </c>
      <c r="D4926" t="s">
        <v>2</v>
      </c>
      <c r="E4926">
        <v>89</v>
      </c>
      <c r="F4926">
        <f t="shared" si="228"/>
        <v>0.89</v>
      </c>
      <c r="G4926" t="s">
        <v>3</v>
      </c>
      <c r="H4926">
        <v>264</v>
      </c>
      <c r="J4926" t="s">
        <v>8</v>
      </c>
      <c r="K4926">
        <v>100</v>
      </c>
      <c r="L4926">
        <f t="shared" si="229"/>
        <v>1</v>
      </c>
      <c r="M4926" t="s">
        <v>5</v>
      </c>
      <c r="N4926">
        <v>276</v>
      </c>
      <c r="P4926" t="s">
        <v>6</v>
      </c>
      <c r="Q4926">
        <v>6.3</v>
      </c>
      <c r="S4926" t="s">
        <v>7</v>
      </c>
      <c r="T4926">
        <v>94.14</v>
      </c>
      <c r="U4926">
        <f t="shared" si="230"/>
        <v>0.94140000000000001</v>
      </c>
    </row>
    <row r="4927" spans="1:21" x14ac:dyDescent="0.2">
      <c r="A4927" t="s">
        <v>1</v>
      </c>
      <c r="B4927">
        <v>27.1</v>
      </c>
      <c r="D4927" t="s">
        <v>2</v>
      </c>
      <c r="E4927">
        <v>89</v>
      </c>
      <c r="F4927">
        <f t="shared" si="228"/>
        <v>0.89</v>
      </c>
      <c r="G4927" t="s">
        <v>3</v>
      </c>
      <c r="H4927">
        <v>267</v>
      </c>
      <c r="J4927" t="s">
        <v>8</v>
      </c>
      <c r="K4927">
        <v>100</v>
      </c>
      <c r="L4927">
        <f t="shared" si="229"/>
        <v>1</v>
      </c>
      <c r="M4927" t="s">
        <v>5</v>
      </c>
      <c r="N4927">
        <v>278</v>
      </c>
      <c r="P4927" t="s">
        <v>6</v>
      </c>
      <c r="Q4927">
        <v>6.2</v>
      </c>
      <c r="S4927" t="s">
        <v>7</v>
      </c>
      <c r="T4927">
        <v>94.14</v>
      </c>
      <c r="U4927">
        <f t="shared" si="230"/>
        <v>0.94140000000000001</v>
      </c>
    </row>
    <row r="4928" spans="1:21" x14ac:dyDescent="0.2">
      <c r="A4928" t="s">
        <v>1</v>
      </c>
      <c r="B4928">
        <v>27.1</v>
      </c>
      <c r="D4928" t="s">
        <v>2</v>
      </c>
      <c r="E4928">
        <v>89</v>
      </c>
      <c r="F4928">
        <f t="shared" si="228"/>
        <v>0.89</v>
      </c>
      <c r="G4928" t="s">
        <v>3</v>
      </c>
      <c r="H4928">
        <v>263</v>
      </c>
      <c r="J4928" t="s">
        <v>8</v>
      </c>
      <c r="K4928">
        <v>100</v>
      </c>
      <c r="L4928">
        <f t="shared" si="229"/>
        <v>1</v>
      </c>
      <c r="M4928" t="s">
        <v>5</v>
      </c>
      <c r="N4928">
        <v>278</v>
      </c>
      <c r="P4928" t="s">
        <v>6</v>
      </c>
      <c r="Q4928">
        <v>6.2</v>
      </c>
      <c r="S4928" t="s">
        <v>7</v>
      </c>
      <c r="T4928">
        <v>94.92</v>
      </c>
      <c r="U4928">
        <f t="shared" si="230"/>
        <v>0.94920000000000004</v>
      </c>
    </row>
    <row r="4929" spans="1:21" x14ac:dyDescent="0.2">
      <c r="A4929" t="s">
        <v>1</v>
      </c>
      <c r="B4929">
        <v>27.1</v>
      </c>
      <c r="D4929" t="s">
        <v>2</v>
      </c>
      <c r="E4929">
        <v>89</v>
      </c>
      <c r="F4929">
        <f t="shared" si="228"/>
        <v>0.89</v>
      </c>
      <c r="G4929" t="s">
        <v>3</v>
      </c>
      <c r="H4929">
        <v>262</v>
      </c>
      <c r="J4929" t="s">
        <v>8</v>
      </c>
      <c r="K4929">
        <v>100</v>
      </c>
      <c r="L4929">
        <f t="shared" si="229"/>
        <v>1</v>
      </c>
      <c r="M4929" t="s">
        <v>5</v>
      </c>
      <c r="N4929">
        <v>278</v>
      </c>
      <c r="P4929" t="s">
        <v>6</v>
      </c>
      <c r="Q4929">
        <v>6.2</v>
      </c>
      <c r="S4929" t="s">
        <v>7</v>
      </c>
      <c r="T4929">
        <v>94.92</v>
      </c>
      <c r="U4929">
        <f t="shared" si="230"/>
        <v>0.94920000000000004</v>
      </c>
    </row>
    <row r="4930" spans="1:21" x14ac:dyDescent="0.2">
      <c r="A4930" t="s">
        <v>1</v>
      </c>
      <c r="B4930">
        <v>27.1</v>
      </c>
      <c r="D4930" t="s">
        <v>2</v>
      </c>
      <c r="E4930">
        <v>89</v>
      </c>
      <c r="F4930">
        <f t="shared" ref="F4930:F4993" si="231">E4930/100</f>
        <v>0.89</v>
      </c>
      <c r="G4930" t="s">
        <v>3</v>
      </c>
      <c r="H4930">
        <v>260</v>
      </c>
      <c r="J4930" t="s">
        <v>8</v>
      </c>
      <c r="K4930">
        <v>100</v>
      </c>
      <c r="L4930">
        <f t="shared" ref="L4930:L4993" si="232">K4930/100</f>
        <v>1</v>
      </c>
      <c r="M4930" t="s">
        <v>5</v>
      </c>
      <c r="N4930">
        <v>278</v>
      </c>
      <c r="P4930" t="s">
        <v>6</v>
      </c>
      <c r="Q4930">
        <v>6.2</v>
      </c>
      <c r="S4930" t="s">
        <v>7</v>
      </c>
      <c r="T4930">
        <v>94.92</v>
      </c>
      <c r="U4930">
        <f t="shared" ref="U4930:U4993" si="233">T4930/100</f>
        <v>0.94920000000000004</v>
      </c>
    </row>
    <row r="4931" spans="1:21" x14ac:dyDescent="0.2">
      <c r="A4931" t="s">
        <v>1</v>
      </c>
      <c r="B4931">
        <v>27.1</v>
      </c>
      <c r="D4931" t="s">
        <v>2</v>
      </c>
      <c r="E4931">
        <v>89</v>
      </c>
      <c r="F4931">
        <f t="shared" si="231"/>
        <v>0.89</v>
      </c>
      <c r="G4931" t="s">
        <v>3</v>
      </c>
      <c r="H4931">
        <v>255</v>
      </c>
      <c r="J4931" t="s">
        <v>8</v>
      </c>
      <c r="K4931">
        <v>100</v>
      </c>
      <c r="L4931">
        <f t="shared" si="232"/>
        <v>1</v>
      </c>
      <c r="M4931" t="s">
        <v>5</v>
      </c>
      <c r="N4931">
        <v>277</v>
      </c>
      <c r="P4931" t="s">
        <v>6</v>
      </c>
      <c r="Q4931">
        <v>6.2</v>
      </c>
      <c r="S4931" t="s">
        <v>7</v>
      </c>
      <c r="T4931">
        <v>94.92</v>
      </c>
      <c r="U4931">
        <f t="shared" si="233"/>
        <v>0.94920000000000004</v>
      </c>
    </row>
    <row r="4932" spans="1:21" x14ac:dyDescent="0.2">
      <c r="A4932" t="s">
        <v>1</v>
      </c>
      <c r="B4932">
        <v>27.1</v>
      </c>
      <c r="D4932" t="s">
        <v>2</v>
      </c>
      <c r="E4932">
        <v>89</v>
      </c>
      <c r="F4932">
        <f t="shared" si="231"/>
        <v>0.89</v>
      </c>
      <c r="G4932" t="s">
        <v>3</v>
      </c>
      <c r="H4932">
        <v>262</v>
      </c>
      <c r="J4932" t="s">
        <v>8</v>
      </c>
      <c r="K4932">
        <v>100</v>
      </c>
      <c r="L4932">
        <f t="shared" si="232"/>
        <v>1</v>
      </c>
      <c r="M4932" t="s">
        <v>5</v>
      </c>
      <c r="N4932">
        <v>277</v>
      </c>
      <c r="P4932" t="s">
        <v>6</v>
      </c>
      <c r="Q4932">
        <v>6.2</v>
      </c>
      <c r="S4932" t="s">
        <v>7</v>
      </c>
      <c r="T4932">
        <v>94.14</v>
      </c>
      <c r="U4932">
        <f t="shared" si="233"/>
        <v>0.94140000000000001</v>
      </c>
    </row>
    <row r="4933" spans="1:21" x14ac:dyDescent="0.2">
      <c r="A4933" t="s">
        <v>1</v>
      </c>
      <c r="B4933">
        <v>27.1</v>
      </c>
      <c r="D4933" t="s">
        <v>2</v>
      </c>
      <c r="E4933">
        <v>89</v>
      </c>
      <c r="F4933">
        <f t="shared" si="231"/>
        <v>0.89</v>
      </c>
      <c r="G4933" t="s">
        <v>3</v>
      </c>
      <c r="H4933">
        <v>265</v>
      </c>
      <c r="J4933" t="s">
        <v>8</v>
      </c>
      <c r="K4933">
        <v>100</v>
      </c>
      <c r="L4933">
        <f t="shared" si="232"/>
        <v>1</v>
      </c>
      <c r="M4933" t="s">
        <v>5</v>
      </c>
      <c r="N4933">
        <v>276</v>
      </c>
      <c r="P4933" t="s">
        <v>6</v>
      </c>
      <c r="Q4933">
        <v>6.3</v>
      </c>
      <c r="S4933" t="s">
        <v>7</v>
      </c>
      <c r="T4933">
        <v>94.14</v>
      </c>
      <c r="U4933">
        <f t="shared" si="233"/>
        <v>0.94140000000000001</v>
      </c>
    </row>
    <row r="4934" spans="1:21" x14ac:dyDescent="0.2">
      <c r="A4934" t="s">
        <v>1</v>
      </c>
      <c r="B4934">
        <v>27.1</v>
      </c>
      <c r="D4934" t="s">
        <v>2</v>
      </c>
      <c r="E4934">
        <v>89</v>
      </c>
      <c r="F4934">
        <f t="shared" si="231"/>
        <v>0.89</v>
      </c>
      <c r="G4934" t="s">
        <v>3</v>
      </c>
      <c r="H4934">
        <v>261</v>
      </c>
      <c r="J4934" t="s">
        <v>8</v>
      </c>
      <c r="K4934">
        <v>100</v>
      </c>
      <c r="L4934">
        <f t="shared" si="232"/>
        <v>1</v>
      </c>
      <c r="M4934" t="s">
        <v>5</v>
      </c>
      <c r="N4934">
        <v>277</v>
      </c>
      <c r="P4934" t="s">
        <v>6</v>
      </c>
      <c r="Q4934">
        <v>6.2</v>
      </c>
      <c r="S4934" t="s">
        <v>7</v>
      </c>
      <c r="T4934">
        <v>94.14</v>
      </c>
      <c r="U4934">
        <f t="shared" si="233"/>
        <v>0.94140000000000001</v>
      </c>
    </row>
    <row r="4935" spans="1:21" x14ac:dyDescent="0.2">
      <c r="A4935" t="s">
        <v>1</v>
      </c>
      <c r="B4935">
        <v>27.1</v>
      </c>
      <c r="D4935" t="s">
        <v>2</v>
      </c>
      <c r="E4935">
        <v>89</v>
      </c>
      <c r="F4935">
        <f t="shared" si="231"/>
        <v>0.89</v>
      </c>
      <c r="G4935" t="s">
        <v>3</v>
      </c>
      <c r="H4935">
        <v>264</v>
      </c>
      <c r="J4935" t="s">
        <v>8</v>
      </c>
      <c r="K4935">
        <v>100</v>
      </c>
      <c r="L4935">
        <f t="shared" si="232"/>
        <v>1</v>
      </c>
      <c r="M4935" t="s">
        <v>5</v>
      </c>
      <c r="N4935">
        <v>279</v>
      </c>
      <c r="P4935" t="s">
        <v>6</v>
      </c>
      <c r="Q4935">
        <v>6.2</v>
      </c>
      <c r="S4935" t="s">
        <v>7</v>
      </c>
      <c r="T4935">
        <v>94.14</v>
      </c>
      <c r="U4935">
        <f t="shared" si="233"/>
        <v>0.94140000000000001</v>
      </c>
    </row>
    <row r="4936" spans="1:21" x14ac:dyDescent="0.2">
      <c r="A4936" t="s">
        <v>1</v>
      </c>
      <c r="B4936">
        <v>27.1</v>
      </c>
      <c r="D4936" t="s">
        <v>2</v>
      </c>
      <c r="E4936">
        <v>89</v>
      </c>
      <c r="F4936">
        <f t="shared" si="231"/>
        <v>0.89</v>
      </c>
      <c r="G4936" t="s">
        <v>3</v>
      </c>
      <c r="H4936">
        <v>253</v>
      </c>
      <c r="J4936" t="s">
        <v>8</v>
      </c>
      <c r="K4936">
        <v>100</v>
      </c>
      <c r="L4936">
        <f t="shared" si="232"/>
        <v>1</v>
      </c>
      <c r="M4936" t="s">
        <v>5</v>
      </c>
      <c r="N4936">
        <v>277</v>
      </c>
      <c r="P4936" t="s">
        <v>6</v>
      </c>
      <c r="Q4936">
        <v>6.2</v>
      </c>
      <c r="S4936" t="s">
        <v>7</v>
      </c>
      <c r="T4936">
        <v>94.53</v>
      </c>
      <c r="U4936">
        <f t="shared" si="233"/>
        <v>0.94530000000000003</v>
      </c>
    </row>
    <row r="4937" spans="1:21" x14ac:dyDescent="0.2">
      <c r="A4937" t="s">
        <v>1</v>
      </c>
      <c r="B4937">
        <v>27.1</v>
      </c>
      <c r="D4937" t="s">
        <v>2</v>
      </c>
      <c r="E4937">
        <v>89</v>
      </c>
      <c r="F4937">
        <f t="shared" si="231"/>
        <v>0.89</v>
      </c>
      <c r="G4937" t="s">
        <v>3</v>
      </c>
      <c r="H4937">
        <v>261</v>
      </c>
      <c r="J4937" t="s">
        <v>8</v>
      </c>
      <c r="K4937">
        <v>100</v>
      </c>
      <c r="L4937">
        <f t="shared" si="232"/>
        <v>1</v>
      </c>
      <c r="M4937" t="s">
        <v>5</v>
      </c>
      <c r="N4937">
        <v>276</v>
      </c>
      <c r="P4937" t="s">
        <v>6</v>
      </c>
      <c r="Q4937">
        <v>6.3</v>
      </c>
      <c r="S4937" t="s">
        <v>7</v>
      </c>
      <c r="T4937">
        <v>94.14</v>
      </c>
      <c r="U4937">
        <f t="shared" si="233"/>
        <v>0.94140000000000001</v>
      </c>
    </row>
    <row r="4938" spans="1:21" x14ac:dyDescent="0.2">
      <c r="A4938" t="s">
        <v>1</v>
      </c>
      <c r="B4938">
        <v>27.1</v>
      </c>
      <c r="D4938" t="s">
        <v>2</v>
      </c>
      <c r="E4938">
        <v>89</v>
      </c>
      <c r="F4938">
        <f t="shared" si="231"/>
        <v>0.89</v>
      </c>
      <c r="G4938" t="s">
        <v>3</v>
      </c>
      <c r="H4938">
        <v>255</v>
      </c>
      <c r="J4938" t="s">
        <v>8</v>
      </c>
      <c r="K4938">
        <v>100</v>
      </c>
      <c r="L4938">
        <f t="shared" si="232"/>
        <v>1</v>
      </c>
      <c r="M4938" t="s">
        <v>5</v>
      </c>
      <c r="N4938">
        <v>277</v>
      </c>
      <c r="P4938" t="s">
        <v>6</v>
      </c>
      <c r="Q4938">
        <v>6.2</v>
      </c>
      <c r="S4938" t="s">
        <v>7</v>
      </c>
      <c r="T4938">
        <v>94.14</v>
      </c>
      <c r="U4938">
        <f t="shared" si="233"/>
        <v>0.94140000000000001</v>
      </c>
    </row>
    <row r="4939" spans="1:21" x14ac:dyDescent="0.2">
      <c r="A4939" t="s">
        <v>1</v>
      </c>
      <c r="B4939">
        <v>27.1</v>
      </c>
      <c r="D4939" t="s">
        <v>2</v>
      </c>
      <c r="E4939">
        <v>89</v>
      </c>
      <c r="F4939">
        <f t="shared" si="231"/>
        <v>0.89</v>
      </c>
      <c r="G4939" t="s">
        <v>3</v>
      </c>
      <c r="H4939">
        <v>264</v>
      </c>
      <c r="J4939" t="s">
        <v>8</v>
      </c>
      <c r="K4939">
        <v>100</v>
      </c>
      <c r="L4939">
        <f t="shared" si="232"/>
        <v>1</v>
      </c>
      <c r="M4939" t="s">
        <v>5</v>
      </c>
      <c r="N4939">
        <v>277</v>
      </c>
      <c r="P4939" t="s">
        <v>6</v>
      </c>
      <c r="Q4939">
        <v>6.2</v>
      </c>
      <c r="S4939" t="s">
        <v>7</v>
      </c>
      <c r="T4939">
        <v>94.14</v>
      </c>
      <c r="U4939">
        <f t="shared" si="233"/>
        <v>0.94140000000000001</v>
      </c>
    </row>
    <row r="4940" spans="1:21" x14ac:dyDescent="0.2">
      <c r="A4940" t="s">
        <v>1</v>
      </c>
      <c r="B4940">
        <v>27.1</v>
      </c>
      <c r="D4940" t="s">
        <v>2</v>
      </c>
      <c r="E4940">
        <v>89</v>
      </c>
      <c r="F4940">
        <f t="shared" si="231"/>
        <v>0.89</v>
      </c>
      <c r="G4940" t="s">
        <v>3</v>
      </c>
      <c r="H4940">
        <v>259</v>
      </c>
      <c r="J4940" t="s">
        <v>8</v>
      </c>
      <c r="K4940">
        <v>100</v>
      </c>
      <c r="L4940">
        <f t="shared" si="232"/>
        <v>1</v>
      </c>
      <c r="M4940" t="s">
        <v>5</v>
      </c>
      <c r="N4940">
        <v>277</v>
      </c>
      <c r="P4940" t="s">
        <v>6</v>
      </c>
      <c r="Q4940">
        <v>6.2</v>
      </c>
      <c r="S4940" t="s">
        <v>7</v>
      </c>
      <c r="T4940">
        <v>94.14</v>
      </c>
      <c r="U4940">
        <f t="shared" si="233"/>
        <v>0.94140000000000001</v>
      </c>
    </row>
    <row r="4941" spans="1:21" x14ac:dyDescent="0.2">
      <c r="A4941" t="s">
        <v>1</v>
      </c>
      <c r="B4941">
        <v>27.1</v>
      </c>
      <c r="D4941" t="s">
        <v>2</v>
      </c>
      <c r="E4941">
        <v>89</v>
      </c>
      <c r="F4941">
        <f t="shared" si="231"/>
        <v>0.89</v>
      </c>
      <c r="G4941" t="s">
        <v>3</v>
      </c>
      <c r="H4941">
        <v>261</v>
      </c>
      <c r="J4941" t="s">
        <v>8</v>
      </c>
      <c r="K4941">
        <v>100</v>
      </c>
      <c r="L4941">
        <f t="shared" si="232"/>
        <v>1</v>
      </c>
      <c r="M4941" t="s">
        <v>5</v>
      </c>
      <c r="N4941">
        <v>276</v>
      </c>
      <c r="P4941" t="s">
        <v>6</v>
      </c>
      <c r="Q4941">
        <v>6.3</v>
      </c>
      <c r="S4941" t="s">
        <v>7</v>
      </c>
      <c r="T4941">
        <v>94.14</v>
      </c>
      <c r="U4941">
        <f t="shared" si="233"/>
        <v>0.94140000000000001</v>
      </c>
    </row>
    <row r="4942" spans="1:21" x14ac:dyDescent="0.2">
      <c r="A4942" t="s">
        <v>1</v>
      </c>
      <c r="B4942">
        <v>27.1</v>
      </c>
      <c r="D4942" t="s">
        <v>2</v>
      </c>
      <c r="E4942">
        <v>89</v>
      </c>
      <c r="F4942">
        <f t="shared" si="231"/>
        <v>0.89</v>
      </c>
      <c r="G4942" t="s">
        <v>3</v>
      </c>
      <c r="H4942">
        <v>262</v>
      </c>
      <c r="J4942" t="s">
        <v>8</v>
      </c>
      <c r="K4942">
        <v>100</v>
      </c>
      <c r="L4942">
        <f t="shared" si="232"/>
        <v>1</v>
      </c>
      <c r="M4942" t="s">
        <v>5</v>
      </c>
      <c r="N4942">
        <v>276</v>
      </c>
      <c r="P4942" t="s">
        <v>6</v>
      </c>
      <c r="Q4942">
        <v>6.3</v>
      </c>
      <c r="S4942" t="s">
        <v>7</v>
      </c>
      <c r="T4942">
        <v>94.14</v>
      </c>
      <c r="U4942">
        <f t="shared" si="233"/>
        <v>0.94140000000000001</v>
      </c>
    </row>
    <row r="4943" spans="1:21" x14ac:dyDescent="0.2">
      <c r="A4943" t="s">
        <v>1</v>
      </c>
      <c r="B4943">
        <v>27.1</v>
      </c>
      <c r="D4943" t="s">
        <v>2</v>
      </c>
      <c r="E4943">
        <v>89</v>
      </c>
      <c r="F4943">
        <f t="shared" si="231"/>
        <v>0.89</v>
      </c>
      <c r="G4943" t="s">
        <v>3</v>
      </c>
      <c r="H4943">
        <v>264</v>
      </c>
      <c r="J4943" t="s">
        <v>8</v>
      </c>
      <c r="K4943">
        <v>100</v>
      </c>
      <c r="L4943">
        <f t="shared" si="232"/>
        <v>1</v>
      </c>
      <c r="M4943" t="s">
        <v>5</v>
      </c>
      <c r="N4943">
        <v>277</v>
      </c>
      <c r="P4943" t="s">
        <v>6</v>
      </c>
      <c r="Q4943">
        <v>6.2</v>
      </c>
      <c r="S4943" t="s">
        <v>7</v>
      </c>
      <c r="T4943">
        <v>94.14</v>
      </c>
      <c r="U4943">
        <f t="shared" si="233"/>
        <v>0.94140000000000001</v>
      </c>
    </row>
    <row r="4944" spans="1:21" x14ac:dyDescent="0.2">
      <c r="A4944" t="s">
        <v>1</v>
      </c>
      <c r="B4944">
        <v>27.1</v>
      </c>
      <c r="D4944" t="s">
        <v>2</v>
      </c>
      <c r="E4944">
        <v>89</v>
      </c>
      <c r="F4944">
        <f t="shared" si="231"/>
        <v>0.89</v>
      </c>
      <c r="G4944" t="s">
        <v>3</v>
      </c>
      <c r="H4944">
        <v>262</v>
      </c>
      <c r="J4944" t="s">
        <v>8</v>
      </c>
      <c r="K4944">
        <v>100</v>
      </c>
      <c r="L4944">
        <f t="shared" si="232"/>
        <v>1</v>
      </c>
      <c r="M4944" t="s">
        <v>5</v>
      </c>
      <c r="N4944">
        <v>277</v>
      </c>
      <c r="P4944" t="s">
        <v>6</v>
      </c>
      <c r="Q4944">
        <v>6.2</v>
      </c>
      <c r="S4944" t="s">
        <v>7</v>
      </c>
      <c r="T4944">
        <v>94.14</v>
      </c>
      <c r="U4944">
        <f t="shared" si="233"/>
        <v>0.94140000000000001</v>
      </c>
    </row>
    <row r="4945" spans="1:21" x14ac:dyDescent="0.2">
      <c r="A4945" t="s">
        <v>1</v>
      </c>
      <c r="B4945">
        <v>27.1</v>
      </c>
      <c r="D4945" t="s">
        <v>2</v>
      </c>
      <c r="E4945">
        <v>89</v>
      </c>
      <c r="F4945">
        <f t="shared" si="231"/>
        <v>0.89</v>
      </c>
      <c r="G4945" t="s">
        <v>3</v>
      </c>
      <c r="H4945">
        <v>264</v>
      </c>
      <c r="J4945" t="s">
        <v>8</v>
      </c>
      <c r="K4945">
        <v>100</v>
      </c>
      <c r="L4945">
        <f t="shared" si="232"/>
        <v>1</v>
      </c>
      <c r="M4945" t="s">
        <v>5</v>
      </c>
      <c r="N4945">
        <v>276</v>
      </c>
      <c r="P4945" t="s">
        <v>6</v>
      </c>
      <c r="Q4945">
        <v>6.3</v>
      </c>
      <c r="S4945" t="s">
        <v>7</v>
      </c>
      <c r="T4945">
        <v>94.14</v>
      </c>
      <c r="U4945">
        <f t="shared" si="233"/>
        <v>0.94140000000000001</v>
      </c>
    </row>
    <row r="4946" spans="1:21" x14ac:dyDescent="0.2">
      <c r="A4946" t="s">
        <v>1</v>
      </c>
      <c r="B4946">
        <v>27.1</v>
      </c>
      <c r="D4946" t="s">
        <v>2</v>
      </c>
      <c r="E4946">
        <v>89</v>
      </c>
      <c r="F4946">
        <f t="shared" si="231"/>
        <v>0.89</v>
      </c>
      <c r="G4946" t="s">
        <v>3</v>
      </c>
      <c r="H4946">
        <v>263</v>
      </c>
      <c r="J4946" t="s">
        <v>8</v>
      </c>
      <c r="K4946">
        <v>100</v>
      </c>
      <c r="L4946">
        <f t="shared" si="232"/>
        <v>1</v>
      </c>
      <c r="M4946" t="s">
        <v>5</v>
      </c>
      <c r="N4946">
        <v>276</v>
      </c>
      <c r="P4946" t="s">
        <v>6</v>
      </c>
      <c r="Q4946">
        <v>6.3</v>
      </c>
      <c r="S4946" t="s">
        <v>7</v>
      </c>
      <c r="T4946">
        <v>94.14</v>
      </c>
      <c r="U4946">
        <f t="shared" si="233"/>
        <v>0.94140000000000001</v>
      </c>
    </row>
    <row r="4947" spans="1:21" x14ac:dyDescent="0.2">
      <c r="A4947" t="s">
        <v>1</v>
      </c>
      <c r="B4947">
        <v>27.1</v>
      </c>
      <c r="D4947" t="s">
        <v>2</v>
      </c>
      <c r="E4947">
        <v>89</v>
      </c>
      <c r="F4947">
        <f t="shared" si="231"/>
        <v>0.89</v>
      </c>
      <c r="G4947" t="s">
        <v>3</v>
      </c>
      <c r="H4947">
        <v>251</v>
      </c>
      <c r="J4947" t="s">
        <v>8</v>
      </c>
      <c r="K4947">
        <v>100</v>
      </c>
      <c r="L4947">
        <f t="shared" si="232"/>
        <v>1</v>
      </c>
      <c r="M4947" t="s">
        <v>5</v>
      </c>
      <c r="N4947">
        <v>276</v>
      </c>
      <c r="P4947" t="s">
        <v>6</v>
      </c>
      <c r="Q4947">
        <v>6.3</v>
      </c>
      <c r="S4947" t="s">
        <v>7</v>
      </c>
      <c r="T4947">
        <v>94.14</v>
      </c>
      <c r="U4947">
        <f t="shared" si="233"/>
        <v>0.94140000000000001</v>
      </c>
    </row>
    <row r="4948" spans="1:21" x14ac:dyDescent="0.2">
      <c r="A4948" t="s">
        <v>1</v>
      </c>
      <c r="B4948">
        <v>27.1</v>
      </c>
      <c r="D4948" t="s">
        <v>2</v>
      </c>
      <c r="E4948">
        <v>89</v>
      </c>
      <c r="F4948">
        <f t="shared" si="231"/>
        <v>0.89</v>
      </c>
      <c r="G4948" t="s">
        <v>3</v>
      </c>
      <c r="H4948">
        <v>255</v>
      </c>
      <c r="J4948" t="s">
        <v>8</v>
      </c>
      <c r="K4948">
        <v>100</v>
      </c>
      <c r="L4948">
        <f t="shared" si="232"/>
        <v>1</v>
      </c>
      <c r="M4948" t="s">
        <v>5</v>
      </c>
      <c r="N4948">
        <v>277</v>
      </c>
      <c r="P4948" t="s">
        <v>6</v>
      </c>
      <c r="Q4948">
        <v>6.2</v>
      </c>
      <c r="S4948" t="s">
        <v>7</v>
      </c>
      <c r="T4948">
        <v>94.14</v>
      </c>
      <c r="U4948">
        <f t="shared" si="233"/>
        <v>0.94140000000000001</v>
      </c>
    </row>
    <row r="4949" spans="1:21" x14ac:dyDescent="0.2">
      <c r="A4949" t="s">
        <v>1</v>
      </c>
      <c r="B4949">
        <v>27.1</v>
      </c>
      <c r="D4949" t="s">
        <v>2</v>
      </c>
      <c r="E4949">
        <v>89</v>
      </c>
      <c r="F4949">
        <f t="shared" si="231"/>
        <v>0.89</v>
      </c>
      <c r="G4949" t="s">
        <v>3</v>
      </c>
      <c r="H4949">
        <v>263</v>
      </c>
      <c r="J4949" t="s">
        <v>8</v>
      </c>
      <c r="K4949">
        <v>100</v>
      </c>
      <c r="L4949">
        <f t="shared" si="232"/>
        <v>1</v>
      </c>
      <c r="M4949" t="s">
        <v>5</v>
      </c>
      <c r="N4949">
        <v>279</v>
      </c>
      <c r="P4949" t="s">
        <v>6</v>
      </c>
      <c r="Q4949">
        <v>6.2</v>
      </c>
      <c r="S4949" t="s">
        <v>7</v>
      </c>
      <c r="T4949">
        <v>94.14</v>
      </c>
      <c r="U4949">
        <f t="shared" si="233"/>
        <v>0.94140000000000001</v>
      </c>
    </row>
    <row r="4950" spans="1:21" x14ac:dyDescent="0.2">
      <c r="A4950" t="s">
        <v>1</v>
      </c>
      <c r="B4950">
        <v>27.1</v>
      </c>
      <c r="D4950" t="s">
        <v>2</v>
      </c>
      <c r="E4950">
        <v>89</v>
      </c>
      <c r="F4950">
        <f t="shared" si="231"/>
        <v>0.89</v>
      </c>
      <c r="G4950" t="s">
        <v>3</v>
      </c>
      <c r="H4950">
        <v>260</v>
      </c>
      <c r="J4950" t="s">
        <v>8</v>
      </c>
      <c r="K4950">
        <v>100</v>
      </c>
      <c r="L4950">
        <f t="shared" si="232"/>
        <v>1</v>
      </c>
      <c r="M4950" t="s">
        <v>5</v>
      </c>
      <c r="N4950">
        <v>278</v>
      </c>
      <c r="P4950" t="s">
        <v>6</v>
      </c>
      <c r="Q4950">
        <v>6.2</v>
      </c>
      <c r="S4950" t="s">
        <v>7</v>
      </c>
      <c r="T4950">
        <v>94.53</v>
      </c>
      <c r="U4950">
        <f t="shared" si="233"/>
        <v>0.94530000000000003</v>
      </c>
    </row>
    <row r="4951" spans="1:21" x14ac:dyDescent="0.2">
      <c r="A4951" t="s">
        <v>1</v>
      </c>
      <c r="B4951">
        <v>27.1</v>
      </c>
      <c r="D4951" t="s">
        <v>2</v>
      </c>
      <c r="E4951">
        <v>89</v>
      </c>
      <c r="F4951">
        <f t="shared" si="231"/>
        <v>0.89</v>
      </c>
      <c r="G4951" t="s">
        <v>3</v>
      </c>
      <c r="H4951">
        <v>263</v>
      </c>
      <c r="J4951" t="s">
        <v>8</v>
      </c>
      <c r="K4951">
        <v>100</v>
      </c>
      <c r="L4951">
        <f t="shared" si="232"/>
        <v>1</v>
      </c>
      <c r="M4951" t="s">
        <v>5</v>
      </c>
      <c r="N4951">
        <v>277</v>
      </c>
      <c r="P4951" t="s">
        <v>6</v>
      </c>
      <c r="Q4951">
        <v>6.2</v>
      </c>
      <c r="S4951" t="s">
        <v>7</v>
      </c>
      <c r="T4951">
        <v>94.92</v>
      </c>
      <c r="U4951">
        <f t="shared" si="233"/>
        <v>0.94920000000000004</v>
      </c>
    </row>
    <row r="4952" spans="1:21" x14ac:dyDescent="0.2">
      <c r="A4952" t="s">
        <v>1</v>
      </c>
      <c r="B4952">
        <v>27.1</v>
      </c>
      <c r="D4952" t="s">
        <v>2</v>
      </c>
      <c r="E4952">
        <v>89</v>
      </c>
      <c r="F4952">
        <f t="shared" si="231"/>
        <v>0.89</v>
      </c>
      <c r="G4952" t="s">
        <v>3</v>
      </c>
      <c r="H4952">
        <v>264</v>
      </c>
      <c r="J4952" t="s">
        <v>8</v>
      </c>
      <c r="K4952">
        <v>100</v>
      </c>
      <c r="L4952">
        <f t="shared" si="232"/>
        <v>1</v>
      </c>
      <c r="M4952" t="s">
        <v>5</v>
      </c>
      <c r="N4952">
        <v>277</v>
      </c>
      <c r="P4952" t="s">
        <v>6</v>
      </c>
      <c r="Q4952">
        <v>6.2</v>
      </c>
      <c r="S4952" t="s">
        <v>7</v>
      </c>
      <c r="T4952">
        <v>94.14</v>
      </c>
      <c r="U4952">
        <f t="shared" si="233"/>
        <v>0.94140000000000001</v>
      </c>
    </row>
    <row r="4953" spans="1:21" x14ac:dyDescent="0.2">
      <c r="A4953" t="s">
        <v>1</v>
      </c>
      <c r="B4953">
        <v>27.1</v>
      </c>
      <c r="D4953" t="s">
        <v>2</v>
      </c>
      <c r="E4953">
        <v>89</v>
      </c>
      <c r="F4953">
        <f t="shared" si="231"/>
        <v>0.89</v>
      </c>
      <c r="G4953" t="s">
        <v>3</v>
      </c>
      <c r="H4953">
        <v>264</v>
      </c>
      <c r="J4953" t="s">
        <v>8</v>
      </c>
      <c r="K4953">
        <v>100</v>
      </c>
      <c r="L4953">
        <f t="shared" si="232"/>
        <v>1</v>
      </c>
      <c r="M4953" t="s">
        <v>5</v>
      </c>
      <c r="N4953">
        <v>276</v>
      </c>
      <c r="P4953" t="s">
        <v>6</v>
      </c>
      <c r="Q4953">
        <v>6.3</v>
      </c>
      <c r="S4953" t="s">
        <v>7</v>
      </c>
      <c r="T4953">
        <v>94.14</v>
      </c>
      <c r="U4953">
        <f t="shared" si="233"/>
        <v>0.94140000000000001</v>
      </c>
    </row>
    <row r="4954" spans="1:21" x14ac:dyDescent="0.2">
      <c r="A4954" t="s">
        <v>1</v>
      </c>
      <c r="B4954">
        <v>27.1</v>
      </c>
      <c r="D4954" t="s">
        <v>2</v>
      </c>
      <c r="E4954">
        <v>89</v>
      </c>
      <c r="F4954">
        <f t="shared" si="231"/>
        <v>0.89</v>
      </c>
      <c r="G4954" t="s">
        <v>3</v>
      </c>
      <c r="H4954">
        <v>264</v>
      </c>
      <c r="J4954" t="s">
        <v>8</v>
      </c>
      <c r="K4954">
        <v>100</v>
      </c>
      <c r="L4954">
        <f t="shared" si="232"/>
        <v>1</v>
      </c>
      <c r="M4954" t="s">
        <v>5</v>
      </c>
      <c r="N4954">
        <v>276</v>
      </c>
      <c r="P4954" t="s">
        <v>6</v>
      </c>
      <c r="Q4954">
        <v>6.3</v>
      </c>
      <c r="S4954" t="s">
        <v>7</v>
      </c>
      <c r="T4954">
        <v>94.14</v>
      </c>
      <c r="U4954">
        <f t="shared" si="233"/>
        <v>0.94140000000000001</v>
      </c>
    </row>
    <row r="4955" spans="1:21" x14ac:dyDescent="0.2">
      <c r="A4955" t="s">
        <v>1</v>
      </c>
      <c r="B4955">
        <v>27.1</v>
      </c>
      <c r="D4955" t="s">
        <v>2</v>
      </c>
      <c r="E4955">
        <v>89</v>
      </c>
      <c r="F4955">
        <f t="shared" si="231"/>
        <v>0.89</v>
      </c>
      <c r="G4955" t="s">
        <v>3</v>
      </c>
      <c r="H4955">
        <v>260</v>
      </c>
      <c r="J4955" t="s">
        <v>8</v>
      </c>
      <c r="K4955">
        <v>100</v>
      </c>
      <c r="L4955">
        <f t="shared" si="232"/>
        <v>1</v>
      </c>
      <c r="M4955" t="s">
        <v>5</v>
      </c>
      <c r="N4955">
        <v>276</v>
      </c>
      <c r="P4955" t="s">
        <v>6</v>
      </c>
      <c r="Q4955">
        <v>6.3</v>
      </c>
      <c r="S4955" t="s">
        <v>7</v>
      </c>
      <c r="T4955">
        <v>94.14</v>
      </c>
      <c r="U4955">
        <f t="shared" si="233"/>
        <v>0.94140000000000001</v>
      </c>
    </row>
    <row r="4956" spans="1:21" x14ac:dyDescent="0.2">
      <c r="A4956" t="s">
        <v>1</v>
      </c>
      <c r="B4956">
        <v>27.1</v>
      </c>
      <c r="D4956" t="s">
        <v>2</v>
      </c>
      <c r="E4956">
        <v>89</v>
      </c>
      <c r="F4956">
        <f t="shared" si="231"/>
        <v>0.89</v>
      </c>
      <c r="G4956" t="s">
        <v>3</v>
      </c>
      <c r="H4956">
        <v>263</v>
      </c>
      <c r="J4956" t="s">
        <v>8</v>
      </c>
      <c r="K4956">
        <v>100</v>
      </c>
      <c r="L4956">
        <f t="shared" si="232"/>
        <v>1</v>
      </c>
      <c r="M4956" t="s">
        <v>5</v>
      </c>
      <c r="N4956">
        <v>277</v>
      </c>
      <c r="P4956" t="s">
        <v>6</v>
      </c>
      <c r="Q4956">
        <v>6.2</v>
      </c>
      <c r="S4956" t="s">
        <v>7</v>
      </c>
      <c r="T4956">
        <v>94.14</v>
      </c>
      <c r="U4956">
        <f t="shared" si="233"/>
        <v>0.94140000000000001</v>
      </c>
    </row>
    <row r="4957" spans="1:21" x14ac:dyDescent="0.2">
      <c r="A4957" t="s">
        <v>1</v>
      </c>
      <c r="B4957">
        <v>27.1</v>
      </c>
      <c r="D4957" t="s">
        <v>2</v>
      </c>
      <c r="E4957">
        <v>89</v>
      </c>
      <c r="F4957">
        <f t="shared" si="231"/>
        <v>0.89</v>
      </c>
      <c r="G4957" t="s">
        <v>3</v>
      </c>
      <c r="H4957">
        <v>262</v>
      </c>
      <c r="J4957" t="s">
        <v>8</v>
      </c>
      <c r="K4957">
        <v>100</v>
      </c>
      <c r="L4957">
        <f t="shared" si="232"/>
        <v>1</v>
      </c>
      <c r="M4957" t="s">
        <v>5</v>
      </c>
      <c r="N4957">
        <v>278</v>
      </c>
      <c r="P4957" t="s">
        <v>6</v>
      </c>
      <c r="Q4957">
        <v>6.2</v>
      </c>
      <c r="S4957" t="s">
        <v>7</v>
      </c>
      <c r="T4957">
        <v>94.14</v>
      </c>
      <c r="U4957">
        <f t="shared" si="233"/>
        <v>0.94140000000000001</v>
      </c>
    </row>
    <row r="4958" spans="1:21" x14ac:dyDescent="0.2">
      <c r="A4958" t="s">
        <v>1</v>
      </c>
      <c r="B4958">
        <v>27.1</v>
      </c>
      <c r="D4958" t="s">
        <v>2</v>
      </c>
      <c r="E4958">
        <v>89</v>
      </c>
      <c r="F4958">
        <f t="shared" si="231"/>
        <v>0.89</v>
      </c>
      <c r="G4958" t="s">
        <v>3</v>
      </c>
      <c r="H4958">
        <v>268</v>
      </c>
      <c r="J4958" t="s">
        <v>8</v>
      </c>
      <c r="K4958">
        <v>100</v>
      </c>
      <c r="L4958">
        <f t="shared" si="232"/>
        <v>1</v>
      </c>
      <c r="M4958" t="s">
        <v>5</v>
      </c>
      <c r="N4958">
        <v>277</v>
      </c>
      <c r="P4958" t="s">
        <v>6</v>
      </c>
      <c r="Q4958">
        <v>6.2</v>
      </c>
      <c r="S4958" t="s">
        <v>7</v>
      </c>
      <c r="T4958">
        <v>94.92</v>
      </c>
      <c r="U4958">
        <f t="shared" si="233"/>
        <v>0.94920000000000004</v>
      </c>
    </row>
    <row r="4959" spans="1:21" x14ac:dyDescent="0.2">
      <c r="A4959" t="s">
        <v>1</v>
      </c>
      <c r="B4959">
        <v>27.1</v>
      </c>
      <c r="D4959" t="s">
        <v>2</v>
      </c>
      <c r="E4959">
        <v>89</v>
      </c>
      <c r="F4959">
        <f t="shared" si="231"/>
        <v>0.89</v>
      </c>
      <c r="G4959" t="s">
        <v>3</v>
      </c>
      <c r="H4959">
        <v>255</v>
      </c>
      <c r="J4959" t="s">
        <v>8</v>
      </c>
      <c r="K4959">
        <v>100</v>
      </c>
      <c r="L4959">
        <f t="shared" si="232"/>
        <v>1</v>
      </c>
      <c r="M4959" t="s">
        <v>5</v>
      </c>
      <c r="N4959">
        <v>278</v>
      </c>
      <c r="P4959" t="s">
        <v>6</v>
      </c>
      <c r="Q4959">
        <v>6.2</v>
      </c>
      <c r="S4959" t="s">
        <v>7</v>
      </c>
      <c r="T4959">
        <v>94.14</v>
      </c>
      <c r="U4959">
        <f t="shared" si="233"/>
        <v>0.94140000000000001</v>
      </c>
    </row>
    <row r="4960" spans="1:21" x14ac:dyDescent="0.2">
      <c r="A4960" t="s">
        <v>1</v>
      </c>
      <c r="B4960">
        <v>27.1</v>
      </c>
      <c r="D4960" t="s">
        <v>2</v>
      </c>
      <c r="E4960">
        <v>89</v>
      </c>
      <c r="F4960">
        <f t="shared" si="231"/>
        <v>0.89</v>
      </c>
      <c r="G4960" t="s">
        <v>3</v>
      </c>
      <c r="H4960">
        <v>260</v>
      </c>
      <c r="J4960" t="s">
        <v>8</v>
      </c>
      <c r="K4960">
        <v>100</v>
      </c>
      <c r="L4960">
        <f t="shared" si="232"/>
        <v>1</v>
      </c>
      <c r="M4960" t="s">
        <v>5</v>
      </c>
      <c r="N4960">
        <v>276</v>
      </c>
      <c r="P4960" t="s">
        <v>6</v>
      </c>
      <c r="Q4960">
        <v>6.3</v>
      </c>
      <c r="S4960" t="s">
        <v>7</v>
      </c>
      <c r="T4960">
        <v>94.92</v>
      </c>
      <c r="U4960">
        <f t="shared" si="233"/>
        <v>0.94920000000000004</v>
      </c>
    </row>
    <row r="4961" spans="1:21" x14ac:dyDescent="0.2">
      <c r="A4961" t="s">
        <v>1</v>
      </c>
      <c r="B4961">
        <v>27.1</v>
      </c>
      <c r="D4961" t="s">
        <v>2</v>
      </c>
      <c r="E4961">
        <v>89</v>
      </c>
      <c r="F4961">
        <f t="shared" si="231"/>
        <v>0.89</v>
      </c>
      <c r="G4961" t="s">
        <v>3</v>
      </c>
      <c r="H4961">
        <v>260</v>
      </c>
      <c r="J4961" t="s">
        <v>8</v>
      </c>
      <c r="K4961">
        <v>100</v>
      </c>
      <c r="L4961">
        <f t="shared" si="232"/>
        <v>1</v>
      </c>
      <c r="M4961" t="s">
        <v>5</v>
      </c>
      <c r="N4961">
        <v>277</v>
      </c>
      <c r="P4961" t="s">
        <v>6</v>
      </c>
      <c r="Q4961">
        <v>6.2</v>
      </c>
      <c r="S4961" t="s">
        <v>7</v>
      </c>
      <c r="T4961">
        <v>94.14</v>
      </c>
      <c r="U4961">
        <f t="shared" si="233"/>
        <v>0.94140000000000001</v>
      </c>
    </row>
    <row r="4962" spans="1:21" x14ac:dyDescent="0.2">
      <c r="A4962" t="s">
        <v>1</v>
      </c>
      <c r="B4962">
        <v>27.1</v>
      </c>
      <c r="D4962" t="s">
        <v>2</v>
      </c>
      <c r="E4962">
        <v>89</v>
      </c>
      <c r="F4962">
        <f t="shared" si="231"/>
        <v>0.89</v>
      </c>
      <c r="G4962" t="s">
        <v>3</v>
      </c>
      <c r="H4962">
        <v>249</v>
      </c>
      <c r="J4962" t="s">
        <v>8</v>
      </c>
      <c r="K4962">
        <v>100</v>
      </c>
      <c r="L4962">
        <f t="shared" si="232"/>
        <v>1</v>
      </c>
      <c r="M4962" t="s">
        <v>5</v>
      </c>
      <c r="N4962">
        <v>277</v>
      </c>
      <c r="P4962" t="s">
        <v>6</v>
      </c>
      <c r="Q4962">
        <v>6.2</v>
      </c>
      <c r="S4962" t="s">
        <v>7</v>
      </c>
      <c r="T4962">
        <v>94.14</v>
      </c>
      <c r="U4962">
        <f t="shared" si="233"/>
        <v>0.94140000000000001</v>
      </c>
    </row>
    <row r="4963" spans="1:21" x14ac:dyDescent="0.2">
      <c r="A4963" t="s">
        <v>1</v>
      </c>
      <c r="B4963">
        <v>27.1</v>
      </c>
      <c r="D4963" t="s">
        <v>2</v>
      </c>
      <c r="E4963">
        <v>89</v>
      </c>
      <c r="F4963">
        <f t="shared" si="231"/>
        <v>0.89</v>
      </c>
      <c r="G4963" t="s">
        <v>3</v>
      </c>
      <c r="H4963">
        <v>260</v>
      </c>
      <c r="J4963" t="s">
        <v>8</v>
      </c>
      <c r="K4963">
        <v>100</v>
      </c>
      <c r="L4963">
        <f t="shared" si="232"/>
        <v>1</v>
      </c>
      <c r="M4963" t="s">
        <v>5</v>
      </c>
      <c r="N4963">
        <v>276</v>
      </c>
      <c r="P4963" t="s">
        <v>6</v>
      </c>
      <c r="Q4963">
        <v>6.3</v>
      </c>
      <c r="S4963" t="s">
        <v>7</v>
      </c>
      <c r="T4963">
        <v>94.14</v>
      </c>
      <c r="U4963">
        <f t="shared" si="233"/>
        <v>0.94140000000000001</v>
      </c>
    </row>
    <row r="4964" spans="1:21" x14ac:dyDescent="0.2">
      <c r="A4964" t="s">
        <v>1</v>
      </c>
      <c r="B4964">
        <v>27.1</v>
      </c>
      <c r="D4964" t="s">
        <v>2</v>
      </c>
      <c r="E4964">
        <v>89</v>
      </c>
      <c r="F4964">
        <f t="shared" si="231"/>
        <v>0.89</v>
      </c>
      <c r="G4964" t="s">
        <v>3</v>
      </c>
      <c r="H4964">
        <v>264</v>
      </c>
      <c r="J4964" t="s">
        <v>8</v>
      </c>
      <c r="K4964">
        <v>100</v>
      </c>
      <c r="L4964">
        <f t="shared" si="232"/>
        <v>1</v>
      </c>
      <c r="M4964" t="s">
        <v>5</v>
      </c>
      <c r="N4964">
        <v>277</v>
      </c>
      <c r="P4964" t="s">
        <v>6</v>
      </c>
      <c r="Q4964">
        <v>6.2</v>
      </c>
      <c r="S4964" t="s">
        <v>7</v>
      </c>
      <c r="T4964">
        <v>94.14</v>
      </c>
      <c r="U4964">
        <f t="shared" si="233"/>
        <v>0.94140000000000001</v>
      </c>
    </row>
    <row r="4965" spans="1:21" x14ac:dyDescent="0.2">
      <c r="A4965" t="s">
        <v>1</v>
      </c>
      <c r="B4965">
        <v>27.1</v>
      </c>
      <c r="D4965" t="s">
        <v>2</v>
      </c>
      <c r="E4965">
        <v>89</v>
      </c>
      <c r="F4965">
        <f t="shared" si="231"/>
        <v>0.89</v>
      </c>
      <c r="G4965" t="s">
        <v>3</v>
      </c>
      <c r="H4965">
        <v>263</v>
      </c>
      <c r="J4965" t="s">
        <v>8</v>
      </c>
      <c r="K4965">
        <v>100</v>
      </c>
      <c r="L4965">
        <f t="shared" si="232"/>
        <v>1</v>
      </c>
      <c r="M4965" t="s">
        <v>5</v>
      </c>
      <c r="N4965">
        <v>279</v>
      </c>
      <c r="P4965" t="s">
        <v>6</v>
      </c>
      <c r="Q4965">
        <v>6.2</v>
      </c>
      <c r="S4965" t="s">
        <v>7</v>
      </c>
      <c r="T4965">
        <v>94.14</v>
      </c>
      <c r="U4965">
        <f t="shared" si="233"/>
        <v>0.94140000000000001</v>
      </c>
    </row>
    <row r="4966" spans="1:21" x14ac:dyDescent="0.2">
      <c r="A4966" t="s">
        <v>1</v>
      </c>
      <c r="B4966">
        <v>27.1</v>
      </c>
      <c r="D4966" t="s">
        <v>2</v>
      </c>
      <c r="E4966">
        <v>89</v>
      </c>
      <c r="F4966">
        <f t="shared" si="231"/>
        <v>0.89</v>
      </c>
      <c r="G4966" t="s">
        <v>3</v>
      </c>
      <c r="H4966">
        <v>255</v>
      </c>
      <c r="J4966" t="s">
        <v>8</v>
      </c>
      <c r="K4966">
        <v>100</v>
      </c>
      <c r="L4966">
        <f t="shared" si="232"/>
        <v>1</v>
      </c>
      <c r="M4966" t="s">
        <v>5</v>
      </c>
      <c r="N4966">
        <v>279</v>
      </c>
      <c r="P4966" t="s">
        <v>6</v>
      </c>
      <c r="Q4966">
        <v>6.2</v>
      </c>
      <c r="S4966" t="s">
        <v>7</v>
      </c>
      <c r="T4966">
        <v>94.53</v>
      </c>
      <c r="U4966">
        <f t="shared" si="233"/>
        <v>0.94530000000000003</v>
      </c>
    </row>
    <row r="4967" spans="1:21" x14ac:dyDescent="0.2">
      <c r="A4967" t="s">
        <v>1</v>
      </c>
      <c r="B4967">
        <v>27.1</v>
      </c>
      <c r="D4967" t="s">
        <v>2</v>
      </c>
      <c r="E4967">
        <v>89</v>
      </c>
      <c r="F4967">
        <f t="shared" si="231"/>
        <v>0.89</v>
      </c>
      <c r="G4967" t="s">
        <v>3</v>
      </c>
      <c r="H4967">
        <v>258</v>
      </c>
      <c r="J4967" t="s">
        <v>8</v>
      </c>
      <c r="K4967">
        <v>100</v>
      </c>
      <c r="L4967">
        <f t="shared" si="232"/>
        <v>1</v>
      </c>
      <c r="M4967" t="s">
        <v>5</v>
      </c>
      <c r="N4967">
        <v>277</v>
      </c>
      <c r="P4967" t="s">
        <v>6</v>
      </c>
      <c r="Q4967">
        <v>6.2</v>
      </c>
      <c r="S4967" t="s">
        <v>7</v>
      </c>
      <c r="T4967">
        <v>94.53</v>
      </c>
      <c r="U4967">
        <f t="shared" si="233"/>
        <v>0.94530000000000003</v>
      </c>
    </row>
    <row r="4968" spans="1:21" x14ac:dyDescent="0.2">
      <c r="A4968" t="s">
        <v>1</v>
      </c>
      <c r="B4968">
        <v>27.1</v>
      </c>
      <c r="D4968" t="s">
        <v>2</v>
      </c>
      <c r="E4968">
        <v>89</v>
      </c>
      <c r="F4968">
        <f t="shared" si="231"/>
        <v>0.89</v>
      </c>
      <c r="G4968" t="s">
        <v>3</v>
      </c>
      <c r="H4968">
        <v>261</v>
      </c>
      <c r="J4968" t="s">
        <v>8</v>
      </c>
      <c r="K4968">
        <v>100</v>
      </c>
      <c r="L4968">
        <f t="shared" si="232"/>
        <v>1</v>
      </c>
      <c r="M4968" t="s">
        <v>5</v>
      </c>
      <c r="N4968">
        <v>277</v>
      </c>
      <c r="P4968" t="s">
        <v>6</v>
      </c>
      <c r="Q4968">
        <v>6.2</v>
      </c>
      <c r="S4968" t="s">
        <v>7</v>
      </c>
      <c r="T4968">
        <v>94.14</v>
      </c>
      <c r="U4968">
        <f t="shared" si="233"/>
        <v>0.94140000000000001</v>
      </c>
    </row>
    <row r="4969" spans="1:21" x14ac:dyDescent="0.2">
      <c r="A4969" t="s">
        <v>1</v>
      </c>
      <c r="B4969">
        <v>27.1</v>
      </c>
      <c r="D4969" t="s">
        <v>2</v>
      </c>
      <c r="E4969">
        <v>89</v>
      </c>
      <c r="F4969">
        <f t="shared" si="231"/>
        <v>0.89</v>
      </c>
      <c r="G4969" t="s">
        <v>3</v>
      </c>
      <c r="H4969">
        <v>255</v>
      </c>
      <c r="J4969" t="s">
        <v>8</v>
      </c>
      <c r="K4969">
        <v>100</v>
      </c>
      <c r="L4969">
        <f t="shared" si="232"/>
        <v>1</v>
      </c>
      <c r="M4969" t="s">
        <v>5</v>
      </c>
      <c r="N4969">
        <v>276</v>
      </c>
      <c r="P4969" t="s">
        <v>6</v>
      </c>
      <c r="Q4969">
        <v>6.3</v>
      </c>
      <c r="S4969" t="s">
        <v>7</v>
      </c>
      <c r="T4969">
        <v>94.14</v>
      </c>
      <c r="U4969">
        <f t="shared" si="233"/>
        <v>0.94140000000000001</v>
      </c>
    </row>
    <row r="4970" spans="1:21" x14ac:dyDescent="0.2">
      <c r="A4970" t="s">
        <v>1</v>
      </c>
      <c r="B4970">
        <v>27.1</v>
      </c>
      <c r="D4970" t="s">
        <v>2</v>
      </c>
      <c r="E4970">
        <v>89</v>
      </c>
      <c r="F4970">
        <f t="shared" si="231"/>
        <v>0.89</v>
      </c>
      <c r="G4970" t="s">
        <v>3</v>
      </c>
      <c r="H4970">
        <v>267</v>
      </c>
      <c r="J4970" t="s">
        <v>8</v>
      </c>
      <c r="K4970">
        <v>100</v>
      </c>
      <c r="L4970">
        <f t="shared" si="232"/>
        <v>1</v>
      </c>
      <c r="M4970" t="s">
        <v>5</v>
      </c>
      <c r="N4970">
        <v>276</v>
      </c>
      <c r="P4970" t="s">
        <v>6</v>
      </c>
      <c r="Q4970">
        <v>6.3</v>
      </c>
      <c r="S4970" t="s">
        <v>7</v>
      </c>
      <c r="T4970">
        <v>94.14</v>
      </c>
      <c r="U4970">
        <f t="shared" si="233"/>
        <v>0.94140000000000001</v>
      </c>
    </row>
    <row r="4971" spans="1:21" x14ac:dyDescent="0.2">
      <c r="A4971" t="s">
        <v>1</v>
      </c>
      <c r="B4971">
        <v>27.1</v>
      </c>
      <c r="D4971" t="s">
        <v>2</v>
      </c>
      <c r="E4971">
        <v>89</v>
      </c>
      <c r="F4971">
        <f t="shared" si="231"/>
        <v>0.89</v>
      </c>
      <c r="G4971" t="s">
        <v>3</v>
      </c>
      <c r="H4971">
        <v>260</v>
      </c>
      <c r="J4971" t="s">
        <v>8</v>
      </c>
      <c r="K4971">
        <v>100</v>
      </c>
      <c r="L4971">
        <f t="shared" si="232"/>
        <v>1</v>
      </c>
      <c r="M4971" t="s">
        <v>5</v>
      </c>
      <c r="N4971">
        <v>276</v>
      </c>
      <c r="P4971" t="s">
        <v>6</v>
      </c>
      <c r="Q4971">
        <v>6.3</v>
      </c>
      <c r="S4971" t="s">
        <v>7</v>
      </c>
      <c r="T4971">
        <v>94.14</v>
      </c>
      <c r="U4971">
        <f t="shared" si="233"/>
        <v>0.94140000000000001</v>
      </c>
    </row>
    <row r="4972" spans="1:21" x14ac:dyDescent="0.2">
      <c r="A4972" t="s">
        <v>1</v>
      </c>
      <c r="B4972">
        <v>27.1</v>
      </c>
      <c r="D4972" t="s">
        <v>2</v>
      </c>
      <c r="E4972">
        <v>89</v>
      </c>
      <c r="F4972">
        <f t="shared" si="231"/>
        <v>0.89</v>
      </c>
      <c r="G4972" t="s">
        <v>3</v>
      </c>
      <c r="H4972">
        <v>260</v>
      </c>
      <c r="J4972" t="s">
        <v>8</v>
      </c>
      <c r="K4972">
        <v>100</v>
      </c>
      <c r="L4972">
        <f t="shared" si="232"/>
        <v>1</v>
      </c>
      <c r="M4972" t="s">
        <v>5</v>
      </c>
      <c r="N4972">
        <v>276</v>
      </c>
      <c r="P4972" t="s">
        <v>6</v>
      </c>
      <c r="Q4972">
        <v>6.3</v>
      </c>
      <c r="S4972" t="s">
        <v>7</v>
      </c>
      <c r="T4972">
        <v>94.14</v>
      </c>
      <c r="U4972">
        <f t="shared" si="233"/>
        <v>0.94140000000000001</v>
      </c>
    </row>
    <row r="4973" spans="1:21" x14ac:dyDescent="0.2">
      <c r="A4973" t="s">
        <v>1</v>
      </c>
      <c r="B4973">
        <v>27.1</v>
      </c>
      <c r="D4973" t="s">
        <v>2</v>
      </c>
      <c r="E4973">
        <v>89</v>
      </c>
      <c r="F4973">
        <f t="shared" si="231"/>
        <v>0.89</v>
      </c>
      <c r="G4973" t="s">
        <v>3</v>
      </c>
      <c r="H4973">
        <v>269</v>
      </c>
      <c r="J4973" t="s">
        <v>8</v>
      </c>
      <c r="K4973">
        <v>100</v>
      </c>
      <c r="L4973">
        <f t="shared" si="232"/>
        <v>1</v>
      </c>
      <c r="M4973" t="s">
        <v>5</v>
      </c>
      <c r="N4973">
        <v>277</v>
      </c>
      <c r="P4973" t="s">
        <v>6</v>
      </c>
      <c r="Q4973">
        <v>6.2</v>
      </c>
      <c r="S4973" t="s">
        <v>7</v>
      </c>
      <c r="T4973">
        <v>94.14</v>
      </c>
      <c r="U4973">
        <f t="shared" si="233"/>
        <v>0.94140000000000001</v>
      </c>
    </row>
    <row r="4974" spans="1:21" x14ac:dyDescent="0.2">
      <c r="A4974" t="s">
        <v>1</v>
      </c>
      <c r="B4974">
        <v>27.1</v>
      </c>
      <c r="D4974" t="s">
        <v>2</v>
      </c>
      <c r="E4974">
        <v>89</v>
      </c>
      <c r="F4974">
        <f t="shared" si="231"/>
        <v>0.89</v>
      </c>
      <c r="G4974" t="s">
        <v>3</v>
      </c>
      <c r="H4974">
        <v>260</v>
      </c>
      <c r="J4974" t="s">
        <v>8</v>
      </c>
      <c r="K4974">
        <v>100</v>
      </c>
      <c r="L4974">
        <f t="shared" si="232"/>
        <v>1</v>
      </c>
      <c r="M4974" t="s">
        <v>5</v>
      </c>
      <c r="N4974">
        <v>279</v>
      </c>
      <c r="P4974" t="s">
        <v>6</v>
      </c>
      <c r="Q4974">
        <v>6.2</v>
      </c>
      <c r="S4974" t="s">
        <v>7</v>
      </c>
      <c r="T4974">
        <v>94.14</v>
      </c>
      <c r="U4974">
        <f t="shared" si="233"/>
        <v>0.94140000000000001</v>
      </c>
    </row>
    <row r="4975" spans="1:21" x14ac:dyDescent="0.2">
      <c r="A4975" t="s">
        <v>1</v>
      </c>
      <c r="B4975">
        <v>27.1</v>
      </c>
      <c r="D4975" t="s">
        <v>2</v>
      </c>
      <c r="E4975">
        <v>89</v>
      </c>
      <c r="F4975">
        <f t="shared" si="231"/>
        <v>0.89</v>
      </c>
      <c r="G4975" t="s">
        <v>3</v>
      </c>
      <c r="H4975">
        <v>262</v>
      </c>
      <c r="J4975" t="s">
        <v>8</v>
      </c>
      <c r="K4975">
        <v>100</v>
      </c>
      <c r="L4975">
        <f t="shared" si="232"/>
        <v>1</v>
      </c>
      <c r="M4975" t="s">
        <v>5</v>
      </c>
      <c r="N4975">
        <v>277</v>
      </c>
      <c r="P4975" t="s">
        <v>6</v>
      </c>
      <c r="Q4975">
        <v>6.2</v>
      </c>
      <c r="S4975" t="s">
        <v>7</v>
      </c>
      <c r="T4975">
        <v>94.53</v>
      </c>
      <c r="U4975">
        <f t="shared" si="233"/>
        <v>0.94530000000000003</v>
      </c>
    </row>
    <row r="4976" spans="1:21" x14ac:dyDescent="0.2">
      <c r="A4976" t="s">
        <v>1</v>
      </c>
      <c r="B4976">
        <v>27.1</v>
      </c>
      <c r="D4976" t="s">
        <v>2</v>
      </c>
      <c r="E4976">
        <v>89</v>
      </c>
      <c r="F4976">
        <f t="shared" si="231"/>
        <v>0.89</v>
      </c>
      <c r="G4976" t="s">
        <v>3</v>
      </c>
      <c r="H4976">
        <v>252</v>
      </c>
      <c r="J4976" t="s">
        <v>8</v>
      </c>
      <c r="K4976">
        <v>100</v>
      </c>
      <c r="L4976">
        <f t="shared" si="232"/>
        <v>1</v>
      </c>
      <c r="M4976" t="s">
        <v>5</v>
      </c>
      <c r="N4976">
        <v>277</v>
      </c>
      <c r="P4976" t="s">
        <v>6</v>
      </c>
      <c r="Q4976">
        <v>6.2</v>
      </c>
      <c r="S4976" t="s">
        <v>7</v>
      </c>
      <c r="T4976">
        <v>94.14</v>
      </c>
      <c r="U4976">
        <f t="shared" si="233"/>
        <v>0.94140000000000001</v>
      </c>
    </row>
    <row r="4977" spans="1:21" x14ac:dyDescent="0.2">
      <c r="A4977" t="s">
        <v>1</v>
      </c>
      <c r="B4977">
        <v>27.1</v>
      </c>
      <c r="D4977" t="s">
        <v>2</v>
      </c>
      <c r="E4977">
        <v>89</v>
      </c>
      <c r="F4977">
        <f t="shared" si="231"/>
        <v>0.89</v>
      </c>
      <c r="G4977" t="s">
        <v>3</v>
      </c>
      <c r="H4977">
        <v>253</v>
      </c>
      <c r="J4977" t="s">
        <v>8</v>
      </c>
      <c r="K4977">
        <v>100</v>
      </c>
      <c r="L4977">
        <f t="shared" si="232"/>
        <v>1</v>
      </c>
      <c r="M4977" t="s">
        <v>5</v>
      </c>
      <c r="N4977">
        <v>277</v>
      </c>
      <c r="P4977" t="s">
        <v>6</v>
      </c>
      <c r="Q4977">
        <v>6.2</v>
      </c>
      <c r="S4977" t="s">
        <v>7</v>
      </c>
      <c r="T4977">
        <v>94.14</v>
      </c>
      <c r="U4977">
        <f t="shared" si="233"/>
        <v>0.94140000000000001</v>
      </c>
    </row>
    <row r="4978" spans="1:21" x14ac:dyDescent="0.2">
      <c r="A4978" t="s">
        <v>1</v>
      </c>
      <c r="B4978">
        <v>27.1</v>
      </c>
      <c r="D4978" t="s">
        <v>2</v>
      </c>
      <c r="E4978">
        <v>89</v>
      </c>
      <c r="F4978">
        <f t="shared" si="231"/>
        <v>0.89</v>
      </c>
      <c r="G4978" t="s">
        <v>3</v>
      </c>
      <c r="H4978">
        <v>264</v>
      </c>
      <c r="J4978" t="s">
        <v>8</v>
      </c>
      <c r="K4978">
        <v>100</v>
      </c>
      <c r="L4978">
        <f t="shared" si="232"/>
        <v>1</v>
      </c>
      <c r="M4978" t="s">
        <v>5</v>
      </c>
      <c r="N4978">
        <v>277</v>
      </c>
      <c r="P4978" t="s">
        <v>6</v>
      </c>
      <c r="Q4978">
        <v>6.2</v>
      </c>
      <c r="S4978" t="s">
        <v>7</v>
      </c>
      <c r="T4978">
        <v>94.14</v>
      </c>
      <c r="U4978">
        <f t="shared" si="233"/>
        <v>0.94140000000000001</v>
      </c>
    </row>
    <row r="4979" spans="1:21" x14ac:dyDescent="0.2">
      <c r="A4979" t="s">
        <v>1</v>
      </c>
      <c r="B4979">
        <v>27.1</v>
      </c>
      <c r="D4979" t="s">
        <v>2</v>
      </c>
      <c r="E4979">
        <v>89</v>
      </c>
      <c r="F4979">
        <f t="shared" si="231"/>
        <v>0.89</v>
      </c>
      <c r="G4979" t="s">
        <v>3</v>
      </c>
      <c r="H4979">
        <v>260</v>
      </c>
      <c r="J4979" t="s">
        <v>8</v>
      </c>
      <c r="K4979">
        <v>100</v>
      </c>
      <c r="L4979">
        <f t="shared" si="232"/>
        <v>1</v>
      </c>
      <c r="M4979" t="s">
        <v>5</v>
      </c>
      <c r="N4979">
        <v>277</v>
      </c>
      <c r="P4979" t="s">
        <v>6</v>
      </c>
      <c r="Q4979">
        <v>6.2</v>
      </c>
      <c r="S4979" t="s">
        <v>7</v>
      </c>
      <c r="T4979">
        <v>94.14</v>
      </c>
      <c r="U4979">
        <f t="shared" si="233"/>
        <v>0.94140000000000001</v>
      </c>
    </row>
    <row r="4980" spans="1:21" x14ac:dyDescent="0.2">
      <c r="A4980" t="s">
        <v>1</v>
      </c>
      <c r="B4980">
        <v>27.1</v>
      </c>
      <c r="D4980" t="s">
        <v>2</v>
      </c>
      <c r="E4980">
        <v>89</v>
      </c>
      <c r="F4980">
        <f t="shared" si="231"/>
        <v>0.89</v>
      </c>
      <c r="G4980" t="s">
        <v>3</v>
      </c>
      <c r="H4980">
        <v>254</v>
      </c>
      <c r="J4980" t="s">
        <v>8</v>
      </c>
      <c r="K4980">
        <v>100</v>
      </c>
      <c r="L4980">
        <f t="shared" si="232"/>
        <v>1</v>
      </c>
      <c r="M4980" t="s">
        <v>5</v>
      </c>
      <c r="N4980">
        <v>276</v>
      </c>
      <c r="P4980" t="s">
        <v>6</v>
      </c>
      <c r="Q4980">
        <v>6.3</v>
      </c>
      <c r="S4980" t="s">
        <v>7</v>
      </c>
      <c r="T4980">
        <v>94.14</v>
      </c>
      <c r="U4980">
        <f t="shared" si="233"/>
        <v>0.94140000000000001</v>
      </c>
    </row>
    <row r="4981" spans="1:21" x14ac:dyDescent="0.2">
      <c r="A4981" t="s">
        <v>1</v>
      </c>
      <c r="B4981">
        <v>27.1</v>
      </c>
      <c r="D4981" t="s">
        <v>2</v>
      </c>
      <c r="E4981">
        <v>89</v>
      </c>
      <c r="F4981">
        <f t="shared" si="231"/>
        <v>0.89</v>
      </c>
      <c r="G4981" t="s">
        <v>3</v>
      </c>
      <c r="H4981">
        <v>265</v>
      </c>
      <c r="J4981" t="s">
        <v>8</v>
      </c>
      <c r="K4981">
        <v>100</v>
      </c>
      <c r="L4981">
        <f t="shared" si="232"/>
        <v>1</v>
      </c>
      <c r="M4981" t="s">
        <v>5</v>
      </c>
      <c r="N4981">
        <v>276</v>
      </c>
      <c r="P4981" t="s">
        <v>6</v>
      </c>
      <c r="Q4981">
        <v>6.3</v>
      </c>
      <c r="S4981" t="s">
        <v>7</v>
      </c>
      <c r="T4981">
        <v>94.14</v>
      </c>
      <c r="U4981">
        <f t="shared" si="233"/>
        <v>0.94140000000000001</v>
      </c>
    </row>
    <row r="4982" spans="1:21" x14ac:dyDescent="0.2">
      <c r="A4982" t="s">
        <v>1</v>
      </c>
      <c r="B4982">
        <v>27.1</v>
      </c>
      <c r="D4982" t="s">
        <v>2</v>
      </c>
      <c r="E4982">
        <v>89</v>
      </c>
      <c r="F4982">
        <f t="shared" si="231"/>
        <v>0.89</v>
      </c>
      <c r="G4982" t="s">
        <v>3</v>
      </c>
      <c r="H4982">
        <v>255</v>
      </c>
      <c r="J4982" t="s">
        <v>8</v>
      </c>
      <c r="K4982">
        <v>100</v>
      </c>
      <c r="L4982">
        <f t="shared" si="232"/>
        <v>1</v>
      </c>
      <c r="M4982" t="s">
        <v>5</v>
      </c>
      <c r="N4982">
        <v>276</v>
      </c>
      <c r="P4982" t="s">
        <v>6</v>
      </c>
      <c r="Q4982">
        <v>6.3</v>
      </c>
      <c r="S4982" t="s">
        <v>7</v>
      </c>
      <c r="T4982">
        <v>94.14</v>
      </c>
      <c r="U4982">
        <f t="shared" si="233"/>
        <v>0.94140000000000001</v>
      </c>
    </row>
    <row r="4983" spans="1:21" x14ac:dyDescent="0.2">
      <c r="A4983" t="s">
        <v>1</v>
      </c>
      <c r="B4983">
        <v>27.1</v>
      </c>
      <c r="D4983" t="s">
        <v>2</v>
      </c>
      <c r="E4983">
        <v>89</v>
      </c>
      <c r="F4983">
        <f t="shared" si="231"/>
        <v>0.89</v>
      </c>
      <c r="G4983" t="s">
        <v>3</v>
      </c>
      <c r="H4983">
        <v>251</v>
      </c>
      <c r="J4983" t="s">
        <v>8</v>
      </c>
      <c r="K4983">
        <v>100</v>
      </c>
      <c r="L4983">
        <f t="shared" si="232"/>
        <v>1</v>
      </c>
      <c r="M4983" t="s">
        <v>5</v>
      </c>
      <c r="N4983">
        <v>276</v>
      </c>
      <c r="P4983" t="s">
        <v>6</v>
      </c>
      <c r="Q4983">
        <v>6.3</v>
      </c>
      <c r="S4983" t="s">
        <v>7</v>
      </c>
      <c r="T4983">
        <v>94.14</v>
      </c>
      <c r="U4983">
        <f t="shared" si="233"/>
        <v>0.94140000000000001</v>
      </c>
    </row>
    <row r="4984" spans="1:21" x14ac:dyDescent="0.2">
      <c r="A4984" t="s">
        <v>1</v>
      </c>
      <c r="B4984">
        <v>27.1</v>
      </c>
      <c r="D4984" t="s">
        <v>2</v>
      </c>
      <c r="E4984">
        <v>89</v>
      </c>
      <c r="F4984">
        <f t="shared" si="231"/>
        <v>0.89</v>
      </c>
      <c r="G4984" t="s">
        <v>3</v>
      </c>
      <c r="H4984">
        <v>261</v>
      </c>
      <c r="J4984" t="s">
        <v>8</v>
      </c>
      <c r="K4984">
        <v>100</v>
      </c>
      <c r="L4984">
        <f t="shared" si="232"/>
        <v>1</v>
      </c>
      <c r="M4984" t="s">
        <v>5</v>
      </c>
      <c r="N4984">
        <v>277</v>
      </c>
      <c r="P4984" t="s">
        <v>6</v>
      </c>
      <c r="Q4984">
        <v>6.2</v>
      </c>
      <c r="S4984" t="s">
        <v>7</v>
      </c>
      <c r="T4984">
        <v>94.14</v>
      </c>
      <c r="U4984">
        <f t="shared" si="233"/>
        <v>0.94140000000000001</v>
      </c>
    </row>
    <row r="4985" spans="1:21" x14ac:dyDescent="0.2">
      <c r="A4985" t="s">
        <v>1</v>
      </c>
      <c r="B4985">
        <v>27.1</v>
      </c>
      <c r="D4985" t="s">
        <v>2</v>
      </c>
      <c r="E4985">
        <v>89</v>
      </c>
      <c r="F4985">
        <f t="shared" si="231"/>
        <v>0.89</v>
      </c>
      <c r="G4985" t="s">
        <v>3</v>
      </c>
      <c r="H4985">
        <v>258</v>
      </c>
      <c r="J4985" t="s">
        <v>8</v>
      </c>
      <c r="K4985">
        <v>100</v>
      </c>
      <c r="L4985">
        <f t="shared" si="232"/>
        <v>1</v>
      </c>
      <c r="M4985" t="s">
        <v>5</v>
      </c>
      <c r="N4985">
        <v>277</v>
      </c>
      <c r="P4985" t="s">
        <v>6</v>
      </c>
      <c r="Q4985">
        <v>6.2</v>
      </c>
      <c r="S4985" t="s">
        <v>7</v>
      </c>
      <c r="T4985">
        <v>94.14</v>
      </c>
      <c r="U4985">
        <f t="shared" si="233"/>
        <v>0.94140000000000001</v>
      </c>
    </row>
    <row r="4986" spans="1:21" x14ac:dyDescent="0.2">
      <c r="A4986" t="s">
        <v>1</v>
      </c>
      <c r="B4986">
        <v>27.1</v>
      </c>
      <c r="D4986" t="s">
        <v>2</v>
      </c>
      <c r="E4986">
        <v>89</v>
      </c>
      <c r="F4986">
        <f t="shared" si="231"/>
        <v>0.89</v>
      </c>
      <c r="G4986" t="s">
        <v>3</v>
      </c>
      <c r="H4986">
        <v>253</v>
      </c>
      <c r="J4986" t="s">
        <v>8</v>
      </c>
      <c r="K4986">
        <v>100</v>
      </c>
      <c r="L4986">
        <f t="shared" si="232"/>
        <v>1</v>
      </c>
      <c r="M4986" t="s">
        <v>5</v>
      </c>
      <c r="N4986">
        <v>278</v>
      </c>
      <c r="P4986" t="s">
        <v>6</v>
      </c>
      <c r="Q4986">
        <v>6.2</v>
      </c>
      <c r="S4986" t="s">
        <v>7</v>
      </c>
      <c r="T4986">
        <v>94.14</v>
      </c>
      <c r="U4986">
        <f t="shared" si="233"/>
        <v>0.94140000000000001</v>
      </c>
    </row>
    <row r="4987" spans="1:21" x14ac:dyDescent="0.2">
      <c r="A4987" t="s">
        <v>1</v>
      </c>
      <c r="B4987">
        <v>27.1</v>
      </c>
      <c r="D4987" t="s">
        <v>2</v>
      </c>
      <c r="E4987">
        <v>89</v>
      </c>
      <c r="F4987">
        <f t="shared" si="231"/>
        <v>0.89</v>
      </c>
      <c r="G4987" t="s">
        <v>3</v>
      </c>
      <c r="H4987">
        <v>261</v>
      </c>
      <c r="J4987" t="s">
        <v>8</v>
      </c>
      <c r="K4987">
        <v>100</v>
      </c>
      <c r="L4987">
        <f t="shared" si="232"/>
        <v>1</v>
      </c>
      <c r="M4987" t="s">
        <v>5</v>
      </c>
      <c r="N4987">
        <v>276</v>
      </c>
      <c r="P4987" t="s">
        <v>6</v>
      </c>
      <c r="Q4987">
        <v>6.3</v>
      </c>
      <c r="S4987" t="s">
        <v>7</v>
      </c>
      <c r="T4987">
        <v>94.92</v>
      </c>
      <c r="U4987">
        <f t="shared" si="233"/>
        <v>0.94920000000000004</v>
      </c>
    </row>
    <row r="4988" spans="1:21" x14ac:dyDescent="0.2">
      <c r="A4988" t="s">
        <v>1</v>
      </c>
      <c r="B4988">
        <v>27.1</v>
      </c>
      <c r="D4988" t="s">
        <v>2</v>
      </c>
      <c r="E4988">
        <v>89</v>
      </c>
      <c r="F4988">
        <f t="shared" si="231"/>
        <v>0.89</v>
      </c>
      <c r="G4988" t="s">
        <v>3</v>
      </c>
      <c r="H4988">
        <v>270</v>
      </c>
      <c r="J4988" t="s">
        <v>8</v>
      </c>
      <c r="K4988">
        <v>100</v>
      </c>
      <c r="L4988">
        <f t="shared" si="232"/>
        <v>1</v>
      </c>
      <c r="M4988" t="s">
        <v>5</v>
      </c>
      <c r="N4988">
        <v>276</v>
      </c>
      <c r="P4988" t="s">
        <v>6</v>
      </c>
      <c r="Q4988">
        <v>6.3</v>
      </c>
      <c r="S4988" t="s">
        <v>7</v>
      </c>
      <c r="T4988">
        <v>94.14</v>
      </c>
      <c r="U4988">
        <f t="shared" si="233"/>
        <v>0.94140000000000001</v>
      </c>
    </row>
    <row r="4989" spans="1:21" x14ac:dyDescent="0.2">
      <c r="A4989" t="s">
        <v>1</v>
      </c>
      <c r="B4989">
        <v>27.1</v>
      </c>
      <c r="D4989" t="s">
        <v>2</v>
      </c>
      <c r="E4989">
        <v>89</v>
      </c>
      <c r="F4989">
        <f t="shared" si="231"/>
        <v>0.89</v>
      </c>
      <c r="G4989" t="s">
        <v>3</v>
      </c>
      <c r="H4989">
        <v>263</v>
      </c>
      <c r="J4989" t="s">
        <v>8</v>
      </c>
      <c r="K4989">
        <v>100</v>
      </c>
      <c r="L4989">
        <f t="shared" si="232"/>
        <v>1</v>
      </c>
      <c r="M4989" t="s">
        <v>5</v>
      </c>
      <c r="N4989">
        <v>276</v>
      </c>
      <c r="P4989" t="s">
        <v>6</v>
      </c>
      <c r="Q4989">
        <v>6.3</v>
      </c>
      <c r="S4989" t="s">
        <v>7</v>
      </c>
      <c r="T4989">
        <v>94.14</v>
      </c>
      <c r="U4989">
        <f t="shared" si="233"/>
        <v>0.94140000000000001</v>
      </c>
    </row>
    <row r="4990" spans="1:21" x14ac:dyDescent="0.2">
      <c r="A4990" t="s">
        <v>1</v>
      </c>
      <c r="B4990">
        <v>27.1</v>
      </c>
      <c r="D4990" t="s">
        <v>2</v>
      </c>
      <c r="E4990">
        <v>89</v>
      </c>
      <c r="F4990">
        <f t="shared" si="231"/>
        <v>0.89</v>
      </c>
      <c r="G4990" t="s">
        <v>3</v>
      </c>
      <c r="H4990">
        <v>265</v>
      </c>
      <c r="J4990" t="s">
        <v>8</v>
      </c>
      <c r="K4990">
        <v>100</v>
      </c>
      <c r="L4990">
        <f t="shared" si="232"/>
        <v>1</v>
      </c>
      <c r="M4990" t="s">
        <v>5</v>
      </c>
      <c r="N4990">
        <v>278</v>
      </c>
      <c r="P4990" t="s">
        <v>6</v>
      </c>
      <c r="Q4990">
        <v>6.2</v>
      </c>
      <c r="S4990" t="s">
        <v>7</v>
      </c>
      <c r="T4990">
        <v>94.14</v>
      </c>
      <c r="U4990">
        <f t="shared" si="233"/>
        <v>0.94140000000000001</v>
      </c>
    </row>
    <row r="4991" spans="1:21" x14ac:dyDescent="0.2">
      <c r="A4991" t="s">
        <v>1</v>
      </c>
      <c r="B4991">
        <v>27.1</v>
      </c>
      <c r="D4991" t="s">
        <v>2</v>
      </c>
      <c r="E4991">
        <v>89</v>
      </c>
      <c r="F4991">
        <f t="shared" si="231"/>
        <v>0.89</v>
      </c>
      <c r="G4991" t="s">
        <v>3</v>
      </c>
      <c r="H4991">
        <v>255</v>
      </c>
      <c r="J4991" t="s">
        <v>8</v>
      </c>
      <c r="K4991">
        <v>100</v>
      </c>
      <c r="L4991">
        <f t="shared" si="232"/>
        <v>1</v>
      </c>
      <c r="M4991" t="s">
        <v>5</v>
      </c>
      <c r="N4991">
        <v>277</v>
      </c>
      <c r="P4991" t="s">
        <v>6</v>
      </c>
      <c r="Q4991">
        <v>6.2</v>
      </c>
      <c r="S4991" t="s">
        <v>7</v>
      </c>
      <c r="T4991">
        <v>94.92</v>
      </c>
      <c r="U4991">
        <f t="shared" si="233"/>
        <v>0.94920000000000004</v>
      </c>
    </row>
    <row r="4992" spans="1:21" x14ac:dyDescent="0.2">
      <c r="A4992" t="s">
        <v>1</v>
      </c>
      <c r="B4992">
        <v>27.1</v>
      </c>
      <c r="D4992" t="s">
        <v>2</v>
      </c>
      <c r="E4992">
        <v>89</v>
      </c>
      <c r="F4992">
        <f t="shared" si="231"/>
        <v>0.89</v>
      </c>
      <c r="G4992" t="s">
        <v>3</v>
      </c>
      <c r="H4992">
        <v>253</v>
      </c>
      <c r="J4992" t="s">
        <v>8</v>
      </c>
      <c r="K4992">
        <v>100</v>
      </c>
      <c r="L4992">
        <f t="shared" si="232"/>
        <v>1</v>
      </c>
      <c r="M4992" t="s">
        <v>5</v>
      </c>
      <c r="N4992">
        <v>277</v>
      </c>
      <c r="P4992" t="s">
        <v>6</v>
      </c>
      <c r="Q4992">
        <v>6.2</v>
      </c>
      <c r="S4992" t="s">
        <v>7</v>
      </c>
      <c r="T4992">
        <v>94.14</v>
      </c>
      <c r="U4992">
        <f t="shared" si="233"/>
        <v>0.94140000000000001</v>
      </c>
    </row>
    <row r="4993" spans="1:21" x14ac:dyDescent="0.2">
      <c r="A4993" t="s">
        <v>1</v>
      </c>
      <c r="B4993">
        <v>27.1</v>
      </c>
      <c r="D4993" t="s">
        <v>2</v>
      </c>
      <c r="E4993">
        <v>89</v>
      </c>
      <c r="F4993">
        <f t="shared" si="231"/>
        <v>0.89</v>
      </c>
      <c r="G4993" t="s">
        <v>3</v>
      </c>
      <c r="H4993">
        <v>259</v>
      </c>
      <c r="J4993" t="s">
        <v>8</v>
      </c>
      <c r="K4993">
        <v>100</v>
      </c>
      <c r="L4993">
        <f t="shared" si="232"/>
        <v>1</v>
      </c>
      <c r="M4993" t="s">
        <v>5</v>
      </c>
      <c r="N4993">
        <v>276</v>
      </c>
      <c r="P4993" t="s">
        <v>6</v>
      </c>
      <c r="Q4993">
        <v>6.3</v>
      </c>
      <c r="S4993" t="s">
        <v>7</v>
      </c>
      <c r="T4993">
        <v>94.14</v>
      </c>
      <c r="U4993">
        <f t="shared" si="233"/>
        <v>0.94140000000000001</v>
      </c>
    </row>
    <row r="4994" spans="1:21" x14ac:dyDescent="0.2">
      <c r="A4994" t="s">
        <v>1</v>
      </c>
      <c r="B4994">
        <v>27.1</v>
      </c>
      <c r="D4994" t="s">
        <v>2</v>
      </c>
      <c r="E4994">
        <v>89</v>
      </c>
      <c r="F4994">
        <f t="shared" ref="F4994:F5057" si="234">E4994/100</f>
        <v>0.89</v>
      </c>
      <c r="G4994" t="s">
        <v>3</v>
      </c>
      <c r="H4994">
        <v>260</v>
      </c>
      <c r="J4994" t="s">
        <v>8</v>
      </c>
      <c r="K4994">
        <v>100</v>
      </c>
      <c r="L4994">
        <f t="shared" ref="L4994:L5057" si="235">K4994/100</f>
        <v>1</v>
      </c>
      <c r="M4994" t="s">
        <v>5</v>
      </c>
      <c r="N4994">
        <v>276</v>
      </c>
      <c r="P4994" t="s">
        <v>6</v>
      </c>
      <c r="Q4994">
        <v>6.3</v>
      </c>
      <c r="S4994" t="s">
        <v>7</v>
      </c>
      <c r="T4994">
        <v>94.14</v>
      </c>
      <c r="U4994">
        <f t="shared" ref="U4994:U5057" si="236">T4994/100</f>
        <v>0.94140000000000001</v>
      </c>
    </row>
    <row r="4995" spans="1:21" x14ac:dyDescent="0.2">
      <c r="A4995" t="s">
        <v>1</v>
      </c>
      <c r="B4995">
        <v>27.1</v>
      </c>
      <c r="D4995" t="s">
        <v>2</v>
      </c>
      <c r="E4995">
        <v>89</v>
      </c>
      <c r="F4995">
        <f t="shared" si="234"/>
        <v>0.89</v>
      </c>
      <c r="G4995" t="s">
        <v>3</v>
      </c>
      <c r="H4995">
        <v>264</v>
      </c>
      <c r="J4995" t="s">
        <v>8</v>
      </c>
      <c r="K4995">
        <v>100</v>
      </c>
      <c r="L4995">
        <f t="shared" si="235"/>
        <v>1</v>
      </c>
      <c r="M4995" t="s">
        <v>5</v>
      </c>
      <c r="N4995">
        <v>276</v>
      </c>
      <c r="P4995" t="s">
        <v>6</v>
      </c>
      <c r="Q4995">
        <v>6.3</v>
      </c>
      <c r="S4995" t="s">
        <v>7</v>
      </c>
      <c r="T4995">
        <v>94.14</v>
      </c>
      <c r="U4995">
        <f t="shared" si="236"/>
        <v>0.94140000000000001</v>
      </c>
    </row>
    <row r="4996" spans="1:21" x14ac:dyDescent="0.2">
      <c r="A4996" t="s">
        <v>1</v>
      </c>
      <c r="B4996">
        <v>27.1</v>
      </c>
      <c r="D4996" t="s">
        <v>2</v>
      </c>
      <c r="E4996">
        <v>89</v>
      </c>
      <c r="F4996">
        <f t="shared" si="234"/>
        <v>0.89</v>
      </c>
      <c r="G4996" t="s">
        <v>3</v>
      </c>
      <c r="H4996">
        <v>265</v>
      </c>
      <c r="J4996" t="s">
        <v>8</v>
      </c>
      <c r="K4996">
        <v>100</v>
      </c>
      <c r="L4996">
        <f t="shared" si="235"/>
        <v>1</v>
      </c>
      <c r="M4996" t="s">
        <v>5</v>
      </c>
      <c r="N4996">
        <v>277</v>
      </c>
      <c r="P4996" t="s">
        <v>6</v>
      </c>
      <c r="Q4996">
        <v>6.2</v>
      </c>
      <c r="S4996" t="s">
        <v>7</v>
      </c>
      <c r="T4996">
        <v>94.14</v>
      </c>
      <c r="U4996">
        <f t="shared" si="236"/>
        <v>0.94140000000000001</v>
      </c>
    </row>
    <row r="4997" spans="1:21" x14ac:dyDescent="0.2">
      <c r="A4997" t="s">
        <v>1</v>
      </c>
      <c r="B4997">
        <v>27.1</v>
      </c>
      <c r="D4997" t="s">
        <v>2</v>
      </c>
      <c r="E4997">
        <v>89</v>
      </c>
      <c r="F4997">
        <f t="shared" si="234"/>
        <v>0.89</v>
      </c>
      <c r="G4997" t="s">
        <v>3</v>
      </c>
      <c r="H4997">
        <v>265</v>
      </c>
      <c r="J4997" t="s">
        <v>8</v>
      </c>
      <c r="K4997">
        <v>100</v>
      </c>
      <c r="L4997">
        <f t="shared" si="235"/>
        <v>1</v>
      </c>
      <c r="M4997" t="s">
        <v>5</v>
      </c>
      <c r="N4997">
        <v>277</v>
      </c>
      <c r="P4997" t="s">
        <v>6</v>
      </c>
      <c r="Q4997">
        <v>6.2</v>
      </c>
      <c r="S4997" t="s">
        <v>7</v>
      </c>
      <c r="T4997">
        <v>94.14</v>
      </c>
      <c r="U4997">
        <f t="shared" si="236"/>
        <v>0.94140000000000001</v>
      </c>
    </row>
    <row r="4998" spans="1:21" x14ac:dyDescent="0.2">
      <c r="A4998" t="s">
        <v>1</v>
      </c>
      <c r="B4998">
        <v>27.1</v>
      </c>
      <c r="D4998" t="s">
        <v>2</v>
      </c>
      <c r="E4998">
        <v>89</v>
      </c>
      <c r="F4998">
        <f t="shared" si="234"/>
        <v>0.89</v>
      </c>
      <c r="G4998" t="s">
        <v>3</v>
      </c>
      <c r="H4998">
        <v>263</v>
      </c>
      <c r="J4998" t="s">
        <v>8</v>
      </c>
      <c r="K4998">
        <v>100</v>
      </c>
      <c r="L4998">
        <f t="shared" si="235"/>
        <v>1</v>
      </c>
      <c r="M4998" t="s">
        <v>5</v>
      </c>
      <c r="N4998">
        <v>277</v>
      </c>
      <c r="P4998" t="s">
        <v>6</v>
      </c>
      <c r="Q4998">
        <v>6.2</v>
      </c>
      <c r="S4998" t="s">
        <v>7</v>
      </c>
      <c r="T4998">
        <v>94.14</v>
      </c>
      <c r="U4998">
        <f t="shared" si="236"/>
        <v>0.94140000000000001</v>
      </c>
    </row>
    <row r="4999" spans="1:21" x14ac:dyDescent="0.2">
      <c r="A4999" t="s">
        <v>1</v>
      </c>
      <c r="B4999">
        <v>27.1</v>
      </c>
      <c r="D4999" t="s">
        <v>2</v>
      </c>
      <c r="E4999">
        <v>89</v>
      </c>
      <c r="F4999">
        <f t="shared" si="234"/>
        <v>0.89</v>
      </c>
      <c r="G4999" t="s">
        <v>3</v>
      </c>
      <c r="H4999">
        <v>263</v>
      </c>
      <c r="J4999" t="s">
        <v>8</v>
      </c>
      <c r="K4999">
        <v>100</v>
      </c>
      <c r="L4999">
        <f t="shared" si="235"/>
        <v>1</v>
      </c>
      <c r="M4999" t="s">
        <v>5</v>
      </c>
      <c r="N4999">
        <v>277</v>
      </c>
      <c r="P4999" t="s">
        <v>6</v>
      </c>
      <c r="Q4999">
        <v>6.2</v>
      </c>
      <c r="S4999" t="s">
        <v>7</v>
      </c>
      <c r="T4999">
        <v>94.14</v>
      </c>
      <c r="U4999">
        <f t="shared" si="236"/>
        <v>0.94140000000000001</v>
      </c>
    </row>
    <row r="5000" spans="1:21" x14ac:dyDescent="0.2">
      <c r="A5000" t="s">
        <v>1</v>
      </c>
      <c r="B5000">
        <v>27.1</v>
      </c>
      <c r="D5000" t="s">
        <v>2</v>
      </c>
      <c r="E5000">
        <v>89</v>
      </c>
      <c r="F5000">
        <f t="shared" si="234"/>
        <v>0.89</v>
      </c>
      <c r="G5000" t="s">
        <v>3</v>
      </c>
      <c r="H5000">
        <v>268</v>
      </c>
      <c r="J5000" t="s">
        <v>8</v>
      </c>
      <c r="K5000">
        <v>100</v>
      </c>
      <c r="L5000">
        <f t="shared" si="235"/>
        <v>1</v>
      </c>
      <c r="M5000" t="s">
        <v>5</v>
      </c>
      <c r="N5000">
        <v>276</v>
      </c>
      <c r="P5000" t="s">
        <v>6</v>
      </c>
      <c r="Q5000">
        <v>6.3</v>
      </c>
      <c r="S5000" t="s">
        <v>7</v>
      </c>
      <c r="T5000">
        <v>94.14</v>
      </c>
      <c r="U5000">
        <f t="shared" si="236"/>
        <v>0.94140000000000001</v>
      </c>
    </row>
    <row r="5001" spans="1:21" x14ac:dyDescent="0.2">
      <c r="A5001" t="s">
        <v>1</v>
      </c>
      <c r="B5001">
        <v>27.1</v>
      </c>
      <c r="D5001" t="s">
        <v>2</v>
      </c>
      <c r="E5001">
        <v>89</v>
      </c>
      <c r="F5001">
        <f t="shared" si="234"/>
        <v>0.89</v>
      </c>
      <c r="G5001" t="s">
        <v>3</v>
      </c>
      <c r="H5001">
        <v>268</v>
      </c>
      <c r="J5001" t="s">
        <v>8</v>
      </c>
      <c r="K5001">
        <v>100</v>
      </c>
      <c r="L5001">
        <f t="shared" si="235"/>
        <v>1</v>
      </c>
      <c r="M5001" t="s">
        <v>5</v>
      </c>
      <c r="N5001">
        <v>276</v>
      </c>
      <c r="P5001" t="s">
        <v>6</v>
      </c>
      <c r="Q5001">
        <v>6.3</v>
      </c>
      <c r="S5001" t="s">
        <v>7</v>
      </c>
      <c r="T5001">
        <v>94.14</v>
      </c>
      <c r="U5001">
        <f t="shared" si="236"/>
        <v>0.94140000000000001</v>
      </c>
    </row>
    <row r="5002" spans="1:21" x14ac:dyDescent="0.2">
      <c r="A5002" t="s">
        <v>1</v>
      </c>
      <c r="B5002">
        <v>27.1</v>
      </c>
      <c r="D5002" t="s">
        <v>2</v>
      </c>
      <c r="E5002">
        <v>89</v>
      </c>
      <c r="F5002">
        <f t="shared" si="234"/>
        <v>0.89</v>
      </c>
      <c r="G5002" t="s">
        <v>3</v>
      </c>
      <c r="H5002">
        <v>271</v>
      </c>
      <c r="J5002" t="s">
        <v>8</v>
      </c>
      <c r="K5002">
        <v>100</v>
      </c>
      <c r="L5002">
        <f t="shared" si="235"/>
        <v>1</v>
      </c>
      <c r="M5002" t="s">
        <v>5</v>
      </c>
      <c r="N5002">
        <v>276</v>
      </c>
      <c r="P5002" t="s">
        <v>6</v>
      </c>
      <c r="Q5002">
        <v>6.3</v>
      </c>
      <c r="S5002" t="s">
        <v>7</v>
      </c>
      <c r="T5002">
        <v>94.14</v>
      </c>
      <c r="U5002">
        <f t="shared" si="236"/>
        <v>0.94140000000000001</v>
      </c>
    </row>
    <row r="5003" spans="1:21" x14ac:dyDescent="0.2">
      <c r="A5003" t="s">
        <v>1</v>
      </c>
      <c r="B5003">
        <v>27.1</v>
      </c>
      <c r="D5003" t="s">
        <v>2</v>
      </c>
      <c r="E5003">
        <v>89</v>
      </c>
      <c r="F5003">
        <f t="shared" si="234"/>
        <v>0.89</v>
      </c>
      <c r="G5003" t="s">
        <v>3</v>
      </c>
      <c r="H5003">
        <v>258</v>
      </c>
      <c r="J5003" t="s">
        <v>8</v>
      </c>
      <c r="K5003">
        <v>100</v>
      </c>
      <c r="L5003">
        <f t="shared" si="235"/>
        <v>1</v>
      </c>
      <c r="M5003" t="s">
        <v>5</v>
      </c>
      <c r="N5003">
        <v>277</v>
      </c>
      <c r="P5003" t="s">
        <v>6</v>
      </c>
      <c r="Q5003">
        <v>6.2</v>
      </c>
      <c r="S5003" t="s">
        <v>7</v>
      </c>
      <c r="T5003">
        <v>94.14</v>
      </c>
      <c r="U5003">
        <f t="shared" si="236"/>
        <v>0.94140000000000001</v>
      </c>
    </row>
    <row r="5004" spans="1:21" x14ac:dyDescent="0.2">
      <c r="A5004" t="s">
        <v>1</v>
      </c>
      <c r="B5004">
        <v>27.1</v>
      </c>
      <c r="D5004" t="s">
        <v>2</v>
      </c>
      <c r="E5004">
        <v>89</v>
      </c>
      <c r="F5004">
        <f t="shared" si="234"/>
        <v>0.89</v>
      </c>
      <c r="G5004" t="s">
        <v>3</v>
      </c>
      <c r="H5004">
        <v>260</v>
      </c>
      <c r="J5004" t="s">
        <v>8</v>
      </c>
      <c r="K5004">
        <v>100</v>
      </c>
      <c r="L5004">
        <f t="shared" si="235"/>
        <v>1</v>
      </c>
      <c r="M5004" t="s">
        <v>5</v>
      </c>
      <c r="N5004">
        <v>277</v>
      </c>
      <c r="P5004" t="s">
        <v>6</v>
      </c>
      <c r="Q5004">
        <v>6.2</v>
      </c>
      <c r="S5004" t="s">
        <v>7</v>
      </c>
      <c r="T5004">
        <v>94.14</v>
      </c>
      <c r="U5004">
        <f t="shared" si="236"/>
        <v>0.94140000000000001</v>
      </c>
    </row>
    <row r="5005" spans="1:21" x14ac:dyDescent="0.2">
      <c r="A5005" t="s">
        <v>1</v>
      </c>
      <c r="B5005">
        <v>27.1</v>
      </c>
      <c r="D5005" t="s">
        <v>2</v>
      </c>
      <c r="E5005">
        <v>89</v>
      </c>
      <c r="F5005">
        <f t="shared" si="234"/>
        <v>0.89</v>
      </c>
      <c r="G5005" t="s">
        <v>3</v>
      </c>
      <c r="H5005">
        <v>260</v>
      </c>
      <c r="J5005" t="s">
        <v>8</v>
      </c>
      <c r="K5005">
        <v>100</v>
      </c>
      <c r="L5005">
        <f t="shared" si="235"/>
        <v>1</v>
      </c>
      <c r="M5005" t="s">
        <v>5</v>
      </c>
      <c r="N5005">
        <v>276</v>
      </c>
      <c r="P5005" t="s">
        <v>6</v>
      </c>
      <c r="Q5005">
        <v>6.3</v>
      </c>
      <c r="S5005" t="s">
        <v>7</v>
      </c>
      <c r="T5005">
        <v>94.14</v>
      </c>
      <c r="U5005">
        <f t="shared" si="236"/>
        <v>0.94140000000000001</v>
      </c>
    </row>
    <row r="5006" spans="1:21" x14ac:dyDescent="0.2">
      <c r="A5006" t="s">
        <v>1</v>
      </c>
      <c r="B5006">
        <v>27.1</v>
      </c>
      <c r="D5006" t="s">
        <v>2</v>
      </c>
      <c r="E5006">
        <v>89</v>
      </c>
      <c r="F5006">
        <f t="shared" si="234"/>
        <v>0.89</v>
      </c>
      <c r="G5006" t="s">
        <v>3</v>
      </c>
      <c r="H5006">
        <v>262</v>
      </c>
      <c r="J5006" t="s">
        <v>8</v>
      </c>
      <c r="K5006">
        <v>100</v>
      </c>
      <c r="L5006">
        <f t="shared" si="235"/>
        <v>1</v>
      </c>
      <c r="M5006" t="s">
        <v>5</v>
      </c>
      <c r="N5006">
        <v>276</v>
      </c>
      <c r="P5006" t="s">
        <v>6</v>
      </c>
      <c r="Q5006">
        <v>6.3</v>
      </c>
      <c r="S5006" t="s">
        <v>7</v>
      </c>
      <c r="T5006">
        <v>94.14</v>
      </c>
      <c r="U5006">
        <f t="shared" si="236"/>
        <v>0.94140000000000001</v>
      </c>
    </row>
    <row r="5007" spans="1:21" x14ac:dyDescent="0.2">
      <c r="A5007" t="s">
        <v>1</v>
      </c>
      <c r="B5007">
        <v>27.1</v>
      </c>
      <c r="D5007" t="s">
        <v>2</v>
      </c>
      <c r="E5007">
        <v>89</v>
      </c>
      <c r="F5007">
        <f t="shared" si="234"/>
        <v>0.89</v>
      </c>
      <c r="G5007" t="s">
        <v>3</v>
      </c>
      <c r="H5007">
        <v>261</v>
      </c>
      <c r="J5007" t="s">
        <v>8</v>
      </c>
      <c r="K5007">
        <v>100</v>
      </c>
      <c r="L5007">
        <f t="shared" si="235"/>
        <v>1</v>
      </c>
      <c r="M5007" t="s">
        <v>5</v>
      </c>
      <c r="N5007">
        <v>276</v>
      </c>
      <c r="P5007" t="s">
        <v>6</v>
      </c>
      <c r="Q5007">
        <v>6.3</v>
      </c>
      <c r="S5007" t="s">
        <v>7</v>
      </c>
      <c r="T5007">
        <v>94.14</v>
      </c>
      <c r="U5007">
        <f t="shared" si="236"/>
        <v>0.94140000000000001</v>
      </c>
    </row>
    <row r="5008" spans="1:21" x14ac:dyDescent="0.2">
      <c r="A5008" t="s">
        <v>1</v>
      </c>
      <c r="B5008">
        <v>27.1</v>
      </c>
      <c r="D5008" t="s">
        <v>2</v>
      </c>
      <c r="E5008">
        <v>89</v>
      </c>
      <c r="F5008">
        <f t="shared" si="234"/>
        <v>0.89</v>
      </c>
      <c r="G5008" t="s">
        <v>3</v>
      </c>
      <c r="H5008">
        <v>263</v>
      </c>
      <c r="J5008" t="s">
        <v>8</v>
      </c>
      <c r="K5008">
        <v>100</v>
      </c>
      <c r="L5008">
        <f t="shared" si="235"/>
        <v>1</v>
      </c>
      <c r="M5008" t="s">
        <v>5</v>
      </c>
      <c r="N5008">
        <v>277</v>
      </c>
      <c r="P5008" t="s">
        <v>6</v>
      </c>
      <c r="Q5008">
        <v>6.2</v>
      </c>
      <c r="S5008" t="s">
        <v>7</v>
      </c>
      <c r="T5008">
        <v>94.14</v>
      </c>
      <c r="U5008">
        <f t="shared" si="236"/>
        <v>0.94140000000000001</v>
      </c>
    </row>
    <row r="5009" spans="1:21" x14ac:dyDescent="0.2">
      <c r="A5009" t="s">
        <v>1</v>
      </c>
      <c r="B5009">
        <v>27.1</v>
      </c>
      <c r="D5009" t="s">
        <v>2</v>
      </c>
      <c r="E5009">
        <v>89</v>
      </c>
      <c r="F5009">
        <f t="shared" si="234"/>
        <v>0.89</v>
      </c>
      <c r="G5009" t="s">
        <v>3</v>
      </c>
      <c r="H5009">
        <v>260</v>
      </c>
      <c r="J5009" t="s">
        <v>8</v>
      </c>
      <c r="K5009">
        <v>100</v>
      </c>
      <c r="L5009">
        <f t="shared" si="235"/>
        <v>1</v>
      </c>
      <c r="M5009" t="s">
        <v>5</v>
      </c>
      <c r="N5009">
        <v>276</v>
      </c>
      <c r="P5009" t="s">
        <v>6</v>
      </c>
      <c r="Q5009">
        <v>6.3</v>
      </c>
      <c r="S5009" t="s">
        <v>7</v>
      </c>
      <c r="T5009">
        <v>94.14</v>
      </c>
      <c r="U5009">
        <f t="shared" si="236"/>
        <v>0.94140000000000001</v>
      </c>
    </row>
    <row r="5010" spans="1:21" x14ac:dyDescent="0.2">
      <c r="A5010" t="s">
        <v>1</v>
      </c>
      <c r="B5010">
        <v>27.1</v>
      </c>
      <c r="D5010" t="s">
        <v>2</v>
      </c>
      <c r="E5010">
        <v>89</v>
      </c>
      <c r="F5010">
        <f t="shared" si="234"/>
        <v>0.89</v>
      </c>
      <c r="G5010" t="s">
        <v>3</v>
      </c>
      <c r="H5010">
        <v>263</v>
      </c>
      <c r="J5010" t="s">
        <v>8</v>
      </c>
      <c r="K5010">
        <v>100</v>
      </c>
      <c r="L5010">
        <f t="shared" si="235"/>
        <v>1</v>
      </c>
      <c r="M5010" t="s">
        <v>5</v>
      </c>
      <c r="N5010">
        <v>276</v>
      </c>
      <c r="P5010" t="s">
        <v>6</v>
      </c>
      <c r="Q5010">
        <v>6.3</v>
      </c>
      <c r="S5010" t="s">
        <v>7</v>
      </c>
      <c r="T5010">
        <v>94.14</v>
      </c>
      <c r="U5010">
        <f t="shared" si="236"/>
        <v>0.94140000000000001</v>
      </c>
    </row>
    <row r="5011" spans="1:21" x14ac:dyDescent="0.2">
      <c r="A5011" t="s">
        <v>1</v>
      </c>
      <c r="B5011">
        <v>27.1</v>
      </c>
      <c r="D5011" t="s">
        <v>2</v>
      </c>
      <c r="E5011">
        <v>89</v>
      </c>
      <c r="F5011">
        <f t="shared" si="234"/>
        <v>0.89</v>
      </c>
      <c r="G5011" t="s">
        <v>3</v>
      </c>
      <c r="H5011">
        <v>255</v>
      </c>
      <c r="J5011" t="s">
        <v>8</v>
      </c>
      <c r="K5011">
        <v>100</v>
      </c>
      <c r="L5011">
        <f t="shared" si="235"/>
        <v>1</v>
      </c>
      <c r="M5011" t="s">
        <v>5</v>
      </c>
      <c r="N5011">
        <v>276</v>
      </c>
      <c r="P5011" t="s">
        <v>6</v>
      </c>
      <c r="Q5011">
        <v>6.3</v>
      </c>
      <c r="S5011" t="s">
        <v>7</v>
      </c>
      <c r="T5011">
        <v>94.14</v>
      </c>
      <c r="U5011">
        <f t="shared" si="236"/>
        <v>0.94140000000000001</v>
      </c>
    </row>
    <row r="5012" spans="1:21" x14ac:dyDescent="0.2">
      <c r="A5012" t="s">
        <v>1</v>
      </c>
      <c r="B5012">
        <v>27.1</v>
      </c>
      <c r="D5012" t="s">
        <v>2</v>
      </c>
      <c r="E5012">
        <v>89</v>
      </c>
      <c r="F5012">
        <f t="shared" si="234"/>
        <v>0.89</v>
      </c>
      <c r="G5012" t="s">
        <v>3</v>
      </c>
      <c r="H5012">
        <v>253</v>
      </c>
      <c r="J5012" t="s">
        <v>8</v>
      </c>
      <c r="K5012">
        <v>100</v>
      </c>
      <c r="L5012">
        <f t="shared" si="235"/>
        <v>1</v>
      </c>
      <c r="M5012" t="s">
        <v>5</v>
      </c>
      <c r="N5012">
        <v>278</v>
      </c>
      <c r="P5012" t="s">
        <v>6</v>
      </c>
      <c r="Q5012">
        <v>6.2</v>
      </c>
      <c r="S5012" t="s">
        <v>7</v>
      </c>
      <c r="T5012">
        <v>94.14</v>
      </c>
      <c r="U5012">
        <f t="shared" si="236"/>
        <v>0.94140000000000001</v>
      </c>
    </row>
    <row r="5013" spans="1:21" x14ac:dyDescent="0.2">
      <c r="A5013" t="s">
        <v>1</v>
      </c>
      <c r="B5013">
        <v>27.1</v>
      </c>
      <c r="D5013" t="s">
        <v>2</v>
      </c>
      <c r="E5013">
        <v>89</v>
      </c>
      <c r="F5013">
        <f t="shared" si="234"/>
        <v>0.89</v>
      </c>
      <c r="G5013" t="s">
        <v>3</v>
      </c>
      <c r="H5013">
        <v>262</v>
      </c>
      <c r="J5013" t="s">
        <v>8</v>
      </c>
      <c r="K5013">
        <v>100</v>
      </c>
      <c r="L5013">
        <f t="shared" si="235"/>
        <v>1</v>
      </c>
      <c r="M5013" t="s">
        <v>5</v>
      </c>
      <c r="N5013">
        <v>277</v>
      </c>
      <c r="P5013" t="s">
        <v>6</v>
      </c>
      <c r="Q5013">
        <v>6.2</v>
      </c>
      <c r="S5013" t="s">
        <v>7</v>
      </c>
      <c r="T5013">
        <v>94.92</v>
      </c>
      <c r="U5013">
        <f t="shared" si="236"/>
        <v>0.94920000000000004</v>
      </c>
    </row>
    <row r="5014" spans="1:21" x14ac:dyDescent="0.2">
      <c r="A5014" t="s">
        <v>1</v>
      </c>
      <c r="B5014">
        <v>27.1</v>
      </c>
      <c r="D5014" t="s">
        <v>2</v>
      </c>
      <c r="E5014">
        <v>89</v>
      </c>
      <c r="F5014">
        <f t="shared" si="234"/>
        <v>0.89</v>
      </c>
      <c r="G5014" t="s">
        <v>3</v>
      </c>
      <c r="H5014">
        <v>265</v>
      </c>
      <c r="J5014" t="s">
        <v>8</v>
      </c>
      <c r="K5014">
        <v>100</v>
      </c>
      <c r="L5014">
        <f t="shared" si="235"/>
        <v>1</v>
      </c>
      <c r="M5014" t="s">
        <v>5</v>
      </c>
      <c r="N5014">
        <v>277</v>
      </c>
      <c r="P5014" t="s">
        <v>6</v>
      </c>
      <c r="Q5014">
        <v>6.2</v>
      </c>
      <c r="S5014" t="s">
        <v>7</v>
      </c>
      <c r="T5014">
        <v>94.14</v>
      </c>
      <c r="U5014">
        <f t="shared" si="236"/>
        <v>0.94140000000000001</v>
      </c>
    </row>
    <row r="5015" spans="1:21" x14ac:dyDescent="0.2">
      <c r="A5015" t="s">
        <v>1</v>
      </c>
      <c r="B5015">
        <v>27.1</v>
      </c>
      <c r="D5015" t="s">
        <v>2</v>
      </c>
      <c r="E5015">
        <v>89</v>
      </c>
      <c r="F5015">
        <f t="shared" si="234"/>
        <v>0.89</v>
      </c>
      <c r="G5015" t="s">
        <v>3</v>
      </c>
      <c r="H5015">
        <v>269</v>
      </c>
      <c r="J5015" t="s">
        <v>8</v>
      </c>
      <c r="K5015">
        <v>100</v>
      </c>
      <c r="L5015">
        <f t="shared" si="235"/>
        <v>1</v>
      </c>
      <c r="M5015" t="s">
        <v>5</v>
      </c>
      <c r="N5015">
        <v>278</v>
      </c>
      <c r="P5015" t="s">
        <v>6</v>
      </c>
      <c r="Q5015">
        <v>6.2</v>
      </c>
      <c r="S5015" t="s">
        <v>7</v>
      </c>
      <c r="T5015">
        <v>94.14</v>
      </c>
      <c r="U5015">
        <f t="shared" si="236"/>
        <v>0.94140000000000001</v>
      </c>
    </row>
    <row r="5016" spans="1:21" x14ac:dyDescent="0.2">
      <c r="A5016" t="s">
        <v>1</v>
      </c>
      <c r="B5016">
        <v>27.1</v>
      </c>
      <c r="D5016" t="s">
        <v>2</v>
      </c>
      <c r="E5016">
        <v>89</v>
      </c>
      <c r="F5016">
        <f t="shared" si="234"/>
        <v>0.89</v>
      </c>
      <c r="G5016" t="s">
        <v>3</v>
      </c>
      <c r="H5016">
        <v>260</v>
      </c>
      <c r="J5016" t="s">
        <v>8</v>
      </c>
      <c r="K5016">
        <v>100</v>
      </c>
      <c r="L5016">
        <f t="shared" si="235"/>
        <v>1</v>
      </c>
      <c r="M5016" t="s">
        <v>5</v>
      </c>
      <c r="N5016">
        <v>277</v>
      </c>
      <c r="P5016" t="s">
        <v>6</v>
      </c>
      <c r="Q5016">
        <v>6.2</v>
      </c>
      <c r="S5016" t="s">
        <v>7</v>
      </c>
      <c r="T5016">
        <v>94.92</v>
      </c>
      <c r="U5016">
        <f t="shared" si="236"/>
        <v>0.94920000000000004</v>
      </c>
    </row>
    <row r="5017" spans="1:21" x14ac:dyDescent="0.2">
      <c r="A5017" t="s">
        <v>1</v>
      </c>
      <c r="B5017">
        <v>27.1</v>
      </c>
      <c r="D5017" t="s">
        <v>2</v>
      </c>
      <c r="E5017">
        <v>89</v>
      </c>
      <c r="F5017">
        <f t="shared" si="234"/>
        <v>0.89</v>
      </c>
      <c r="G5017" t="s">
        <v>3</v>
      </c>
      <c r="H5017">
        <v>260</v>
      </c>
      <c r="J5017" t="s">
        <v>8</v>
      </c>
      <c r="K5017">
        <v>100</v>
      </c>
      <c r="L5017">
        <f t="shared" si="235"/>
        <v>1</v>
      </c>
      <c r="M5017" t="s">
        <v>5</v>
      </c>
      <c r="N5017">
        <v>276</v>
      </c>
      <c r="P5017" t="s">
        <v>6</v>
      </c>
      <c r="Q5017">
        <v>6.3</v>
      </c>
      <c r="S5017" t="s">
        <v>7</v>
      </c>
      <c r="T5017">
        <v>94.14</v>
      </c>
      <c r="U5017">
        <f t="shared" si="236"/>
        <v>0.94140000000000001</v>
      </c>
    </row>
    <row r="5018" spans="1:21" x14ac:dyDescent="0.2">
      <c r="A5018" t="s">
        <v>1</v>
      </c>
      <c r="B5018">
        <v>27.1</v>
      </c>
      <c r="D5018" t="s">
        <v>2</v>
      </c>
      <c r="E5018">
        <v>89</v>
      </c>
      <c r="F5018">
        <f t="shared" si="234"/>
        <v>0.89</v>
      </c>
      <c r="G5018" t="s">
        <v>3</v>
      </c>
      <c r="H5018">
        <v>263</v>
      </c>
      <c r="J5018" t="s">
        <v>8</v>
      </c>
      <c r="K5018">
        <v>100</v>
      </c>
      <c r="L5018">
        <f t="shared" si="235"/>
        <v>1</v>
      </c>
      <c r="M5018" t="s">
        <v>5</v>
      </c>
      <c r="N5018">
        <v>276</v>
      </c>
      <c r="P5018" t="s">
        <v>6</v>
      </c>
      <c r="Q5018">
        <v>6.3</v>
      </c>
      <c r="S5018" t="s">
        <v>7</v>
      </c>
      <c r="T5018">
        <v>94.14</v>
      </c>
      <c r="U5018">
        <f t="shared" si="236"/>
        <v>0.94140000000000001</v>
      </c>
    </row>
    <row r="5019" spans="1:21" x14ac:dyDescent="0.2">
      <c r="A5019" t="s">
        <v>1</v>
      </c>
      <c r="B5019">
        <v>27.1</v>
      </c>
      <c r="D5019" t="s">
        <v>2</v>
      </c>
      <c r="E5019">
        <v>89</v>
      </c>
      <c r="F5019">
        <f t="shared" si="234"/>
        <v>0.89</v>
      </c>
      <c r="G5019" t="s">
        <v>3</v>
      </c>
      <c r="H5019">
        <v>264</v>
      </c>
      <c r="J5019" t="s">
        <v>8</v>
      </c>
      <c r="K5019">
        <v>100</v>
      </c>
      <c r="L5019">
        <f t="shared" si="235"/>
        <v>1</v>
      </c>
      <c r="M5019" t="s">
        <v>5</v>
      </c>
      <c r="N5019">
        <v>276</v>
      </c>
      <c r="P5019" t="s">
        <v>6</v>
      </c>
      <c r="Q5019">
        <v>6.3</v>
      </c>
      <c r="S5019" t="s">
        <v>7</v>
      </c>
      <c r="T5019">
        <v>94.14</v>
      </c>
      <c r="U5019">
        <f t="shared" si="236"/>
        <v>0.94140000000000001</v>
      </c>
    </row>
    <row r="5020" spans="1:21" x14ac:dyDescent="0.2">
      <c r="A5020" t="s">
        <v>1</v>
      </c>
      <c r="B5020">
        <v>27.1</v>
      </c>
      <c r="D5020" t="s">
        <v>2</v>
      </c>
      <c r="E5020">
        <v>89</v>
      </c>
      <c r="F5020">
        <f t="shared" si="234"/>
        <v>0.89</v>
      </c>
      <c r="G5020" t="s">
        <v>3</v>
      </c>
      <c r="H5020">
        <v>261</v>
      </c>
      <c r="J5020" t="s">
        <v>8</v>
      </c>
      <c r="K5020">
        <v>100</v>
      </c>
      <c r="L5020">
        <f t="shared" si="235"/>
        <v>1</v>
      </c>
      <c r="M5020" t="s">
        <v>5</v>
      </c>
      <c r="N5020">
        <v>276</v>
      </c>
      <c r="P5020" t="s">
        <v>6</v>
      </c>
      <c r="Q5020">
        <v>6.3</v>
      </c>
      <c r="S5020" t="s">
        <v>7</v>
      </c>
      <c r="T5020">
        <v>94.14</v>
      </c>
      <c r="U5020">
        <f t="shared" si="236"/>
        <v>0.94140000000000001</v>
      </c>
    </row>
    <row r="5021" spans="1:21" x14ac:dyDescent="0.2">
      <c r="A5021" t="s">
        <v>1</v>
      </c>
      <c r="B5021">
        <v>27.1</v>
      </c>
      <c r="D5021" t="s">
        <v>2</v>
      </c>
      <c r="E5021">
        <v>89</v>
      </c>
      <c r="F5021">
        <f t="shared" si="234"/>
        <v>0.89</v>
      </c>
      <c r="G5021" t="s">
        <v>3</v>
      </c>
      <c r="H5021">
        <v>260</v>
      </c>
      <c r="J5021" t="s">
        <v>8</v>
      </c>
      <c r="K5021">
        <v>100</v>
      </c>
      <c r="L5021">
        <f t="shared" si="235"/>
        <v>1</v>
      </c>
      <c r="M5021" t="s">
        <v>5</v>
      </c>
      <c r="N5021">
        <v>276</v>
      </c>
      <c r="P5021" t="s">
        <v>6</v>
      </c>
      <c r="Q5021">
        <v>6.3</v>
      </c>
      <c r="S5021" t="s">
        <v>7</v>
      </c>
      <c r="T5021">
        <v>94.14</v>
      </c>
      <c r="U5021">
        <f t="shared" si="236"/>
        <v>0.94140000000000001</v>
      </c>
    </row>
    <row r="5022" spans="1:21" x14ac:dyDescent="0.2">
      <c r="A5022" t="s">
        <v>1</v>
      </c>
      <c r="B5022">
        <v>27.1</v>
      </c>
      <c r="D5022" t="s">
        <v>2</v>
      </c>
      <c r="E5022">
        <v>89</v>
      </c>
      <c r="F5022">
        <f t="shared" si="234"/>
        <v>0.89</v>
      </c>
      <c r="G5022" t="s">
        <v>3</v>
      </c>
      <c r="H5022">
        <v>260</v>
      </c>
      <c r="J5022" t="s">
        <v>8</v>
      </c>
      <c r="K5022">
        <v>100</v>
      </c>
      <c r="L5022">
        <f t="shared" si="235"/>
        <v>1</v>
      </c>
      <c r="M5022" t="s">
        <v>5</v>
      </c>
      <c r="N5022">
        <v>276</v>
      </c>
      <c r="P5022" t="s">
        <v>6</v>
      </c>
      <c r="Q5022">
        <v>6.3</v>
      </c>
      <c r="S5022" t="s">
        <v>7</v>
      </c>
      <c r="T5022">
        <v>94.14</v>
      </c>
      <c r="U5022">
        <f t="shared" si="236"/>
        <v>0.94140000000000001</v>
      </c>
    </row>
    <row r="5023" spans="1:21" x14ac:dyDescent="0.2">
      <c r="A5023" t="s">
        <v>1</v>
      </c>
      <c r="B5023">
        <v>27.1</v>
      </c>
      <c r="D5023" t="s">
        <v>2</v>
      </c>
      <c r="E5023">
        <v>89</v>
      </c>
      <c r="F5023">
        <f t="shared" si="234"/>
        <v>0.89</v>
      </c>
      <c r="G5023" t="s">
        <v>3</v>
      </c>
      <c r="H5023">
        <v>262</v>
      </c>
      <c r="J5023" t="s">
        <v>8</v>
      </c>
      <c r="K5023">
        <v>100</v>
      </c>
      <c r="L5023">
        <f t="shared" si="235"/>
        <v>1</v>
      </c>
      <c r="M5023" t="s">
        <v>5</v>
      </c>
      <c r="N5023">
        <v>276</v>
      </c>
      <c r="P5023" t="s">
        <v>6</v>
      </c>
      <c r="Q5023">
        <v>6.3</v>
      </c>
      <c r="S5023" t="s">
        <v>7</v>
      </c>
      <c r="T5023">
        <v>94.14</v>
      </c>
      <c r="U5023">
        <f t="shared" si="236"/>
        <v>0.94140000000000001</v>
      </c>
    </row>
    <row r="5024" spans="1:21" x14ac:dyDescent="0.2">
      <c r="A5024" t="s">
        <v>1</v>
      </c>
      <c r="B5024">
        <v>27.1</v>
      </c>
      <c r="D5024" t="s">
        <v>2</v>
      </c>
      <c r="E5024">
        <v>89</v>
      </c>
      <c r="F5024">
        <f t="shared" si="234"/>
        <v>0.89</v>
      </c>
      <c r="G5024" t="s">
        <v>3</v>
      </c>
      <c r="H5024">
        <v>252</v>
      </c>
      <c r="J5024" t="s">
        <v>8</v>
      </c>
      <c r="K5024">
        <v>100</v>
      </c>
      <c r="L5024">
        <f t="shared" si="235"/>
        <v>1</v>
      </c>
      <c r="M5024" t="s">
        <v>5</v>
      </c>
      <c r="N5024">
        <v>277</v>
      </c>
      <c r="P5024" t="s">
        <v>6</v>
      </c>
      <c r="Q5024">
        <v>6.2</v>
      </c>
      <c r="S5024" t="s">
        <v>7</v>
      </c>
      <c r="T5024">
        <v>94.14</v>
      </c>
      <c r="U5024">
        <f t="shared" si="236"/>
        <v>0.94140000000000001</v>
      </c>
    </row>
    <row r="5025" spans="1:21" x14ac:dyDescent="0.2">
      <c r="A5025" t="s">
        <v>1</v>
      </c>
      <c r="B5025">
        <v>27.1</v>
      </c>
      <c r="D5025" t="s">
        <v>2</v>
      </c>
      <c r="E5025">
        <v>89</v>
      </c>
      <c r="F5025">
        <f t="shared" si="234"/>
        <v>0.89</v>
      </c>
      <c r="G5025" t="s">
        <v>3</v>
      </c>
      <c r="H5025">
        <v>262</v>
      </c>
      <c r="J5025" t="s">
        <v>8</v>
      </c>
      <c r="K5025">
        <v>100</v>
      </c>
      <c r="L5025">
        <f t="shared" si="235"/>
        <v>1</v>
      </c>
      <c r="M5025" t="s">
        <v>5</v>
      </c>
      <c r="N5025">
        <v>277</v>
      </c>
      <c r="P5025" t="s">
        <v>6</v>
      </c>
      <c r="Q5025">
        <v>6.2</v>
      </c>
      <c r="S5025" t="s">
        <v>7</v>
      </c>
      <c r="T5025">
        <v>94.14</v>
      </c>
      <c r="U5025">
        <f t="shared" si="236"/>
        <v>0.94140000000000001</v>
      </c>
    </row>
    <row r="5026" spans="1:21" x14ac:dyDescent="0.2">
      <c r="A5026" t="s">
        <v>1</v>
      </c>
      <c r="B5026">
        <v>27.1</v>
      </c>
      <c r="D5026" t="s">
        <v>2</v>
      </c>
      <c r="E5026">
        <v>89</v>
      </c>
      <c r="F5026">
        <f t="shared" si="234"/>
        <v>0.89</v>
      </c>
      <c r="G5026" t="s">
        <v>3</v>
      </c>
      <c r="H5026">
        <v>265</v>
      </c>
      <c r="J5026" t="s">
        <v>8</v>
      </c>
      <c r="K5026">
        <v>100</v>
      </c>
      <c r="L5026">
        <f t="shared" si="235"/>
        <v>1</v>
      </c>
      <c r="M5026" t="s">
        <v>5</v>
      </c>
      <c r="N5026">
        <v>277</v>
      </c>
      <c r="P5026" t="s">
        <v>6</v>
      </c>
      <c r="Q5026">
        <v>6.2</v>
      </c>
      <c r="S5026" t="s">
        <v>7</v>
      </c>
      <c r="T5026">
        <v>94.14</v>
      </c>
      <c r="U5026">
        <f t="shared" si="236"/>
        <v>0.94140000000000001</v>
      </c>
    </row>
    <row r="5027" spans="1:21" x14ac:dyDescent="0.2">
      <c r="A5027" t="s">
        <v>1</v>
      </c>
      <c r="B5027">
        <v>27.1</v>
      </c>
      <c r="D5027" t="s">
        <v>2</v>
      </c>
      <c r="E5027">
        <v>89</v>
      </c>
      <c r="F5027">
        <f t="shared" si="234"/>
        <v>0.89</v>
      </c>
      <c r="G5027" t="s">
        <v>3</v>
      </c>
      <c r="H5027">
        <v>270</v>
      </c>
      <c r="J5027" t="s">
        <v>8</v>
      </c>
      <c r="K5027">
        <v>100</v>
      </c>
      <c r="L5027">
        <f t="shared" si="235"/>
        <v>1</v>
      </c>
      <c r="M5027" t="s">
        <v>5</v>
      </c>
      <c r="N5027">
        <v>276</v>
      </c>
      <c r="P5027" t="s">
        <v>6</v>
      </c>
      <c r="Q5027">
        <v>6.3</v>
      </c>
      <c r="S5027" t="s">
        <v>7</v>
      </c>
      <c r="T5027">
        <v>94.14</v>
      </c>
      <c r="U5027">
        <f t="shared" si="236"/>
        <v>0.94140000000000001</v>
      </c>
    </row>
    <row r="5028" spans="1:21" x14ac:dyDescent="0.2">
      <c r="A5028" t="s">
        <v>1</v>
      </c>
      <c r="B5028">
        <v>27.1</v>
      </c>
      <c r="D5028" t="s">
        <v>2</v>
      </c>
      <c r="E5028">
        <v>89</v>
      </c>
      <c r="F5028">
        <f t="shared" si="234"/>
        <v>0.89</v>
      </c>
      <c r="G5028" t="s">
        <v>3</v>
      </c>
      <c r="H5028">
        <v>268</v>
      </c>
      <c r="J5028" t="s">
        <v>8</v>
      </c>
      <c r="K5028">
        <v>100</v>
      </c>
      <c r="L5028">
        <f t="shared" si="235"/>
        <v>1</v>
      </c>
      <c r="M5028" t="s">
        <v>5</v>
      </c>
      <c r="N5028">
        <v>278</v>
      </c>
      <c r="P5028" t="s">
        <v>6</v>
      </c>
      <c r="Q5028">
        <v>6.2</v>
      </c>
      <c r="S5028" t="s">
        <v>7</v>
      </c>
      <c r="T5028">
        <v>94.14</v>
      </c>
      <c r="U5028">
        <f t="shared" si="236"/>
        <v>0.94140000000000001</v>
      </c>
    </row>
    <row r="5029" spans="1:21" x14ac:dyDescent="0.2">
      <c r="A5029" t="s">
        <v>1</v>
      </c>
      <c r="B5029">
        <v>27.1</v>
      </c>
      <c r="D5029" t="s">
        <v>2</v>
      </c>
      <c r="E5029">
        <v>89</v>
      </c>
      <c r="F5029">
        <f t="shared" si="234"/>
        <v>0.89</v>
      </c>
      <c r="G5029" t="s">
        <v>3</v>
      </c>
      <c r="H5029">
        <v>255</v>
      </c>
      <c r="J5029" t="s">
        <v>8</v>
      </c>
      <c r="K5029">
        <v>100</v>
      </c>
      <c r="L5029">
        <f t="shared" si="235"/>
        <v>1</v>
      </c>
      <c r="M5029" t="s">
        <v>5</v>
      </c>
      <c r="N5029">
        <v>279</v>
      </c>
      <c r="P5029" t="s">
        <v>6</v>
      </c>
      <c r="Q5029">
        <v>6.2</v>
      </c>
      <c r="S5029" t="s">
        <v>7</v>
      </c>
      <c r="T5029">
        <v>94.92</v>
      </c>
      <c r="U5029">
        <f t="shared" si="236"/>
        <v>0.94920000000000004</v>
      </c>
    </row>
    <row r="5030" spans="1:21" x14ac:dyDescent="0.2">
      <c r="A5030" t="s">
        <v>1</v>
      </c>
      <c r="B5030">
        <v>27.1</v>
      </c>
      <c r="D5030" t="s">
        <v>2</v>
      </c>
      <c r="E5030">
        <v>89</v>
      </c>
      <c r="F5030">
        <f t="shared" si="234"/>
        <v>0.89</v>
      </c>
      <c r="G5030" t="s">
        <v>3</v>
      </c>
      <c r="H5030">
        <v>265</v>
      </c>
      <c r="J5030" t="s">
        <v>8</v>
      </c>
      <c r="K5030">
        <v>100</v>
      </c>
      <c r="L5030">
        <f t="shared" si="235"/>
        <v>1</v>
      </c>
      <c r="M5030" t="s">
        <v>5</v>
      </c>
      <c r="N5030">
        <v>276</v>
      </c>
      <c r="P5030" t="s">
        <v>6</v>
      </c>
      <c r="Q5030">
        <v>6.3</v>
      </c>
      <c r="S5030" t="s">
        <v>7</v>
      </c>
      <c r="T5030">
        <v>94.53</v>
      </c>
      <c r="U5030">
        <f t="shared" si="236"/>
        <v>0.94530000000000003</v>
      </c>
    </row>
    <row r="5031" spans="1:21" x14ac:dyDescent="0.2">
      <c r="A5031" t="s">
        <v>1</v>
      </c>
      <c r="B5031">
        <v>27.1</v>
      </c>
      <c r="D5031" t="s">
        <v>2</v>
      </c>
      <c r="E5031">
        <v>89</v>
      </c>
      <c r="F5031">
        <f t="shared" si="234"/>
        <v>0.89</v>
      </c>
      <c r="G5031" t="s">
        <v>3</v>
      </c>
      <c r="H5031">
        <v>260</v>
      </c>
      <c r="J5031" t="s">
        <v>8</v>
      </c>
      <c r="K5031">
        <v>100</v>
      </c>
      <c r="L5031">
        <f t="shared" si="235"/>
        <v>1</v>
      </c>
      <c r="M5031" t="s">
        <v>5</v>
      </c>
      <c r="N5031">
        <v>277</v>
      </c>
      <c r="P5031" t="s">
        <v>6</v>
      </c>
      <c r="Q5031">
        <v>6.2</v>
      </c>
      <c r="S5031" t="s">
        <v>7</v>
      </c>
      <c r="T5031">
        <v>94.14</v>
      </c>
      <c r="U5031">
        <f t="shared" si="236"/>
        <v>0.94140000000000001</v>
      </c>
    </row>
    <row r="5032" spans="1:21" x14ac:dyDescent="0.2">
      <c r="A5032" t="s">
        <v>1</v>
      </c>
      <c r="B5032">
        <v>27.1</v>
      </c>
      <c r="D5032" t="s">
        <v>2</v>
      </c>
      <c r="E5032">
        <v>89</v>
      </c>
      <c r="F5032">
        <f t="shared" si="234"/>
        <v>0.89</v>
      </c>
      <c r="G5032" t="s">
        <v>3</v>
      </c>
      <c r="H5032">
        <v>261</v>
      </c>
      <c r="J5032" t="s">
        <v>8</v>
      </c>
      <c r="K5032">
        <v>100</v>
      </c>
      <c r="L5032">
        <f t="shared" si="235"/>
        <v>1</v>
      </c>
      <c r="M5032" t="s">
        <v>5</v>
      </c>
      <c r="N5032">
        <v>276</v>
      </c>
      <c r="P5032" t="s">
        <v>6</v>
      </c>
      <c r="Q5032">
        <v>6.3</v>
      </c>
      <c r="S5032" t="s">
        <v>7</v>
      </c>
      <c r="T5032">
        <v>94.14</v>
      </c>
      <c r="U5032">
        <f t="shared" si="236"/>
        <v>0.94140000000000001</v>
      </c>
    </row>
    <row r="5033" spans="1:21" x14ac:dyDescent="0.2">
      <c r="A5033" t="s">
        <v>1</v>
      </c>
      <c r="B5033">
        <v>27.1</v>
      </c>
      <c r="D5033" t="s">
        <v>2</v>
      </c>
      <c r="E5033">
        <v>89</v>
      </c>
      <c r="F5033">
        <f t="shared" si="234"/>
        <v>0.89</v>
      </c>
      <c r="G5033" t="s">
        <v>3</v>
      </c>
      <c r="H5033">
        <v>258</v>
      </c>
      <c r="J5033" t="s">
        <v>8</v>
      </c>
      <c r="K5033">
        <v>100</v>
      </c>
      <c r="L5033">
        <f t="shared" si="235"/>
        <v>1</v>
      </c>
      <c r="M5033" t="s">
        <v>5</v>
      </c>
      <c r="N5033">
        <v>276</v>
      </c>
      <c r="P5033" t="s">
        <v>6</v>
      </c>
      <c r="Q5033">
        <v>6.3</v>
      </c>
      <c r="S5033" t="s">
        <v>7</v>
      </c>
      <c r="T5033">
        <v>94.14</v>
      </c>
      <c r="U5033">
        <f t="shared" si="236"/>
        <v>0.94140000000000001</v>
      </c>
    </row>
    <row r="5034" spans="1:21" x14ac:dyDescent="0.2">
      <c r="A5034" t="s">
        <v>1</v>
      </c>
      <c r="B5034">
        <v>27.1</v>
      </c>
      <c r="D5034" t="s">
        <v>2</v>
      </c>
      <c r="E5034">
        <v>89</v>
      </c>
      <c r="F5034">
        <f t="shared" si="234"/>
        <v>0.89</v>
      </c>
      <c r="G5034" t="s">
        <v>3</v>
      </c>
      <c r="H5034">
        <v>260</v>
      </c>
      <c r="J5034" t="s">
        <v>8</v>
      </c>
      <c r="K5034">
        <v>100</v>
      </c>
      <c r="L5034">
        <f t="shared" si="235"/>
        <v>1</v>
      </c>
      <c r="M5034" t="s">
        <v>5</v>
      </c>
      <c r="N5034">
        <v>276</v>
      </c>
      <c r="P5034" t="s">
        <v>6</v>
      </c>
      <c r="Q5034">
        <v>6.3</v>
      </c>
      <c r="S5034" t="s">
        <v>7</v>
      </c>
      <c r="T5034">
        <v>94.14</v>
      </c>
      <c r="U5034">
        <f t="shared" si="236"/>
        <v>0.94140000000000001</v>
      </c>
    </row>
    <row r="5035" spans="1:21" x14ac:dyDescent="0.2">
      <c r="A5035" t="s">
        <v>1</v>
      </c>
      <c r="B5035">
        <v>27.1</v>
      </c>
      <c r="D5035" t="s">
        <v>2</v>
      </c>
      <c r="E5035">
        <v>89</v>
      </c>
      <c r="F5035">
        <f t="shared" si="234"/>
        <v>0.89</v>
      </c>
      <c r="G5035" t="s">
        <v>3</v>
      </c>
      <c r="H5035">
        <v>263</v>
      </c>
      <c r="J5035" t="s">
        <v>8</v>
      </c>
      <c r="K5035">
        <v>100</v>
      </c>
      <c r="L5035">
        <f t="shared" si="235"/>
        <v>1</v>
      </c>
      <c r="M5035" t="s">
        <v>5</v>
      </c>
      <c r="N5035">
        <v>276</v>
      </c>
      <c r="P5035" t="s">
        <v>6</v>
      </c>
      <c r="Q5035">
        <v>6.3</v>
      </c>
      <c r="S5035" t="s">
        <v>7</v>
      </c>
      <c r="T5035">
        <v>94.14</v>
      </c>
      <c r="U5035">
        <f t="shared" si="236"/>
        <v>0.94140000000000001</v>
      </c>
    </row>
    <row r="5036" spans="1:21" x14ac:dyDescent="0.2">
      <c r="A5036" t="s">
        <v>1</v>
      </c>
      <c r="B5036">
        <v>27.1</v>
      </c>
      <c r="D5036" t="s">
        <v>2</v>
      </c>
      <c r="E5036">
        <v>89</v>
      </c>
      <c r="F5036">
        <f t="shared" si="234"/>
        <v>0.89</v>
      </c>
      <c r="G5036" t="s">
        <v>3</v>
      </c>
      <c r="H5036">
        <v>268</v>
      </c>
      <c r="J5036" t="s">
        <v>8</v>
      </c>
      <c r="K5036">
        <v>100</v>
      </c>
      <c r="L5036">
        <f t="shared" si="235"/>
        <v>1</v>
      </c>
      <c r="M5036" t="s">
        <v>5</v>
      </c>
      <c r="N5036">
        <v>276</v>
      </c>
      <c r="P5036" t="s">
        <v>6</v>
      </c>
      <c r="Q5036">
        <v>6.3</v>
      </c>
      <c r="S5036" t="s">
        <v>7</v>
      </c>
      <c r="T5036">
        <v>94.14</v>
      </c>
      <c r="U5036">
        <f t="shared" si="236"/>
        <v>0.94140000000000001</v>
      </c>
    </row>
    <row r="5037" spans="1:21" x14ac:dyDescent="0.2">
      <c r="A5037" t="s">
        <v>1</v>
      </c>
      <c r="B5037">
        <v>27.1</v>
      </c>
      <c r="D5037" t="s">
        <v>2</v>
      </c>
      <c r="E5037">
        <v>89</v>
      </c>
      <c r="F5037">
        <f t="shared" si="234"/>
        <v>0.89</v>
      </c>
      <c r="G5037" t="s">
        <v>3</v>
      </c>
      <c r="H5037">
        <v>264</v>
      </c>
      <c r="J5037" t="s">
        <v>8</v>
      </c>
      <c r="K5037">
        <v>100</v>
      </c>
      <c r="L5037">
        <f t="shared" si="235"/>
        <v>1</v>
      </c>
      <c r="M5037" t="s">
        <v>5</v>
      </c>
      <c r="N5037">
        <v>276</v>
      </c>
      <c r="P5037" t="s">
        <v>6</v>
      </c>
      <c r="Q5037">
        <v>6.3</v>
      </c>
      <c r="S5037" t="s">
        <v>7</v>
      </c>
      <c r="T5037">
        <v>94.14</v>
      </c>
      <c r="U5037">
        <f t="shared" si="236"/>
        <v>0.94140000000000001</v>
      </c>
    </row>
    <row r="5038" spans="1:21" x14ac:dyDescent="0.2">
      <c r="A5038" t="s">
        <v>1</v>
      </c>
      <c r="B5038">
        <v>27.1</v>
      </c>
      <c r="D5038" t="s">
        <v>2</v>
      </c>
      <c r="E5038">
        <v>89</v>
      </c>
      <c r="F5038">
        <f t="shared" si="234"/>
        <v>0.89</v>
      </c>
      <c r="G5038" t="s">
        <v>3</v>
      </c>
      <c r="H5038">
        <v>265</v>
      </c>
      <c r="J5038" t="s">
        <v>8</v>
      </c>
      <c r="K5038">
        <v>100</v>
      </c>
      <c r="L5038">
        <f t="shared" si="235"/>
        <v>1</v>
      </c>
      <c r="M5038" t="s">
        <v>5</v>
      </c>
      <c r="N5038">
        <v>278</v>
      </c>
      <c r="P5038" t="s">
        <v>6</v>
      </c>
      <c r="Q5038">
        <v>6.2</v>
      </c>
      <c r="S5038" t="s">
        <v>7</v>
      </c>
      <c r="T5038">
        <v>94.14</v>
      </c>
      <c r="U5038">
        <f t="shared" si="236"/>
        <v>0.94140000000000001</v>
      </c>
    </row>
    <row r="5039" spans="1:21" x14ac:dyDescent="0.2">
      <c r="A5039" t="s">
        <v>1</v>
      </c>
      <c r="B5039">
        <v>27.1</v>
      </c>
      <c r="D5039" t="s">
        <v>2</v>
      </c>
      <c r="E5039">
        <v>89</v>
      </c>
      <c r="F5039">
        <f t="shared" si="234"/>
        <v>0.89</v>
      </c>
      <c r="G5039" t="s">
        <v>3</v>
      </c>
      <c r="H5039">
        <v>262</v>
      </c>
      <c r="J5039" t="s">
        <v>8</v>
      </c>
      <c r="K5039">
        <v>100</v>
      </c>
      <c r="L5039">
        <f t="shared" si="235"/>
        <v>1</v>
      </c>
      <c r="M5039" t="s">
        <v>5</v>
      </c>
      <c r="N5039">
        <v>276</v>
      </c>
      <c r="P5039" t="s">
        <v>6</v>
      </c>
      <c r="Q5039">
        <v>6.3</v>
      </c>
      <c r="S5039" t="s">
        <v>7</v>
      </c>
      <c r="T5039">
        <v>94.92</v>
      </c>
      <c r="U5039">
        <f t="shared" si="236"/>
        <v>0.94920000000000004</v>
      </c>
    </row>
    <row r="5040" spans="1:21" x14ac:dyDescent="0.2">
      <c r="A5040" t="s">
        <v>1</v>
      </c>
      <c r="B5040">
        <v>27.1</v>
      </c>
      <c r="D5040" t="s">
        <v>2</v>
      </c>
      <c r="E5040">
        <v>89</v>
      </c>
      <c r="F5040">
        <f t="shared" si="234"/>
        <v>0.89</v>
      </c>
      <c r="G5040" t="s">
        <v>3</v>
      </c>
      <c r="H5040">
        <v>264</v>
      </c>
      <c r="J5040" t="s">
        <v>8</v>
      </c>
      <c r="K5040">
        <v>100</v>
      </c>
      <c r="L5040">
        <f t="shared" si="235"/>
        <v>1</v>
      </c>
      <c r="M5040" t="s">
        <v>5</v>
      </c>
      <c r="N5040">
        <v>277</v>
      </c>
      <c r="P5040" t="s">
        <v>6</v>
      </c>
      <c r="Q5040">
        <v>6.2</v>
      </c>
      <c r="S5040" t="s">
        <v>7</v>
      </c>
      <c r="T5040">
        <v>94.14</v>
      </c>
      <c r="U5040">
        <f t="shared" si="236"/>
        <v>0.94140000000000001</v>
      </c>
    </row>
    <row r="5041" spans="1:21" x14ac:dyDescent="0.2">
      <c r="A5041" t="s">
        <v>1</v>
      </c>
      <c r="B5041">
        <v>27.1</v>
      </c>
      <c r="D5041" t="s">
        <v>2</v>
      </c>
      <c r="E5041">
        <v>89</v>
      </c>
      <c r="F5041">
        <f t="shared" si="234"/>
        <v>0.89</v>
      </c>
      <c r="G5041" t="s">
        <v>3</v>
      </c>
      <c r="H5041">
        <v>268</v>
      </c>
      <c r="J5041" t="s">
        <v>8</v>
      </c>
      <c r="K5041">
        <v>100</v>
      </c>
      <c r="L5041">
        <f t="shared" si="235"/>
        <v>1</v>
      </c>
      <c r="M5041" t="s">
        <v>5</v>
      </c>
      <c r="N5041">
        <v>276</v>
      </c>
      <c r="P5041" t="s">
        <v>6</v>
      </c>
      <c r="Q5041">
        <v>6.3</v>
      </c>
      <c r="S5041" t="s">
        <v>7</v>
      </c>
      <c r="T5041">
        <v>94.14</v>
      </c>
      <c r="U5041">
        <f t="shared" si="236"/>
        <v>0.94140000000000001</v>
      </c>
    </row>
    <row r="5042" spans="1:21" x14ac:dyDescent="0.2">
      <c r="A5042" t="s">
        <v>1</v>
      </c>
      <c r="B5042">
        <v>27.1</v>
      </c>
      <c r="D5042" t="s">
        <v>2</v>
      </c>
      <c r="E5042">
        <v>89</v>
      </c>
      <c r="F5042">
        <f t="shared" si="234"/>
        <v>0.89</v>
      </c>
      <c r="G5042" t="s">
        <v>3</v>
      </c>
      <c r="H5042">
        <v>266</v>
      </c>
      <c r="J5042" t="s">
        <v>8</v>
      </c>
      <c r="K5042">
        <v>100</v>
      </c>
      <c r="L5042">
        <f t="shared" si="235"/>
        <v>1</v>
      </c>
      <c r="M5042" t="s">
        <v>5</v>
      </c>
      <c r="N5042">
        <v>276</v>
      </c>
      <c r="P5042" t="s">
        <v>6</v>
      </c>
      <c r="Q5042">
        <v>6.3</v>
      </c>
      <c r="S5042" t="s">
        <v>7</v>
      </c>
      <c r="T5042">
        <v>94.14</v>
      </c>
      <c r="U5042">
        <f t="shared" si="236"/>
        <v>0.94140000000000001</v>
      </c>
    </row>
    <row r="5043" spans="1:21" x14ac:dyDescent="0.2">
      <c r="A5043" t="s">
        <v>1</v>
      </c>
      <c r="B5043">
        <v>27.1</v>
      </c>
      <c r="D5043" t="s">
        <v>2</v>
      </c>
      <c r="E5043">
        <v>89</v>
      </c>
      <c r="F5043">
        <f t="shared" si="234"/>
        <v>0.89</v>
      </c>
      <c r="G5043" t="s">
        <v>3</v>
      </c>
      <c r="H5043">
        <v>260</v>
      </c>
      <c r="J5043" t="s">
        <v>8</v>
      </c>
      <c r="K5043">
        <v>100</v>
      </c>
      <c r="L5043">
        <f t="shared" si="235"/>
        <v>1</v>
      </c>
      <c r="M5043" t="s">
        <v>5</v>
      </c>
      <c r="N5043">
        <v>276</v>
      </c>
      <c r="P5043" t="s">
        <v>6</v>
      </c>
      <c r="Q5043">
        <v>6.3</v>
      </c>
      <c r="S5043" t="s">
        <v>7</v>
      </c>
      <c r="T5043">
        <v>94.14</v>
      </c>
      <c r="U5043">
        <f t="shared" si="236"/>
        <v>0.94140000000000001</v>
      </c>
    </row>
    <row r="5044" spans="1:21" x14ac:dyDescent="0.2">
      <c r="A5044" t="s">
        <v>1</v>
      </c>
      <c r="B5044">
        <v>27.1</v>
      </c>
      <c r="D5044" t="s">
        <v>2</v>
      </c>
      <c r="E5044">
        <v>89</v>
      </c>
      <c r="F5044">
        <f t="shared" si="234"/>
        <v>0.89</v>
      </c>
      <c r="G5044" t="s">
        <v>3</v>
      </c>
      <c r="H5044">
        <v>258</v>
      </c>
      <c r="J5044" t="s">
        <v>8</v>
      </c>
      <c r="K5044">
        <v>100</v>
      </c>
      <c r="L5044">
        <f t="shared" si="235"/>
        <v>1</v>
      </c>
      <c r="M5044" t="s">
        <v>5</v>
      </c>
      <c r="N5044">
        <v>278</v>
      </c>
      <c r="P5044" t="s">
        <v>6</v>
      </c>
      <c r="Q5044">
        <v>6.2</v>
      </c>
      <c r="S5044" t="s">
        <v>7</v>
      </c>
      <c r="T5044">
        <v>94.14</v>
      </c>
      <c r="U5044">
        <f t="shared" si="236"/>
        <v>0.94140000000000001</v>
      </c>
    </row>
    <row r="5045" spans="1:21" x14ac:dyDescent="0.2">
      <c r="A5045" t="s">
        <v>1</v>
      </c>
      <c r="B5045">
        <v>27.1</v>
      </c>
      <c r="D5045" t="s">
        <v>2</v>
      </c>
      <c r="E5045">
        <v>89</v>
      </c>
      <c r="F5045">
        <f t="shared" si="234"/>
        <v>0.89</v>
      </c>
      <c r="G5045" t="s">
        <v>3</v>
      </c>
      <c r="H5045">
        <v>254</v>
      </c>
      <c r="J5045" t="s">
        <v>8</v>
      </c>
      <c r="K5045">
        <v>100</v>
      </c>
      <c r="L5045">
        <f t="shared" si="235"/>
        <v>1</v>
      </c>
      <c r="M5045" t="s">
        <v>5</v>
      </c>
      <c r="N5045">
        <v>276</v>
      </c>
      <c r="P5045" t="s">
        <v>6</v>
      </c>
      <c r="Q5045">
        <v>6.3</v>
      </c>
      <c r="S5045" t="s">
        <v>7</v>
      </c>
      <c r="T5045">
        <v>94.92</v>
      </c>
      <c r="U5045">
        <f t="shared" si="236"/>
        <v>0.94920000000000004</v>
      </c>
    </row>
    <row r="5046" spans="1:21" x14ac:dyDescent="0.2">
      <c r="A5046" t="s">
        <v>1</v>
      </c>
      <c r="B5046">
        <v>27.1</v>
      </c>
      <c r="D5046" t="s">
        <v>2</v>
      </c>
      <c r="E5046">
        <v>89</v>
      </c>
      <c r="F5046">
        <f t="shared" si="234"/>
        <v>0.89</v>
      </c>
      <c r="G5046" t="s">
        <v>3</v>
      </c>
      <c r="H5046">
        <v>265</v>
      </c>
      <c r="J5046" t="s">
        <v>8</v>
      </c>
      <c r="K5046">
        <v>100</v>
      </c>
      <c r="L5046">
        <f t="shared" si="235"/>
        <v>1</v>
      </c>
      <c r="M5046" t="s">
        <v>5</v>
      </c>
      <c r="N5046">
        <v>276</v>
      </c>
      <c r="P5046" t="s">
        <v>6</v>
      </c>
      <c r="Q5046">
        <v>6.3</v>
      </c>
      <c r="S5046" t="s">
        <v>7</v>
      </c>
      <c r="T5046">
        <v>94.14</v>
      </c>
      <c r="U5046">
        <f t="shared" si="236"/>
        <v>0.94140000000000001</v>
      </c>
    </row>
    <row r="5047" spans="1:21" x14ac:dyDescent="0.2">
      <c r="A5047" t="s">
        <v>1</v>
      </c>
      <c r="B5047">
        <v>27.1</v>
      </c>
      <c r="D5047" t="s">
        <v>2</v>
      </c>
      <c r="E5047">
        <v>89</v>
      </c>
      <c r="F5047">
        <f t="shared" si="234"/>
        <v>0.89</v>
      </c>
      <c r="G5047" t="s">
        <v>3</v>
      </c>
      <c r="H5047">
        <v>262</v>
      </c>
      <c r="J5047" t="s">
        <v>8</v>
      </c>
      <c r="K5047">
        <v>100</v>
      </c>
      <c r="L5047">
        <f t="shared" si="235"/>
        <v>1</v>
      </c>
      <c r="M5047" t="s">
        <v>5</v>
      </c>
      <c r="N5047">
        <v>277</v>
      </c>
      <c r="P5047" t="s">
        <v>6</v>
      </c>
      <c r="Q5047">
        <v>6.2</v>
      </c>
      <c r="S5047" t="s">
        <v>7</v>
      </c>
      <c r="T5047">
        <v>94.14</v>
      </c>
      <c r="U5047">
        <f t="shared" si="236"/>
        <v>0.94140000000000001</v>
      </c>
    </row>
    <row r="5048" spans="1:21" x14ac:dyDescent="0.2">
      <c r="A5048" t="s">
        <v>1</v>
      </c>
      <c r="B5048">
        <v>27.1</v>
      </c>
      <c r="D5048" t="s">
        <v>2</v>
      </c>
      <c r="E5048">
        <v>89</v>
      </c>
      <c r="F5048">
        <f t="shared" si="234"/>
        <v>0.89</v>
      </c>
      <c r="G5048" t="s">
        <v>3</v>
      </c>
      <c r="H5048">
        <v>266</v>
      </c>
      <c r="J5048" t="s">
        <v>8</v>
      </c>
      <c r="K5048">
        <v>100</v>
      </c>
      <c r="L5048">
        <f t="shared" si="235"/>
        <v>1</v>
      </c>
      <c r="M5048" t="s">
        <v>5</v>
      </c>
      <c r="N5048">
        <v>276</v>
      </c>
      <c r="P5048" t="s">
        <v>6</v>
      </c>
      <c r="Q5048">
        <v>6.3</v>
      </c>
      <c r="S5048" t="s">
        <v>7</v>
      </c>
      <c r="T5048">
        <v>94.14</v>
      </c>
      <c r="U5048">
        <f t="shared" si="236"/>
        <v>0.94140000000000001</v>
      </c>
    </row>
    <row r="5049" spans="1:21" x14ac:dyDescent="0.2">
      <c r="A5049" t="s">
        <v>1</v>
      </c>
      <c r="B5049">
        <v>27.1</v>
      </c>
      <c r="D5049" t="s">
        <v>2</v>
      </c>
      <c r="E5049">
        <v>89</v>
      </c>
      <c r="F5049">
        <f t="shared" si="234"/>
        <v>0.89</v>
      </c>
      <c r="G5049" t="s">
        <v>3</v>
      </c>
      <c r="H5049">
        <v>264</v>
      </c>
      <c r="J5049" t="s">
        <v>8</v>
      </c>
      <c r="K5049">
        <v>100</v>
      </c>
      <c r="L5049">
        <f t="shared" si="235"/>
        <v>1</v>
      </c>
      <c r="M5049" t="s">
        <v>5</v>
      </c>
      <c r="N5049">
        <v>276</v>
      </c>
      <c r="P5049" t="s">
        <v>6</v>
      </c>
      <c r="Q5049">
        <v>6.3</v>
      </c>
      <c r="S5049" t="s">
        <v>7</v>
      </c>
      <c r="T5049">
        <v>94.14</v>
      </c>
      <c r="U5049">
        <f t="shared" si="236"/>
        <v>0.94140000000000001</v>
      </c>
    </row>
    <row r="5050" spans="1:21" x14ac:dyDescent="0.2">
      <c r="A5050" t="s">
        <v>1</v>
      </c>
      <c r="B5050">
        <v>27.1</v>
      </c>
      <c r="D5050" t="s">
        <v>2</v>
      </c>
      <c r="E5050">
        <v>89</v>
      </c>
      <c r="F5050">
        <f t="shared" si="234"/>
        <v>0.89</v>
      </c>
      <c r="G5050" t="s">
        <v>3</v>
      </c>
      <c r="H5050">
        <v>260</v>
      </c>
      <c r="J5050" t="s">
        <v>8</v>
      </c>
      <c r="K5050">
        <v>100</v>
      </c>
      <c r="L5050">
        <f t="shared" si="235"/>
        <v>1</v>
      </c>
      <c r="M5050" t="s">
        <v>5</v>
      </c>
      <c r="N5050">
        <v>277</v>
      </c>
      <c r="P5050" t="s">
        <v>6</v>
      </c>
      <c r="Q5050">
        <v>6.2</v>
      </c>
      <c r="S5050" t="s">
        <v>7</v>
      </c>
      <c r="T5050">
        <v>94.14</v>
      </c>
      <c r="U5050">
        <f t="shared" si="236"/>
        <v>0.94140000000000001</v>
      </c>
    </row>
    <row r="5051" spans="1:21" x14ac:dyDescent="0.2">
      <c r="A5051" t="s">
        <v>1</v>
      </c>
      <c r="B5051">
        <v>27.1</v>
      </c>
      <c r="D5051" t="s">
        <v>2</v>
      </c>
      <c r="E5051">
        <v>89</v>
      </c>
      <c r="F5051">
        <f t="shared" si="234"/>
        <v>0.89</v>
      </c>
      <c r="G5051" t="s">
        <v>3</v>
      </c>
      <c r="H5051">
        <v>268</v>
      </c>
      <c r="J5051" t="s">
        <v>8</v>
      </c>
      <c r="K5051">
        <v>100</v>
      </c>
      <c r="L5051">
        <f t="shared" si="235"/>
        <v>1</v>
      </c>
      <c r="M5051" t="s">
        <v>5</v>
      </c>
      <c r="N5051">
        <v>276</v>
      </c>
      <c r="P5051" t="s">
        <v>6</v>
      </c>
      <c r="Q5051">
        <v>6.3</v>
      </c>
      <c r="S5051" t="s">
        <v>7</v>
      </c>
      <c r="T5051">
        <v>94.14</v>
      </c>
      <c r="U5051">
        <f t="shared" si="236"/>
        <v>0.94140000000000001</v>
      </c>
    </row>
    <row r="5052" spans="1:21" x14ac:dyDescent="0.2">
      <c r="A5052" t="s">
        <v>1</v>
      </c>
      <c r="B5052">
        <v>27.1</v>
      </c>
      <c r="D5052" t="s">
        <v>2</v>
      </c>
      <c r="E5052">
        <v>89</v>
      </c>
      <c r="F5052">
        <f t="shared" si="234"/>
        <v>0.89</v>
      </c>
      <c r="G5052" t="s">
        <v>3</v>
      </c>
      <c r="H5052">
        <v>265</v>
      </c>
      <c r="J5052" t="s">
        <v>8</v>
      </c>
      <c r="K5052">
        <v>100</v>
      </c>
      <c r="L5052">
        <f t="shared" si="235"/>
        <v>1</v>
      </c>
      <c r="M5052" t="s">
        <v>5</v>
      </c>
      <c r="N5052">
        <v>277</v>
      </c>
      <c r="P5052" t="s">
        <v>6</v>
      </c>
      <c r="Q5052">
        <v>6.2</v>
      </c>
      <c r="S5052" t="s">
        <v>7</v>
      </c>
      <c r="T5052">
        <v>94.14</v>
      </c>
      <c r="U5052">
        <f t="shared" si="236"/>
        <v>0.94140000000000001</v>
      </c>
    </row>
    <row r="5053" spans="1:21" x14ac:dyDescent="0.2">
      <c r="A5053" t="s">
        <v>1</v>
      </c>
      <c r="B5053">
        <v>27.1</v>
      </c>
      <c r="D5053" t="s">
        <v>2</v>
      </c>
      <c r="E5053">
        <v>89</v>
      </c>
      <c r="F5053">
        <f t="shared" si="234"/>
        <v>0.89</v>
      </c>
      <c r="G5053" t="s">
        <v>3</v>
      </c>
      <c r="H5053">
        <v>268</v>
      </c>
      <c r="J5053" t="s">
        <v>8</v>
      </c>
      <c r="K5053">
        <v>100</v>
      </c>
      <c r="L5053">
        <f t="shared" si="235"/>
        <v>1</v>
      </c>
      <c r="M5053" t="s">
        <v>5</v>
      </c>
      <c r="N5053">
        <v>277</v>
      </c>
      <c r="P5053" t="s">
        <v>6</v>
      </c>
      <c r="Q5053">
        <v>6.2</v>
      </c>
      <c r="S5053" t="s">
        <v>7</v>
      </c>
      <c r="T5053">
        <v>94.14</v>
      </c>
      <c r="U5053">
        <f t="shared" si="236"/>
        <v>0.94140000000000001</v>
      </c>
    </row>
    <row r="5054" spans="1:21" x14ac:dyDescent="0.2">
      <c r="A5054" t="s">
        <v>1</v>
      </c>
      <c r="B5054">
        <v>27.1</v>
      </c>
      <c r="D5054" t="s">
        <v>2</v>
      </c>
      <c r="E5054">
        <v>89</v>
      </c>
      <c r="F5054">
        <f t="shared" si="234"/>
        <v>0.89</v>
      </c>
      <c r="G5054" t="s">
        <v>3</v>
      </c>
      <c r="H5054">
        <v>267</v>
      </c>
      <c r="J5054" t="s">
        <v>8</v>
      </c>
      <c r="K5054">
        <v>100</v>
      </c>
      <c r="L5054">
        <f t="shared" si="235"/>
        <v>1</v>
      </c>
      <c r="M5054" t="s">
        <v>5</v>
      </c>
      <c r="N5054">
        <v>276</v>
      </c>
      <c r="P5054" t="s">
        <v>6</v>
      </c>
      <c r="Q5054">
        <v>6.3</v>
      </c>
      <c r="S5054" t="s">
        <v>7</v>
      </c>
      <c r="T5054">
        <v>94.14</v>
      </c>
      <c r="U5054">
        <f t="shared" si="236"/>
        <v>0.94140000000000001</v>
      </c>
    </row>
    <row r="5055" spans="1:21" x14ac:dyDescent="0.2">
      <c r="A5055" t="s">
        <v>1</v>
      </c>
      <c r="B5055">
        <v>27.1</v>
      </c>
      <c r="D5055" t="s">
        <v>2</v>
      </c>
      <c r="E5055">
        <v>89</v>
      </c>
      <c r="F5055">
        <f t="shared" si="234"/>
        <v>0.89</v>
      </c>
      <c r="G5055" t="s">
        <v>3</v>
      </c>
      <c r="H5055">
        <v>266</v>
      </c>
      <c r="J5055" t="s">
        <v>8</v>
      </c>
      <c r="K5055">
        <v>100</v>
      </c>
      <c r="L5055">
        <f t="shared" si="235"/>
        <v>1</v>
      </c>
      <c r="M5055" t="s">
        <v>5</v>
      </c>
      <c r="N5055">
        <v>276</v>
      </c>
      <c r="P5055" t="s">
        <v>6</v>
      </c>
      <c r="Q5055">
        <v>6.3</v>
      </c>
      <c r="S5055" t="s">
        <v>7</v>
      </c>
      <c r="T5055">
        <v>94.14</v>
      </c>
      <c r="U5055">
        <f t="shared" si="236"/>
        <v>0.94140000000000001</v>
      </c>
    </row>
    <row r="5056" spans="1:21" x14ac:dyDescent="0.2">
      <c r="A5056" t="s">
        <v>1</v>
      </c>
      <c r="B5056">
        <v>27.2</v>
      </c>
      <c r="D5056" t="s">
        <v>2</v>
      </c>
      <c r="E5056">
        <v>89</v>
      </c>
      <c r="F5056">
        <f t="shared" si="234"/>
        <v>0.89</v>
      </c>
      <c r="G5056" t="s">
        <v>3</v>
      </c>
      <c r="H5056">
        <v>262</v>
      </c>
      <c r="J5056" t="s">
        <v>8</v>
      </c>
      <c r="K5056">
        <v>100</v>
      </c>
      <c r="L5056">
        <f t="shared" si="235"/>
        <v>1</v>
      </c>
      <c r="M5056" t="s">
        <v>5</v>
      </c>
      <c r="N5056">
        <v>276</v>
      </c>
      <c r="P5056" t="s">
        <v>6</v>
      </c>
      <c r="Q5056">
        <v>6.3</v>
      </c>
      <c r="S5056" t="s">
        <v>7</v>
      </c>
      <c r="T5056">
        <v>94.14</v>
      </c>
      <c r="U5056">
        <f t="shared" si="236"/>
        <v>0.94140000000000001</v>
      </c>
    </row>
    <row r="5057" spans="1:21" x14ac:dyDescent="0.2">
      <c r="A5057" t="s">
        <v>1</v>
      </c>
      <c r="B5057">
        <v>27.2</v>
      </c>
      <c r="D5057" t="s">
        <v>2</v>
      </c>
      <c r="E5057">
        <v>89</v>
      </c>
      <c r="F5057">
        <f t="shared" si="234"/>
        <v>0.89</v>
      </c>
      <c r="G5057" t="s">
        <v>3</v>
      </c>
      <c r="H5057">
        <v>268</v>
      </c>
      <c r="J5057" t="s">
        <v>8</v>
      </c>
      <c r="K5057">
        <v>100</v>
      </c>
      <c r="L5057">
        <f t="shared" si="235"/>
        <v>1</v>
      </c>
      <c r="M5057" t="s">
        <v>5</v>
      </c>
      <c r="N5057">
        <v>278</v>
      </c>
      <c r="P5057" t="s">
        <v>6</v>
      </c>
      <c r="Q5057">
        <v>6.2</v>
      </c>
      <c r="S5057" t="s">
        <v>7</v>
      </c>
      <c r="T5057">
        <v>94.14</v>
      </c>
      <c r="U5057">
        <f t="shared" si="236"/>
        <v>0.94140000000000001</v>
      </c>
    </row>
    <row r="5058" spans="1:21" x14ac:dyDescent="0.2">
      <c r="A5058" t="s">
        <v>1</v>
      </c>
      <c r="B5058">
        <v>27.3</v>
      </c>
      <c r="D5058" t="s">
        <v>2</v>
      </c>
      <c r="E5058">
        <v>89</v>
      </c>
      <c r="F5058">
        <f t="shared" ref="F5058:F5121" si="237">E5058/100</f>
        <v>0.89</v>
      </c>
      <c r="G5058" t="s">
        <v>3</v>
      </c>
      <c r="H5058">
        <v>266</v>
      </c>
      <c r="J5058" t="s">
        <v>8</v>
      </c>
      <c r="K5058">
        <v>100</v>
      </c>
      <c r="L5058">
        <f t="shared" ref="L5058:L5121" si="238">K5058/100</f>
        <v>1</v>
      </c>
      <c r="M5058" t="s">
        <v>5</v>
      </c>
      <c r="N5058">
        <v>276</v>
      </c>
      <c r="P5058" t="s">
        <v>6</v>
      </c>
      <c r="Q5058">
        <v>6.3</v>
      </c>
      <c r="S5058" t="s">
        <v>7</v>
      </c>
      <c r="T5058">
        <v>94.92</v>
      </c>
      <c r="U5058">
        <f t="shared" ref="U5058:U5121" si="239">T5058/100</f>
        <v>0.94920000000000004</v>
      </c>
    </row>
    <row r="5059" spans="1:21" x14ac:dyDescent="0.2">
      <c r="A5059" t="s">
        <v>1</v>
      </c>
      <c r="B5059">
        <v>27.3</v>
      </c>
      <c r="D5059" t="s">
        <v>2</v>
      </c>
      <c r="E5059">
        <v>89</v>
      </c>
      <c r="F5059">
        <f t="shared" si="237"/>
        <v>0.89</v>
      </c>
      <c r="G5059" t="s">
        <v>3</v>
      </c>
      <c r="H5059">
        <v>264</v>
      </c>
      <c r="J5059" t="s">
        <v>8</v>
      </c>
      <c r="K5059">
        <v>100</v>
      </c>
      <c r="L5059">
        <f t="shared" si="238"/>
        <v>1</v>
      </c>
      <c r="M5059" t="s">
        <v>5</v>
      </c>
      <c r="N5059">
        <v>276</v>
      </c>
      <c r="P5059" t="s">
        <v>6</v>
      </c>
      <c r="Q5059">
        <v>6.3</v>
      </c>
      <c r="S5059" t="s">
        <v>7</v>
      </c>
      <c r="T5059">
        <v>94.14</v>
      </c>
      <c r="U5059">
        <f t="shared" si="239"/>
        <v>0.94140000000000001</v>
      </c>
    </row>
    <row r="5060" spans="1:21" x14ac:dyDescent="0.2">
      <c r="A5060" t="s">
        <v>1</v>
      </c>
      <c r="B5060">
        <v>27.5</v>
      </c>
      <c r="D5060" t="s">
        <v>2</v>
      </c>
      <c r="E5060">
        <v>89</v>
      </c>
      <c r="F5060">
        <f t="shared" si="237"/>
        <v>0.89</v>
      </c>
      <c r="G5060" t="s">
        <v>3</v>
      </c>
      <c r="H5060">
        <v>262</v>
      </c>
      <c r="J5060" t="s">
        <v>8</v>
      </c>
      <c r="K5060">
        <v>100</v>
      </c>
      <c r="L5060">
        <f t="shared" si="238"/>
        <v>1</v>
      </c>
      <c r="M5060" t="s">
        <v>5</v>
      </c>
      <c r="N5060">
        <v>276</v>
      </c>
      <c r="P5060" t="s">
        <v>6</v>
      </c>
      <c r="Q5060">
        <v>6.3</v>
      </c>
      <c r="S5060" t="s">
        <v>7</v>
      </c>
      <c r="T5060">
        <v>94.14</v>
      </c>
      <c r="U5060">
        <f t="shared" si="239"/>
        <v>0.94140000000000001</v>
      </c>
    </row>
    <row r="5061" spans="1:21" x14ac:dyDescent="0.2">
      <c r="A5061" t="s">
        <v>1</v>
      </c>
      <c r="B5061">
        <v>27.5</v>
      </c>
      <c r="D5061" t="s">
        <v>2</v>
      </c>
      <c r="E5061">
        <v>89</v>
      </c>
      <c r="F5061">
        <f t="shared" si="237"/>
        <v>0.89</v>
      </c>
      <c r="G5061" t="s">
        <v>3</v>
      </c>
      <c r="H5061">
        <v>261</v>
      </c>
      <c r="J5061" t="s">
        <v>8</v>
      </c>
      <c r="K5061">
        <v>100</v>
      </c>
      <c r="L5061">
        <f t="shared" si="238"/>
        <v>1</v>
      </c>
      <c r="M5061" t="s">
        <v>5</v>
      </c>
      <c r="N5061">
        <v>276</v>
      </c>
      <c r="P5061" t="s">
        <v>6</v>
      </c>
      <c r="Q5061">
        <v>6.3</v>
      </c>
      <c r="S5061" t="s">
        <v>7</v>
      </c>
      <c r="T5061">
        <v>94.53</v>
      </c>
      <c r="U5061">
        <f t="shared" si="239"/>
        <v>0.94530000000000003</v>
      </c>
    </row>
    <row r="5062" spans="1:21" x14ac:dyDescent="0.2">
      <c r="A5062" t="s">
        <v>1</v>
      </c>
      <c r="B5062">
        <v>27.6</v>
      </c>
      <c r="D5062" t="s">
        <v>2</v>
      </c>
      <c r="E5062">
        <v>89</v>
      </c>
      <c r="F5062">
        <f t="shared" si="237"/>
        <v>0.89</v>
      </c>
      <c r="G5062" t="s">
        <v>3</v>
      </c>
      <c r="H5062">
        <v>252</v>
      </c>
      <c r="J5062" t="s">
        <v>8</v>
      </c>
      <c r="K5062">
        <v>100</v>
      </c>
      <c r="L5062">
        <f t="shared" si="238"/>
        <v>1</v>
      </c>
      <c r="M5062" t="s">
        <v>5</v>
      </c>
      <c r="N5062">
        <v>276</v>
      </c>
      <c r="P5062" t="s">
        <v>6</v>
      </c>
      <c r="Q5062">
        <v>6.3</v>
      </c>
      <c r="S5062" t="s">
        <v>7</v>
      </c>
      <c r="T5062">
        <v>94.53</v>
      </c>
      <c r="U5062">
        <f t="shared" si="239"/>
        <v>0.94530000000000003</v>
      </c>
    </row>
    <row r="5063" spans="1:21" x14ac:dyDescent="0.2">
      <c r="A5063" t="s">
        <v>1</v>
      </c>
      <c r="B5063">
        <v>27.6</v>
      </c>
      <c r="D5063" t="s">
        <v>2</v>
      </c>
      <c r="E5063">
        <v>89</v>
      </c>
      <c r="F5063">
        <f t="shared" si="237"/>
        <v>0.89</v>
      </c>
      <c r="G5063" t="s">
        <v>3</v>
      </c>
      <c r="H5063">
        <v>259</v>
      </c>
      <c r="J5063" t="s">
        <v>8</v>
      </c>
      <c r="K5063">
        <v>100</v>
      </c>
      <c r="L5063">
        <f t="shared" si="238"/>
        <v>1</v>
      </c>
      <c r="M5063" t="s">
        <v>5</v>
      </c>
      <c r="N5063">
        <v>276</v>
      </c>
      <c r="P5063" t="s">
        <v>6</v>
      </c>
      <c r="Q5063">
        <v>6.3</v>
      </c>
      <c r="S5063" t="s">
        <v>7</v>
      </c>
      <c r="T5063">
        <v>94.92</v>
      </c>
      <c r="U5063">
        <f t="shared" si="239"/>
        <v>0.94920000000000004</v>
      </c>
    </row>
    <row r="5064" spans="1:21" x14ac:dyDescent="0.2">
      <c r="A5064" t="s">
        <v>1</v>
      </c>
      <c r="B5064">
        <v>27.6</v>
      </c>
      <c r="D5064" t="s">
        <v>2</v>
      </c>
      <c r="E5064">
        <v>89</v>
      </c>
      <c r="F5064">
        <f t="shared" si="237"/>
        <v>0.89</v>
      </c>
      <c r="G5064" t="s">
        <v>3</v>
      </c>
      <c r="H5064">
        <v>260</v>
      </c>
      <c r="J5064" t="s">
        <v>8</v>
      </c>
      <c r="K5064">
        <v>100</v>
      </c>
      <c r="L5064">
        <f t="shared" si="238"/>
        <v>1</v>
      </c>
      <c r="M5064" t="s">
        <v>5</v>
      </c>
      <c r="N5064">
        <v>276</v>
      </c>
      <c r="P5064" t="s">
        <v>6</v>
      </c>
      <c r="Q5064">
        <v>6.3</v>
      </c>
      <c r="S5064" t="s">
        <v>7</v>
      </c>
      <c r="T5064">
        <v>94.92</v>
      </c>
      <c r="U5064">
        <f t="shared" si="239"/>
        <v>0.94920000000000004</v>
      </c>
    </row>
    <row r="5065" spans="1:21" x14ac:dyDescent="0.2">
      <c r="A5065" t="s">
        <v>1</v>
      </c>
      <c r="B5065">
        <v>27.6</v>
      </c>
      <c r="D5065" t="s">
        <v>2</v>
      </c>
      <c r="E5065">
        <v>89</v>
      </c>
      <c r="F5065">
        <f t="shared" si="237"/>
        <v>0.89</v>
      </c>
      <c r="G5065" t="s">
        <v>3</v>
      </c>
      <c r="H5065">
        <v>263</v>
      </c>
      <c r="J5065" t="s">
        <v>8</v>
      </c>
      <c r="K5065">
        <v>100</v>
      </c>
      <c r="L5065">
        <f t="shared" si="238"/>
        <v>1</v>
      </c>
      <c r="M5065" t="s">
        <v>5</v>
      </c>
      <c r="N5065">
        <v>276</v>
      </c>
      <c r="P5065" t="s">
        <v>6</v>
      </c>
      <c r="Q5065">
        <v>6.3</v>
      </c>
      <c r="S5065" t="s">
        <v>7</v>
      </c>
      <c r="T5065">
        <v>94.92</v>
      </c>
      <c r="U5065">
        <f t="shared" si="239"/>
        <v>0.94920000000000004</v>
      </c>
    </row>
    <row r="5066" spans="1:21" x14ac:dyDescent="0.2">
      <c r="A5066" t="s">
        <v>1</v>
      </c>
      <c r="B5066">
        <v>27.6</v>
      </c>
      <c r="D5066" t="s">
        <v>2</v>
      </c>
      <c r="E5066">
        <v>89</v>
      </c>
      <c r="F5066">
        <f t="shared" si="237"/>
        <v>0.89</v>
      </c>
      <c r="G5066" t="s">
        <v>3</v>
      </c>
      <c r="H5066">
        <v>267</v>
      </c>
      <c r="J5066" t="s">
        <v>8</v>
      </c>
      <c r="K5066">
        <v>100</v>
      </c>
      <c r="L5066">
        <f t="shared" si="238"/>
        <v>1</v>
      </c>
      <c r="M5066" t="s">
        <v>5</v>
      </c>
      <c r="N5066">
        <v>276</v>
      </c>
      <c r="P5066" t="s">
        <v>6</v>
      </c>
      <c r="Q5066">
        <v>6.3</v>
      </c>
      <c r="S5066" t="s">
        <v>7</v>
      </c>
      <c r="T5066">
        <v>94.92</v>
      </c>
      <c r="U5066">
        <f t="shared" si="239"/>
        <v>0.94920000000000004</v>
      </c>
    </row>
    <row r="5067" spans="1:21" x14ac:dyDescent="0.2">
      <c r="A5067" t="s">
        <v>1</v>
      </c>
      <c r="B5067">
        <v>27.6</v>
      </c>
      <c r="D5067" t="s">
        <v>2</v>
      </c>
      <c r="E5067">
        <v>89</v>
      </c>
      <c r="F5067">
        <f t="shared" si="237"/>
        <v>0.89</v>
      </c>
      <c r="G5067" t="s">
        <v>3</v>
      </c>
      <c r="H5067">
        <v>264</v>
      </c>
      <c r="J5067" t="s">
        <v>8</v>
      </c>
      <c r="K5067">
        <v>100</v>
      </c>
      <c r="L5067">
        <f t="shared" si="238"/>
        <v>1</v>
      </c>
      <c r="M5067" t="s">
        <v>5</v>
      </c>
      <c r="N5067">
        <v>277</v>
      </c>
      <c r="P5067" t="s">
        <v>6</v>
      </c>
      <c r="Q5067">
        <v>6.2</v>
      </c>
      <c r="S5067" t="s">
        <v>7</v>
      </c>
      <c r="T5067">
        <v>94.92</v>
      </c>
      <c r="U5067">
        <f t="shared" si="239"/>
        <v>0.94920000000000004</v>
      </c>
    </row>
    <row r="5068" spans="1:21" x14ac:dyDescent="0.2">
      <c r="A5068" t="s">
        <v>1</v>
      </c>
      <c r="B5068">
        <v>27.6</v>
      </c>
      <c r="D5068" t="s">
        <v>2</v>
      </c>
      <c r="E5068">
        <v>89</v>
      </c>
      <c r="F5068">
        <f t="shared" si="237"/>
        <v>0.89</v>
      </c>
      <c r="G5068" t="s">
        <v>3</v>
      </c>
      <c r="H5068">
        <v>263</v>
      </c>
      <c r="J5068" t="s">
        <v>8</v>
      </c>
      <c r="K5068">
        <v>100</v>
      </c>
      <c r="L5068">
        <f t="shared" si="238"/>
        <v>1</v>
      </c>
      <c r="M5068" t="s">
        <v>5</v>
      </c>
      <c r="N5068">
        <v>276</v>
      </c>
      <c r="P5068" t="s">
        <v>6</v>
      </c>
      <c r="Q5068">
        <v>6.3</v>
      </c>
      <c r="S5068" t="s">
        <v>7</v>
      </c>
      <c r="T5068">
        <v>94.92</v>
      </c>
      <c r="U5068">
        <f t="shared" si="239"/>
        <v>0.94920000000000004</v>
      </c>
    </row>
    <row r="5069" spans="1:21" x14ac:dyDescent="0.2">
      <c r="A5069" t="s">
        <v>1</v>
      </c>
      <c r="B5069">
        <v>27.6</v>
      </c>
      <c r="D5069" t="s">
        <v>2</v>
      </c>
      <c r="E5069">
        <v>89</v>
      </c>
      <c r="F5069">
        <f t="shared" si="237"/>
        <v>0.89</v>
      </c>
      <c r="G5069" t="s">
        <v>3</v>
      </c>
      <c r="H5069">
        <v>266</v>
      </c>
      <c r="J5069" t="s">
        <v>8</v>
      </c>
      <c r="K5069">
        <v>100</v>
      </c>
      <c r="L5069">
        <f t="shared" si="238"/>
        <v>1</v>
      </c>
      <c r="M5069" t="s">
        <v>5</v>
      </c>
      <c r="N5069">
        <v>276</v>
      </c>
      <c r="P5069" t="s">
        <v>6</v>
      </c>
      <c r="Q5069">
        <v>6.3</v>
      </c>
      <c r="S5069" t="s">
        <v>7</v>
      </c>
      <c r="T5069">
        <v>94.92</v>
      </c>
      <c r="U5069">
        <f t="shared" si="239"/>
        <v>0.94920000000000004</v>
      </c>
    </row>
    <row r="5070" spans="1:21" x14ac:dyDescent="0.2">
      <c r="A5070" t="s">
        <v>1</v>
      </c>
      <c r="B5070">
        <v>27.6</v>
      </c>
      <c r="D5070" t="s">
        <v>2</v>
      </c>
      <c r="E5070">
        <v>89</v>
      </c>
      <c r="F5070">
        <f t="shared" si="237"/>
        <v>0.89</v>
      </c>
      <c r="G5070" t="s">
        <v>3</v>
      </c>
      <c r="H5070">
        <v>270</v>
      </c>
      <c r="J5070" t="s">
        <v>8</v>
      </c>
      <c r="K5070">
        <v>100</v>
      </c>
      <c r="L5070">
        <f t="shared" si="238"/>
        <v>1</v>
      </c>
      <c r="M5070" t="s">
        <v>5</v>
      </c>
      <c r="N5070">
        <v>276</v>
      </c>
      <c r="P5070" t="s">
        <v>6</v>
      </c>
      <c r="Q5070">
        <v>6.3</v>
      </c>
      <c r="S5070" t="s">
        <v>7</v>
      </c>
      <c r="T5070">
        <v>94.92</v>
      </c>
      <c r="U5070">
        <f t="shared" si="239"/>
        <v>0.94920000000000004</v>
      </c>
    </row>
    <row r="5071" spans="1:21" x14ac:dyDescent="0.2">
      <c r="A5071" t="s">
        <v>1</v>
      </c>
      <c r="B5071">
        <v>27.6</v>
      </c>
      <c r="D5071" t="s">
        <v>2</v>
      </c>
      <c r="E5071">
        <v>89</v>
      </c>
      <c r="F5071">
        <f t="shared" si="237"/>
        <v>0.89</v>
      </c>
      <c r="G5071" t="s">
        <v>3</v>
      </c>
      <c r="H5071">
        <v>261</v>
      </c>
      <c r="J5071" t="s">
        <v>8</v>
      </c>
      <c r="K5071">
        <v>100</v>
      </c>
      <c r="L5071">
        <f t="shared" si="238"/>
        <v>1</v>
      </c>
      <c r="M5071" t="s">
        <v>5</v>
      </c>
      <c r="N5071">
        <v>276</v>
      </c>
      <c r="P5071" t="s">
        <v>6</v>
      </c>
      <c r="Q5071">
        <v>6.3</v>
      </c>
      <c r="S5071" t="s">
        <v>7</v>
      </c>
      <c r="T5071">
        <v>94.92</v>
      </c>
      <c r="U5071">
        <f t="shared" si="239"/>
        <v>0.94920000000000004</v>
      </c>
    </row>
    <row r="5072" spans="1:21" x14ac:dyDescent="0.2">
      <c r="A5072" t="s">
        <v>1</v>
      </c>
      <c r="B5072">
        <v>27.6</v>
      </c>
      <c r="D5072" t="s">
        <v>2</v>
      </c>
      <c r="E5072">
        <v>89</v>
      </c>
      <c r="F5072">
        <f t="shared" si="237"/>
        <v>0.89</v>
      </c>
      <c r="G5072" t="s">
        <v>3</v>
      </c>
      <c r="H5072">
        <v>260</v>
      </c>
      <c r="J5072" t="s">
        <v>8</v>
      </c>
      <c r="K5072">
        <v>100</v>
      </c>
      <c r="L5072">
        <f t="shared" si="238"/>
        <v>1</v>
      </c>
      <c r="M5072" t="s">
        <v>5</v>
      </c>
      <c r="N5072">
        <v>276</v>
      </c>
      <c r="P5072" t="s">
        <v>6</v>
      </c>
      <c r="Q5072">
        <v>6.3</v>
      </c>
      <c r="S5072" t="s">
        <v>7</v>
      </c>
      <c r="T5072">
        <v>94.92</v>
      </c>
      <c r="U5072">
        <f t="shared" si="239"/>
        <v>0.94920000000000004</v>
      </c>
    </row>
    <row r="5073" spans="1:21" x14ac:dyDescent="0.2">
      <c r="A5073" t="s">
        <v>1</v>
      </c>
      <c r="B5073">
        <v>27.6</v>
      </c>
      <c r="D5073" t="s">
        <v>2</v>
      </c>
      <c r="E5073">
        <v>89</v>
      </c>
      <c r="F5073">
        <f t="shared" si="237"/>
        <v>0.89</v>
      </c>
      <c r="G5073" t="s">
        <v>3</v>
      </c>
      <c r="H5073">
        <v>266</v>
      </c>
      <c r="J5073" t="s">
        <v>8</v>
      </c>
      <c r="K5073">
        <v>100</v>
      </c>
      <c r="L5073">
        <f t="shared" si="238"/>
        <v>1</v>
      </c>
      <c r="M5073" t="s">
        <v>5</v>
      </c>
      <c r="N5073">
        <v>277</v>
      </c>
      <c r="P5073" t="s">
        <v>6</v>
      </c>
      <c r="Q5073">
        <v>6.2</v>
      </c>
      <c r="S5073" t="s">
        <v>7</v>
      </c>
      <c r="T5073">
        <v>94.92</v>
      </c>
      <c r="U5073">
        <f t="shared" si="239"/>
        <v>0.94920000000000004</v>
      </c>
    </row>
    <row r="5074" spans="1:21" x14ac:dyDescent="0.2">
      <c r="A5074" t="s">
        <v>1</v>
      </c>
      <c r="B5074">
        <v>27.6</v>
      </c>
      <c r="D5074" t="s">
        <v>2</v>
      </c>
      <c r="E5074">
        <v>89</v>
      </c>
      <c r="F5074">
        <f t="shared" si="237"/>
        <v>0.89</v>
      </c>
      <c r="G5074" t="s">
        <v>3</v>
      </c>
      <c r="H5074">
        <v>260</v>
      </c>
      <c r="J5074" t="s">
        <v>8</v>
      </c>
      <c r="K5074">
        <v>100</v>
      </c>
      <c r="L5074">
        <f t="shared" si="238"/>
        <v>1</v>
      </c>
      <c r="M5074" t="s">
        <v>5</v>
      </c>
      <c r="N5074">
        <v>276</v>
      </c>
      <c r="P5074" t="s">
        <v>6</v>
      </c>
      <c r="Q5074">
        <v>6.3</v>
      </c>
      <c r="S5074" t="s">
        <v>7</v>
      </c>
      <c r="T5074">
        <v>94.92</v>
      </c>
      <c r="U5074">
        <f t="shared" si="239"/>
        <v>0.94920000000000004</v>
      </c>
    </row>
    <row r="5075" spans="1:21" x14ac:dyDescent="0.2">
      <c r="A5075" t="s">
        <v>1</v>
      </c>
      <c r="B5075">
        <v>27.6</v>
      </c>
      <c r="D5075" t="s">
        <v>2</v>
      </c>
      <c r="E5075">
        <v>89</v>
      </c>
      <c r="F5075">
        <f t="shared" si="237"/>
        <v>0.89</v>
      </c>
      <c r="G5075" t="s">
        <v>3</v>
      </c>
      <c r="H5075">
        <v>263</v>
      </c>
      <c r="J5075" t="s">
        <v>8</v>
      </c>
      <c r="K5075">
        <v>100</v>
      </c>
      <c r="L5075">
        <f t="shared" si="238"/>
        <v>1</v>
      </c>
      <c r="M5075" t="s">
        <v>5</v>
      </c>
      <c r="N5075">
        <v>276</v>
      </c>
      <c r="P5075" t="s">
        <v>6</v>
      </c>
      <c r="Q5075">
        <v>6.3</v>
      </c>
      <c r="S5075" t="s">
        <v>7</v>
      </c>
      <c r="T5075">
        <v>94.92</v>
      </c>
      <c r="U5075">
        <f t="shared" si="239"/>
        <v>0.94920000000000004</v>
      </c>
    </row>
    <row r="5076" spans="1:21" x14ac:dyDescent="0.2">
      <c r="A5076" t="s">
        <v>1</v>
      </c>
      <c r="B5076">
        <v>27.6</v>
      </c>
      <c r="D5076" t="s">
        <v>2</v>
      </c>
      <c r="E5076">
        <v>89</v>
      </c>
      <c r="F5076">
        <f t="shared" si="237"/>
        <v>0.89</v>
      </c>
      <c r="G5076" t="s">
        <v>3</v>
      </c>
      <c r="H5076">
        <v>265</v>
      </c>
      <c r="J5076" t="s">
        <v>8</v>
      </c>
      <c r="K5076">
        <v>100</v>
      </c>
      <c r="L5076">
        <f t="shared" si="238"/>
        <v>1</v>
      </c>
      <c r="M5076" t="s">
        <v>5</v>
      </c>
      <c r="N5076">
        <v>278</v>
      </c>
      <c r="P5076" t="s">
        <v>6</v>
      </c>
      <c r="Q5076">
        <v>6.2</v>
      </c>
      <c r="S5076" t="s">
        <v>7</v>
      </c>
      <c r="T5076">
        <v>94.92</v>
      </c>
      <c r="U5076">
        <f t="shared" si="239"/>
        <v>0.94920000000000004</v>
      </c>
    </row>
    <row r="5077" spans="1:21" x14ac:dyDescent="0.2">
      <c r="A5077" t="s">
        <v>1</v>
      </c>
      <c r="B5077">
        <v>27.6</v>
      </c>
      <c r="D5077" t="s">
        <v>2</v>
      </c>
      <c r="E5077">
        <v>89</v>
      </c>
      <c r="F5077">
        <f t="shared" si="237"/>
        <v>0.89</v>
      </c>
      <c r="G5077" t="s">
        <v>3</v>
      </c>
      <c r="H5077">
        <v>260</v>
      </c>
      <c r="J5077" t="s">
        <v>8</v>
      </c>
      <c r="K5077">
        <v>100</v>
      </c>
      <c r="L5077">
        <f t="shared" si="238"/>
        <v>1</v>
      </c>
      <c r="M5077" t="s">
        <v>5</v>
      </c>
      <c r="N5077">
        <v>276</v>
      </c>
      <c r="P5077" t="s">
        <v>6</v>
      </c>
      <c r="Q5077">
        <v>6.3</v>
      </c>
      <c r="S5077" t="s">
        <v>7</v>
      </c>
      <c r="T5077">
        <v>94.53</v>
      </c>
      <c r="U5077">
        <f t="shared" si="239"/>
        <v>0.94530000000000003</v>
      </c>
    </row>
    <row r="5078" spans="1:21" x14ac:dyDescent="0.2">
      <c r="A5078" t="s">
        <v>1</v>
      </c>
      <c r="B5078">
        <v>27.6</v>
      </c>
      <c r="D5078" t="s">
        <v>2</v>
      </c>
      <c r="E5078">
        <v>89</v>
      </c>
      <c r="F5078">
        <f t="shared" si="237"/>
        <v>0.89</v>
      </c>
      <c r="G5078" t="s">
        <v>3</v>
      </c>
      <c r="H5078">
        <v>264</v>
      </c>
      <c r="J5078" t="s">
        <v>8</v>
      </c>
      <c r="K5078">
        <v>100</v>
      </c>
      <c r="L5078">
        <f t="shared" si="238"/>
        <v>1</v>
      </c>
      <c r="M5078" t="s">
        <v>5</v>
      </c>
      <c r="N5078">
        <v>276</v>
      </c>
      <c r="P5078" t="s">
        <v>6</v>
      </c>
      <c r="Q5078">
        <v>6.3</v>
      </c>
      <c r="S5078" t="s">
        <v>7</v>
      </c>
      <c r="T5078">
        <v>94.92</v>
      </c>
      <c r="U5078">
        <f t="shared" si="239"/>
        <v>0.94920000000000004</v>
      </c>
    </row>
    <row r="5079" spans="1:21" x14ac:dyDescent="0.2">
      <c r="A5079" t="s">
        <v>1</v>
      </c>
      <c r="B5079">
        <v>27.6</v>
      </c>
      <c r="D5079" t="s">
        <v>2</v>
      </c>
      <c r="E5079">
        <v>89</v>
      </c>
      <c r="F5079">
        <f t="shared" si="237"/>
        <v>0.89</v>
      </c>
      <c r="G5079" t="s">
        <v>3</v>
      </c>
      <c r="H5079">
        <v>263</v>
      </c>
      <c r="J5079" t="s">
        <v>8</v>
      </c>
      <c r="K5079">
        <v>100</v>
      </c>
      <c r="L5079">
        <f t="shared" si="238"/>
        <v>1</v>
      </c>
      <c r="M5079" t="s">
        <v>5</v>
      </c>
      <c r="N5079">
        <v>278</v>
      </c>
      <c r="P5079" t="s">
        <v>6</v>
      </c>
      <c r="Q5079">
        <v>6.2</v>
      </c>
      <c r="S5079" t="s">
        <v>7</v>
      </c>
      <c r="T5079">
        <v>94.92</v>
      </c>
      <c r="U5079">
        <f t="shared" si="239"/>
        <v>0.94920000000000004</v>
      </c>
    </row>
    <row r="5080" spans="1:21" x14ac:dyDescent="0.2">
      <c r="A5080" t="s">
        <v>1</v>
      </c>
      <c r="B5080">
        <v>27.6</v>
      </c>
      <c r="D5080" t="s">
        <v>2</v>
      </c>
      <c r="E5080">
        <v>89</v>
      </c>
      <c r="F5080">
        <f t="shared" si="237"/>
        <v>0.89</v>
      </c>
      <c r="G5080" t="s">
        <v>3</v>
      </c>
      <c r="H5080">
        <v>259</v>
      </c>
      <c r="J5080" t="s">
        <v>8</v>
      </c>
      <c r="K5080">
        <v>100</v>
      </c>
      <c r="L5080">
        <f t="shared" si="238"/>
        <v>1</v>
      </c>
      <c r="M5080" t="s">
        <v>5</v>
      </c>
      <c r="N5080">
        <v>277</v>
      </c>
      <c r="P5080" t="s">
        <v>6</v>
      </c>
      <c r="Q5080">
        <v>6.2</v>
      </c>
      <c r="S5080" t="s">
        <v>7</v>
      </c>
      <c r="T5080">
        <v>94.53</v>
      </c>
      <c r="U5080">
        <f t="shared" si="239"/>
        <v>0.94530000000000003</v>
      </c>
    </row>
    <row r="5081" spans="1:21" x14ac:dyDescent="0.2">
      <c r="A5081" t="s">
        <v>1</v>
      </c>
      <c r="B5081">
        <v>27.6</v>
      </c>
      <c r="D5081" t="s">
        <v>2</v>
      </c>
      <c r="E5081">
        <v>89</v>
      </c>
      <c r="F5081">
        <f t="shared" si="237"/>
        <v>0.89</v>
      </c>
      <c r="G5081" t="s">
        <v>3</v>
      </c>
      <c r="H5081">
        <v>264</v>
      </c>
      <c r="J5081" t="s">
        <v>8</v>
      </c>
      <c r="K5081">
        <v>100</v>
      </c>
      <c r="L5081">
        <f t="shared" si="238"/>
        <v>1</v>
      </c>
      <c r="M5081" t="s">
        <v>5</v>
      </c>
      <c r="N5081">
        <v>276</v>
      </c>
      <c r="P5081" t="s">
        <v>6</v>
      </c>
      <c r="Q5081">
        <v>6.3</v>
      </c>
      <c r="S5081" t="s">
        <v>7</v>
      </c>
      <c r="T5081">
        <v>94.92</v>
      </c>
      <c r="U5081">
        <f t="shared" si="239"/>
        <v>0.94920000000000004</v>
      </c>
    </row>
    <row r="5082" spans="1:21" x14ac:dyDescent="0.2">
      <c r="A5082" t="s">
        <v>1</v>
      </c>
      <c r="B5082">
        <v>27.6</v>
      </c>
      <c r="D5082" t="s">
        <v>2</v>
      </c>
      <c r="E5082">
        <v>89</v>
      </c>
      <c r="F5082">
        <f t="shared" si="237"/>
        <v>0.89</v>
      </c>
      <c r="G5082" t="s">
        <v>3</v>
      </c>
      <c r="H5082">
        <v>262</v>
      </c>
      <c r="J5082" t="s">
        <v>8</v>
      </c>
      <c r="K5082">
        <v>100</v>
      </c>
      <c r="L5082">
        <f t="shared" si="238"/>
        <v>1</v>
      </c>
      <c r="M5082" t="s">
        <v>5</v>
      </c>
      <c r="N5082">
        <v>277</v>
      </c>
      <c r="P5082" t="s">
        <v>6</v>
      </c>
      <c r="Q5082">
        <v>6.2</v>
      </c>
      <c r="S5082" t="s">
        <v>7</v>
      </c>
      <c r="T5082">
        <v>94.92</v>
      </c>
      <c r="U5082">
        <f t="shared" si="239"/>
        <v>0.94920000000000004</v>
      </c>
    </row>
    <row r="5083" spans="1:21" x14ac:dyDescent="0.2">
      <c r="A5083" t="s">
        <v>1</v>
      </c>
      <c r="B5083">
        <v>27.6</v>
      </c>
      <c r="D5083" t="s">
        <v>2</v>
      </c>
      <c r="E5083">
        <v>89</v>
      </c>
      <c r="F5083">
        <f t="shared" si="237"/>
        <v>0.89</v>
      </c>
      <c r="G5083" t="s">
        <v>3</v>
      </c>
      <c r="H5083">
        <v>260</v>
      </c>
      <c r="J5083" t="s">
        <v>8</v>
      </c>
      <c r="K5083">
        <v>100</v>
      </c>
      <c r="L5083">
        <f t="shared" si="238"/>
        <v>1</v>
      </c>
      <c r="M5083" t="s">
        <v>5</v>
      </c>
      <c r="N5083">
        <v>277</v>
      </c>
      <c r="P5083" t="s">
        <v>6</v>
      </c>
      <c r="Q5083">
        <v>6.2</v>
      </c>
      <c r="S5083" t="s">
        <v>7</v>
      </c>
      <c r="T5083">
        <v>94.92</v>
      </c>
      <c r="U5083">
        <f t="shared" si="239"/>
        <v>0.94920000000000004</v>
      </c>
    </row>
    <row r="5084" spans="1:21" x14ac:dyDescent="0.2">
      <c r="A5084" t="s">
        <v>1</v>
      </c>
      <c r="B5084">
        <v>27.6</v>
      </c>
      <c r="D5084" t="s">
        <v>2</v>
      </c>
      <c r="E5084">
        <v>89</v>
      </c>
      <c r="F5084">
        <f t="shared" si="237"/>
        <v>0.89</v>
      </c>
      <c r="G5084" t="s">
        <v>3</v>
      </c>
      <c r="H5084">
        <v>255</v>
      </c>
      <c r="J5084" t="s">
        <v>8</v>
      </c>
      <c r="K5084">
        <v>100</v>
      </c>
      <c r="L5084">
        <f t="shared" si="238"/>
        <v>1</v>
      </c>
      <c r="M5084" t="s">
        <v>5</v>
      </c>
      <c r="N5084">
        <v>277</v>
      </c>
      <c r="P5084" t="s">
        <v>6</v>
      </c>
      <c r="Q5084">
        <v>6.2</v>
      </c>
      <c r="S5084" t="s">
        <v>7</v>
      </c>
      <c r="T5084">
        <v>94.92</v>
      </c>
      <c r="U5084">
        <f t="shared" si="239"/>
        <v>0.94920000000000004</v>
      </c>
    </row>
    <row r="5085" spans="1:21" x14ac:dyDescent="0.2">
      <c r="A5085" t="s">
        <v>1</v>
      </c>
      <c r="B5085">
        <v>27.6</v>
      </c>
      <c r="D5085" t="s">
        <v>2</v>
      </c>
      <c r="E5085">
        <v>89</v>
      </c>
      <c r="F5085">
        <f t="shared" si="237"/>
        <v>0.89</v>
      </c>
      <c r="G5085" t="s">
        <v>3</v>
      </c>
      <c r="H5085">
        <v>262</v>
      </c>
      <c r="J5085" t="s">
        <v>8</v>
      </c>
      <c r="K5085">
        <v>100</v>
      </c>
      <c r="L5085">
        <f t="shared" si="238"/>
        <v>1</v>
      </c>
      <c r="M5085" t="s">
        <v>5</v>
      </c>
      <c r="N5085">
        <v>277</v>
      </c>
      <c r="P5085" t="s">
        <v>6</v>
      </c>
      <c r="Q5085">
        <v>6.2</v>
      </c>
      <c r="S5085" t="s">
        <v>7</v>
      </c>
      <c r="T5085">
        <v>94.92</v>
      </c>
      <c r="U5085">
        <f t="shared" si="239"/>
        <v>0.94920000000000004</v>
      </c>
    </row>
    <row r="5086" spans="1:21" x14ac:dyDescent="0.2">
      <c r="A5086" t="s">
        <v>1</v>
      </c>
      <c r="B5086">
        <v>27.6</v>
      </c>
      <c r="D5086" t="s">
        <v>2</v>
      </c>
      <c r="E5086">
        <v>89</v>
      </c>
      <c r="F5086">
        <f t="shared" si="237"/>
        <v>0.89</v>
      </c>
      <c r="G5086" t="s">
        <v>3</v>
      </c>
      <c r="H5086">
        <v>265</v>
      </c>
      <c r="J5086" t="s">
        <v>8</v>
      </c>
      <c r="K5086">
        <v>100</v>
      </c>
      <c r="L5086">
        <f t="shared" si="238"/>
        <v>1</v>
      </c>
      <c r="M5086" t="s">
        <v>5</v>
      </c>
      <c r="N5086">
        <v>276</v>
      </c>
      <c r="P5086" t="s">
        <v>6</v>
      </c>
      <c r="Q5086">
        <v>6.3</v>
      </c>
      <c r="S5086" t="s">
        <v>7</v>
      </c>
      <c r="T5086">
        <v>94.92</v>
      </c>
      <c r="U5086">
        <f t="shared" si="239"/>
        <v>0.94920000000000004</v>
      </c>
    </row>
    <row r="5087" spans="1:21" x14ac:dyDescent="0.2">
      <c r="A5087" t="s">
        <v>1</v>
      </c>
      <c r="B5087">
        <v>27.6</v>
      </c>
      <c r="D5087" t="s">
        <v>2</v>
      </c>
      <c r="E5087">
        <v>89</v>
      </c>
      <c r="F5087">
        <f t="shared" si="237"/>
        <v>0.89</v>
      </c>
      <c r="G5087" t="s">
        <v>3</v>
      </c>
      <c r="H5087">
        <v>258</v>
      </c>
      <c r="J5087" t="s">
        <v>8</v>
      </c>
      <c r="K5087">
        <v>100</v>
      </c>
      <c r="L5087">
        <f t="shared" si="238"/>
        <v>1</v>
      </c>
      <c r="M5087" t="s">
        <v>5</v>
      </c>
      <c r="N5087">
        <v>276</v>
      </c>
      <c r="P5087" t="s">
        <v>6</v>
      </c>
      <c r="Q5087">
        <v>6.3</v>
      </c>
      <c r="S5087" t="s">
        <v>7</v>
      </c>
      <c r="T5087">
        <v>94.92</v>
      </c>
      <c r="U5087">
        <f t="shared" si="239"/>
        <v>0.94920000000000004</v>
      </c>
    </row>
    <row r="5088" spans="1:21" x14ac:dyDescent="0.2">
      <c r="A5088" t="s">
        <v>1</v>
      </c>
      <c r="B5088">
        <v>27.6</v>
      </c>
      <c r="D5088" t="s">
        <v>2</v>
      </c>
      <c r="E5088">
        <v>89</v>
      </c>
      <c r="F5088">
        <f t="shared" si="237"/>
        <v>0.89</v>
      </c>
      <c r="G5088" t="s">
        <v>3</v>
      </c>
      <c r="H5088">
        <v>268</v>
      </c>
      <c r="J5088" t="s">
        <v>8</v>
      </c>
      <c r="K5088">
        <v>100</v>
      </c>
      <c r="L5088">
        <f t="shared" si="238"/>
        <v>1</v>
      </c>
      <c r="M5088" t="s">
        <v>5</v>
      </c>
      <c r="N5088">
        <v>276</v>
      </c>
      <c r="P5088" t="s">
        <v>6</v>
      </c>
      <c r="Q5088">
        <v>6.3</v>
      </c>
      <c r="S5088" t="s">
        <v>7</v>
      </c>
      <c r="T5088">
        <v>94.92</v>
      </c>
      <c r="U5088">
        <f t="shared" si="239"/>
        <v>0.94920000000000004</v>
      </c>
    </row>
    <row r="5089" spans="1:21" x14ac:dyDescent="0.2">
      <c r="A5089" t="s">
        <v>1</v>
      </c>
      <c r="B5089">
        <v>27.6</v>
      </c>
      <c r="D5089" t="s">
        <v>2</v>
      </c>
      <c r="E5089">
        <v>89</v>
      </c>
      <c r="F5089">
        <f t="shared" si="237"/>
        <v>0.89</v>
      </c>
      <c r="G5089" t="s">
        <v>3</v>
      </c>
      <c r="H5089">
        <v>261</v>
      </c>
      <c r="J5089" t="s">
        <v>8</v>
      </c>
      <c r="K5089">
        <v>100</v>
      </c>
      <c r="L5089">
        <f t="shared" si="238"/>
        <v>1</v>
      </c>
      <c r="M5089" t="s">
        <v>5</v>
      </c>
      <c r="N5089">
        <v>276</v>
      </c>
      <c r="P5089" t="s">
        <v>6</v>
      </c>
      <c r="Q5089">
        <v>6.3</v>
      </c>
      <c r="S5089" t="s">
        <v>7</v>
      </c>
      <c r="T5089">
        <v>94.92</v>
      </c>
      <c r="U5089">
        <f t="shared" si="239"/>
        <v>0.94920000000000004</v>
      </c>
    </row>
    <row r="5090" spans="1:21" x14ac:dyDescent="0.2">
      <c r="A5090" t="s">
        <v>1</v>
      </c>
      <c r="B5090">
        <v>27.6</v>
      </c>
      <c r="D5090" t="s">
        <v>2</v>
      </c>
      <c r="E5090">
        <v>89</v>
      </c>
      <c r="F5090">
        <f t="shared" si="237"/>
        <v>0.89</v>
      </c>
      <c r="G5090" t="s">
        <v>3</v>
      </c>
      <c r="H5090">
        <v>254</v>
      </c>
      <c r="J5090" t="s">
        <v>8</v>
      </c>
      <c r="K5090">
        <v>100</v>
      </c>
      <c r="L5090">
        <f t="shared" si="238"/>
        <v>1</v>
      </c>
      <c r="M5090" t="s">
        <v>5</v>
      </c>
      <c r="N5090">
        <v>276</v>
      </c>
      <c r="P5090" t="s">
        <v>6</v>
      </c>
      <c r="Q5090">
        <v>6.3</v>
      </c>
      <c r="S5090" t="s">
        <v>7</v>
      </c>
      <c r="T5090">
        <v>94.92</v>
      </c>
      <c r="U5090">
        <f t="shared" si="239"/>
        <v>0.94920000000000004</v>
      </c>
    </row>
    <row r="5091" spans="1:21" x14ac:dyDescent="0.2">
      <c r="A5091" t="s">
        <v>1</v>
      </c>
      <c r="B5091">
        <v>27.6</v>
      </c>
      <c r="D5091" t="s">
        <v>2</v>
      </c>
      <c r="E5091">
        <v>89</v>
      </c>
      <c r="F5091">
        <f t="shared" si="237"/>
        <v>0.89</v>
      </c>
      <c r="G5091" t="s">
        <v>3</v>
      </c>
      <c r="H5091">
        <v>264</v>
      </c>
      <c r="J5091" t="s">
        <v>8</v>
      </c>
      <c r="K5091">
        <v>100</v>
      </c>
      <c r="L5091">
        <f t="shared" si="238"/>
        <v>1</v>
      </c>
      <c r="M5091" t="s">
        <v>5</v>
      </c>
      <c r="N5091">
        <v>276</v>
      </c>
      <c r="P5091" t="s">
        <v>6</v>
      </c>
      <c r="Q5091">
        <v>6.3</v>
      </c>
      <c r="S5091" t="s">
        <v>7</v>
      </c>
      <c r="T5091">
        <v>94.92</v>
      </c>
      <c r="U5091">
        <f t="shared" si="239"/>
        <v>0.94920000000000004</v>
      </c>
    </row>
    <row r="5092" spans="1:21" x14ac:dyDescent="0.2">
      <c r="A5092" t="s">
        <v>1</v>
      </c>
      <c r="B5092">
        <v>27.6</v>
      </c>
      <c r="D5092" t="s">
        <v>2</v>
      </c>
      <c r="E5092">
        <v>89</v>
      </c>
      <c r="F5092">
        <f t="shared" si="237"/>
        <v>0.89</v>
      </c>
      <c r="G5092" t="s">
        <v>3</v>
      </c>
      <c r="H5092">
        <v>272</v>
      </c>
      <c r="J5092" t="s">
        <v>8</v>
      </c>
      <c r="K5092">
        <v>100</v>
      </c>
      <c r="L5092">
        <f t="shared" si="238"/>
        <v>1</v>
      </c>
      <c r="M5092" t="s">
        <v>5</v>
      </c>
      <c r="N5092">
        <v>276</v>
      </c>
      <c r="P5092" t="s">
        <v>6</v>
      </c>
      <c r="Q5092">
        <v>6.3</v>
      </c>
      <c r="S5092" t="s">
        <v>7</v>
      </c>
      <c r="T5092">
        <v>94.92</v>
      </c>
      <c r="U5092">
        <f t="shared" si="239"/>
        <v>0.94920000000000004</v>
      </c>
    </row>
    <row r="5093" spans="1:21" x14ac:dyDescent="0.2">
      <c r="A5093" t="s">
        <v>1</v>
      </c>
      <c r="B5093">
        <v>27.6</v>
      </c>
      <c r="D5093" t="s">
        <v>2</v>
      </c>
      <c r="E5093">
        <v>89</v>
      </c>
      <c r="F5093">
        <f t="shared" si="237"/>
        <v>0.89</v>
      </c>
      <c r="G5093" t="s">
        <v>3</v>
      </c>
      <c r="H5093">
        <v>263</v>
      </c>
      <c r="J5093" t="s">
        <v>8</v>
      </c>
      <c r="K5093">
        <v>100</v>
      </c>
      <c r="L5093">
        <f t="shared" si="238"/>
        <v>1</v>
      </c>
      <c r="M5093" t="s">
        <v>5</v>
      </c>
      <c r="N5093">
        <v>276</v>
      </c>
      <c r="P5093" t="s">
        <v>6</v>
      </c>
      <c r="Q5093">
        <v>6.3</v>
      </c>
      <c r="S5093" t="s">
        <v>7</v>
      </c>
      <c r="T5093">
        <v>94.92</v>
      </c>
      <c r="U5093">
        <f t="shared" si="239"/>
        <v>0.94920000000000004</v>
      </c>
    </row>
    <row r="5094" spans="1:21" x14ac:dyDescent="0.2">
      <c r="A5094" t="s">
        <v>1</v>
      </c>
      <c r="B5094">
        <v>27.6</v>
      </c>
      <c r="D5094" t="s">
        <v>2</v>
      </c>
      <c r="E5094">
        <v>89</v>
      </c>
      <c r="F5094">
        <f t="shared" si="237"/>
        <v>0.89</v>
      </c>
      <c r="G5094" t="s">
        <v>3</v>
      </c>
      <c r="H5094">
        <v>253</v>
      </c>
      <c r="J5094" t="s">
        <v>8</v>
      </c>
      <c r="K5094">
        <v>100</v>
      </c>
      <c r="L5094">
        <f t="shared" si="238"/>
        <v>1</v>
      </c>
      <c r="M5094" t="s">
        <v>5</v>
      </c>
      <c r="N5094">
        <v>276</v>
      </c>
      <c r="P5094" t="s">
        <v>6</v>
      </c>
      <c r="Q5094">
        <v>6.3</v>
      </c>
      <c r="S5094" t="s">
        <v>7</v>
      </c>
      <c r="T5094">
        <v>94.92</v>
      </c>
      <c r="U5094">
        <f t="shared" si="239"/>
        <v>0.94920000000000004</v>
      </c>
    </row>
    <row r="5095" spans="1:21" x14ac:dyDescent="0.2">
      <c r="A5095" t="s">
        <v>1</v>
      </c>
      <c r="B5095">
        <v>27.6</v>
      </c>
      <c r="D5095" t="s">
        <v>2</v>
      </c>
      <c r="E5095">
        <v>89</v>
      </c>
      <c r="F5095">
        <f t="shared" si="237"/>
        <v>0.89</v>
      </c>
      <c r="G5095" t="s">
        <v>3</v>
      </c>
      <c r="H5095">
        <v>263</v>
      </c>
      <c r="J5095" t="s">
        <v>8</v>
      </c>
      <c r="K5095">
        <v>100</v>
      </c>
      <c r="L5095">
        <f t="shared" si="238"/>
        <v>1</v>
      </c>
      <c r="M5095" t="s">
        <v>5</v>
      </c>
      <c r="N5095">
        <v>277</v>
      </c>
      <c r="P5095" t="s">
        <v>6</v>
      </c>
      <c r="Q5095">
        <v>6.2</v>
      </c>
      <c r="S5095" t="s">
        <v>7</v>
      </c>
      <c r="T5095">
        <v>94.92</v>
      </c>
      <c r="U5095">
        <f t="shared" si="239"/>
        <v>0.94920000000000004</v>
      </c>
    </row>
    <row r="5096" spans="1:21" x14ac:dyDescent="0.2">
      <c r="A5096" t="s">
        <v>1</v>
      </c>
      <c r="B5096">
        <v>27.6</v>
      </c>
      <c r="D5096" t="s">
        <v>2</v>
      </c>
      <c r="E5096">
        <v>89</v>
      </c>
      <c r="F5096">
        <f t="shared" si="237"/>
        <v>0.89</v>
      </c>
      <c r="G5096" t="s">
        <v>3</v>
      </c>
      <c r="H5096">
        <v>268</v>
      </c>
      <c r="J5096" t="s">
        <v>8</v>
      </c>
      <c r="K5096">
        <v>100</v>
      </c>
      <c r="L5096">
        <f t="shared" si="238"/>
        <v>1</v>
      </c>
      <c r="M5096" t="s">
        <v>5</v>
      </c>
      <c r="N5096">
        <v>276</v>
      </c>
      <c r="P5096" t="s">
        <v>6</v>
      </c>
      <c r="Q5096">
        <v>6.3</v>
      </c>
      <c r="S5096" t="s">
        <v>7</v>
      </c>
      <c r="T5096">
        <v>94.92</v>
      </c>
      <c r="U5096">
        <f t="shared" si="239"/>
        <v>0.94920000000000004</v>
      </c>
    </row>
    <row r="5097" spans="1:21" x14ac:dyDescent="0.2">
      <c r="A5097" t="s">
        <v>1</v>
      </c>
      <c r="B5097">
        <v>27.6</v>
      </c>
      <c r="D5097" t="s">
        <v>2</v>
      </c>
      <c r="E5097">
        <v>89</v>
      </c>
      <c r="F5097">
        <f t="shared" si="237"/>
        <v>0.89</v>
      </c>
      <c r="G5097" t="s">
        <v>3</v>
      </c>
      <c r="H5097">
        <v>264</v>
      </c>
      <c r="J5097" t="s">
        <v>8</v>
      </c>
      <c r="K5097">
        <v>100</v>
      </c>
      <c r="L5097">
        <f t="shared" si="238"/>
        <v>1</v>
      </c>
      <c r="M5097" t="s">
        <v>5</v>
      </c>
      <c r="N5097">
        <v>278</v>
      </c>
      <c r="P5097" t="s">
        <v>6</v>
      </c>
      <c r="Q5097">
        <v>6.2</v>
      </c>
      <c r="S5097" t="s">
        <v>7</v>
      </c>
      <c r="T5097">
        <v>94.92</v>
      </c>
      <c r="U5097">
        <f t="shared" si="239"/>
        <v>0.94920000000000004</v>
      </c>
    </row>
    <row r="5098" spans="1:21" x14ac:dyDescent="0.2">
      <c r="A5098" t="s">
        <v>1</v>
      </c>
      <c r="B5098">
        <v>27.6</v>
      </c>
      <c r="D5098" t="s">
        <v>2</v>
      </c>
      <c r="E5098">
        <v>89</v>
      </c>
      <c r="F5098">
        <f t="shared" si="237"/>
        <v>0.89</v>
      </c>
      <c r="G5098" t="s">
        <v>3</v>
      </c>
      <c r="H5098">
        <v>264</v>
      </c>
      <c r="J5098" t="s">
        <v>8</v>
      </c>
      <c r="K5098">
        <v>100</v>
      </c>
      <c r="L5098">
        <f t="shared" si="238"/>
        <v>1</v>
      </c>
      <c r="M5098" t="s">
        <v>5</v>
      </c>
      <c r="N5098">
        <v>277</v>
      </c>
      <c r="P5098" t="s">
        <v>6</v>
      </c>
      <c r="Q5098">
        <v>6.2</v>
      </c>
      <c r="S5098" t="s">
        <v>7</v>
      </c>
      <c r="T5098">
        <v>94.53</v>
      </c>
      <c r="U5098">
        <f t="shared" si="239"/>
        <v>0.94530000000000003</v>
      </c>
    </row>
    <row r="5099" spans="1:21" x14ac:dyDescent="0.2">
      <c r="A5099" t="s">
        <v>1</v>
      </c>
      <c r="B5099">
        <v>27.6</v>
      </c>
      <c r="D5099" t="s">
        <v>2</v>
      </c>
      <c r="E5099">
        <v>89</v>
      </c>
      <c r="F5099">
        <f t="shared" si="237"/>
        <v>0.89</v>
      </c>
      <c r="G5099" t="s">
        <v>3</v>
      </c>
      <c r="H5099">
        <v>263</v>
      </c>
      <c r="J5099" t="s">
        <v>8</v>
      </c>
      <c r="K5099">
        <v>100</v>
      </c>
      <c r="L5099">
        <f t="shared" si="238"/>
        <v>1</v>
      </c>
      <c r="M5099" t="s">
        <v>5</v>
      </c>
      <c r="N5099">
        <v>277</v>
      </c>
      <c r="P5099" t="s">
        <v>6</v>
      </c>
      <c r="Q5099">
        <v>6.2</v>
      </c>
      <c r="S5099" t="s">
        <v>7</v>
      </c>
      <c r="T5099">
        <v>94.92</v>
      </c>
      <c r="U5099">
        <f t="shared" si="239"/>
        <v>0.94920000000000004</v>
      </c>
    </row>
    <row r="5100" spans="1:21" x14ac:dyDescent="0.2">
      <c r="A5100" t="s">
        <v>1</v>
      </c>
      <c r="B5100">
        <v>27.6</v>
      </c>
      <c r="D5100" t="s">
        <v>2</v>
      </c>
      <c r="E5100">
        <v>89</v>
      </c>
      <c r="F5100">
        <f t="shared" si="237"/>
        <v>0.89</v>
      </c>
      <c r="G5100" t="s">
        <v>3</v>
      </c>
      <c r="H5100">
        <v>255</v>
      </c>
      <c r="J5100" t="s">
        <v>8</v>
      </c>
      <c r="K5100">
        <v>100</v>
      </c>
      <c r="L5100">
        <f t="shared" si="238"/>
        <v>1</v>
      </c>
      <c r="M5100" t="s">
        <v>5</v>
      </c>
      <c r="N5100">
        <v>279</v>
      </c>
      <c r="P5100" t="s">
        <v>6</v>
      </c>
      <c r="Q5100">
        <v>6.2</v>
      </c>
      <c r="S5100" t="s">
        <v>7</v>
      </c>
      <c r="T5100">
        <v>94.92</v>
      </c>
      <c r="U5100">
        <f t="shared" si="239"/>
        <v>0.94920000000000004</v>
      </c>
    </row>
    <row r="5101" spans="1:21" x14ac:dyDescent="0.2">
      <c r="A5101" t="s">
        <v>1</v>
      </c>
      <c r="B5101">
        <v>27.6</v>
      </c>
      <c r="D5101" t="s">
        <v>2</v>
      </c>
      <c r="E5101">
        <v>89</v>
      </c>
      <c r="F5101">
        <f t="shared" si="237"/>
        <v>0.89</v>
      </c>
      <c r="G5101" t="s">
        <v>3</v>
      </c>
      <c r="H5101">
        <v>269</v>
      </c>
      <c r="J5101" t="s">
        <v>8</v>
      </c>
      <c r="K5101">
        <v>100</v>
      </c>
      <c r="L5101">
        <f t="shared" si="238"/>
        <v>1</v>
      </c>
      <c r="M5101" t="s">
        <v>5</v>
      </c>
      <c r="N5101">
        <v>276</v>
      </c>
      <c r="P5101" t="s">
        <v>6</v>
      </c>
      <c r="Q5101">
        <v>6.3</v>
      </c>
      <c r="S5101" t="s">
        <v>7</v>
      </c>
      <c r="T5101">
        <v>94.53</v>
      </c>
      <c r="U5101">
        <f t="shared" si="239"/>
        <v>0.94530000000000003</v>
      </c>
    </row>
    <row r="5102" spans="1:21" x14ac:dyDescent="0.2">
      <c r="A5102" t="s">
        <v>1</v>
      </c>
      <c r="B5102">
        <v>27.6</v>
      </c>
      <c r="D5102" t="s">
        <v>2</v>
      </c>
      <c r="E5102">
        <v>89</v>
      </c>
      <c r="F5102">
        <f t="shared" si="237"/>
        <v>0.89</v>
      </c>
      <c r="G5102" t="s">
        <v>3</v>
      </c>
      <c r="H5102">
        <v>260</v>
      </c>
      <c r="J5102" t="s">
        <v>8</v>
      </c>
      <c r="K5102">
        <v>100</v>
      </c>
      <c r="L5102">
        <f t="shared" si="238"/>
        <v>1</v>
      </c>
      <c r="M5102" t="s">
        <v>5</v>
      </c>
      <c r="N5102">
        <v>277</v>
      </c>
      <c r="P5102" t="s">
        <v>6</v>
      </c>
      <c r="Q5102">
        <v>6.2</v>
      </c>
      <c r="S5102" t="s">
        <v>7</v>
      </c>
      <c r="T5102">
        <v>94.92</v>
      </c>
      <c r="U5102">
        <f t="shared" si="239"/>
        <v>0.94920000000000004</v>
      </c>
    </row>
    <row r="5103" spans="1:21" x14ac:dyDescent="0.2">
      <c r="A5103" t="s">
        <v>1</v>
      </c>
      <c r="B5103">
        <v>27.6</v>
      </c>
      <c r="D5103" t="s">
        <v>2</v>
      </c>
      <c r="E5103">
        <v>89</v>
      </c>
      <c r="F5103">
        <f t="shared" si="237"/>
        <v>0.89</v>
      </c>
      <c r="G5103" t="s">
        <v>3</v>
      </c>
      <c r="H5103">
        <v>260</v>
      </c>
      <c r="J5103" t="s">
        <v>8</v>
      </c>
      <c r="K5103">
        <v>100</v>
      </c>
      <c r="L5103">
        <f t="shared" si="238"/>
        <v>1</v>
      </c>
      <c r="M5103" t="s">
        <v>5</v>
      </c>
      <c r="N5103">
        <v>276</v>
      </c>
      <c r="P5103" t="s">
        <v>6</v>
      </c>
      <c r="Q5103">
        <v>6.3</v>
      </c>
      <c r="S5103" t="s">
        <v>7</v>
      </c>
      <c r="T5103">
        <v>94.92</v>
      </c>
      <c r="U5103">
        <f t="shared" si="239"/>
        <v>0.94920000000000004</v>
      </c>
    </row>
    <row r="5104" spans="1:21" x14ac:dyDescent="0.2">
      <c r="A5104" t="s">
        <v>1</v>
      </c>
      <c r="B5104">
        <v>27.6</v>
      </c>
      <c r="D5104" t="s">
        <v>2</v>
      </c>
      <c r="E5104">
        <v>89</v>
      </c>
      <c r="F5104">
        <f t="shared" si="237"/>
        <v>0.89</v>
      </c>
      <c r="G5104" t="s">
        <v>3</v>
      </c>
      <c r="H5104">
        <v>264</v>
      </c>
      <c r="J5104" t="s">
        <v>8</v>
      </c>
      <c r="K5104">
        <v>100</v>
      </c>
      <c r="L5104">
        <f t="shared" si="238"/>
        <v>1</v>
      </c>
      <c r="M5104" t="s">
        <v>5</v>
      </c>
      <c r="N5104">
        <v>276</v>
      </c>
      <c r="P5104" t="s">
        <v>6</v>
      </c>
      <c r="Q5104">
        <v>6.3</v>
      </c>
      <c r="S5104" t="s">
        <v>7</v>
      </c>
      <c r="T5104">
        <v>94.92</v>
      </c>
      <c r="U5104">
        <f t="shared" si="239"/>
        <v>0.94920000000000004</v>
      </c>
    </row>
    <row r="5105" spans="1:21" x14ac:dyDescent="0.2">
      <c r="A5105" t="s">
        <v>1</v>
      </c>
      <c r="B5105">
        <v>27.6</v>
      </c>
      <c r="D5105" t="s">
        <v>2</v>
      </c>
      <c r="E5105">
        <v>89</v>
      </c>
      <c r="F5105">
        <f t="shared" si="237"/>
        <v>0.89</v>
      </c>
      <c r="G5105" t="s">
        <v>3</v>
      </c>
      <c r="H5105">
        <v>252</v>
      </c>
      <c r="J5105" t="s">
        <v>8</v>
      </c>
      <c r="K5105">
        <v>100</v>
      </c>
      <c r="L5105">
        <f t="shared" si="238"/>
        <v>1</v>
      </c>
      <c r="M5105" t="s">
        <v>5</v>
      </c>
      <c r="N5105">
        <v>276</v>
      </c>
      <c r="P5105" t="s">
        <v>6</v>
      </c>
      <c r="Q5105">
        <v>6.3</v>
      </c>
      <c r="S5105" t="s">
        <v>7</v>
      </c>
      <c r="T5105">
        <v>94.92</v>
      </c>
      <c r="U5105">
        <f t="shared" si="239"/>
        <v>0.94920000000000004</v>
      </c>
    </row>
    <row r="5106" spans="1:21" x14ac:dyDescent="0.2">
      <c r="A5106" t="s">
        <v>1</v>
      </c>
      <c r="B5106">
        <v>27.6</v>
      </c>
      <c r="D5106" t="s">
        <v>2</v>
      </c>
      <c r="E5106">
        <v>89</v>
      </c>
      <c r="F5106">
        <f t="shared" si="237"/>
        <v>0.89</v>
      </c>
      <c r="G5106" t="s">
        <v>3</v>
      </c>
      <c r="H5106">
        <v>266</v>
      </c>
      <c r="J5106" t="s">
        <v>8</v>
      </c>
      <c r="K5106">
        <v>100</v>
      </c>
      <c r="L5106">
        <f t="shared" si="238"/>
        <v>1</v>
      </c>
      <c r="M5106" t="s">
        <v>5</v>
      </c>
      <c r="N5106">
        <v>277</v>
      </c>
      <c r="P5106" t="s">
        <v>6</v>
      </c>
      <c r="Q5106">
        <v>6.2</v>
      </c>
      <c r="S5106" t="s">
        <v>7</v>
      </c>
      <c r="T5106">
        <v>94.92</v>
      </c>
      <c r="U5106">
        <f t="shared" si="239"/>
        <v>0.94920000000000004</v>
      </c>
    </row>
    <row r="5107" spans="1:21" x14ac:dyDescent="0.2">
      <c r="A5107" t="s">
        <v>1</v>
      </c>
      <c r="B5107">
        <v>27.6</v>
      </c>
      <c r="D5107" t="s">
        <v>2</v>
      </c>
      <c r="E5107">
        <v>89</v>
      </c>
      <c r="F5107">
        <f t="shared" si="237"/>
        <v>0.89</v>
      </c>
      <c r="G5107" t="s">
        <v>3</v>
      </c>
      <c r="H5107">
        <v>266</v>
      </c>
      <c r="J5107" t="s">
        <v>8</v>
      </c>
      <c r="K5107">
        <v>100</v>
      </c>
      <c r="L5107">
        <f t="shared" si="238"/>
        <v>1</v>
      </c>
      <c r="M5107" t="s">
        <v>5</v>
      </c>
      <c r="N5107">
        <v>276</v>
      </c>
      <c r="P5107" t="s">
        <v>6</v>
      </c>
      <c r="Q5107">
        <v>6.3</v>
      </c>
      <c r="S5107" t="s">
        <v>7</v>
      </c>
      <c r="T5107">
        <v>94.92</v>
      </c>
      <c r="U5107">
        <f t="shared" si="239"/>
        <v>0.94920000000000004</v>
      </c>
    </row>
    <row r="5108" spans="1:21" x14ac:dyDescent="0.2">
      <c r="A5108" t="s">
        <v>1</v>
      </c>
      <c r="B5108">
        <v>27.6</v>
      </c>
      <c r="D5108" t="s">
        <v>2</v>
      </c>
      <c r="E5108">
        <v>89</v>
      </c>
      <c r="F5108">
        <f t="shared" si="237"/>
        <v>0.89</v>
      </c>
      <c r="G5108" t="s">
        <v>3</v>
      </c>
      <c r="H5108">
        <v>265</v>
      </c>
      <c r="J5108" t="s">
        <v>8</v>
      </c>
      <c r="K5108">
        <v>100</v>
      </c>
      <c r="L5108">
        <f t="shared" si="238"/>
        <v>1</v>
      </c>
      <c r="M5108" t="s">
        <v>5</v>
      </c>
      <c r="N5108">
        <v>276</v>
      </c>
      <c r="P5108" t="s">
        <v>6</v>
      </c>
      <c r="Q5108">
        <v>6.3</v>
      </c>
      <c r="S5108" t="s">
        <v>7</v>
      </c>
      <c r="T5108">
        <v>94.92</v>
      </c>
      <c r="U5108">
        <f t="shared" si="239"/>
        <v>0.94920000000000004</v>
      </c>
    </row>
    <row r="5109" spans="1:21" x14ac:dyDescent="0.2">
      <c r="A5109" t="s">
        <v>1</v>
      </c>
      <c r="B5109">
        <v>27.6</v>
      </c>
      <c r="D5109" t="s">
        <v>2</v>
      </c>
      <c r="E5109">
        <v>89</v>
      </c>
      <c r="F5109">
        <f t="shared" si="237"/>
        <v>0.89</v>
      </c>
      <c r="G5109" t="s">
        <v>3</v>
      </c>
      <c r="H5109">
        <v>260</v>
      </c>
      <c r="J5109" t="s">
        <v>8</v>
      </c>
      <c r="K5109">
        <v>100</v>
      </c>
      <c r="L5109">
        <f t="shared" si="238"/>
        <v>1</v>
      </c>
      <c r="M5109" t="s">
        <v>5</v>
      </c>
      <c r="N5109">
        <v>276</v>
      </c>
      <c r="P5109" t="s">
        <v>6</v>
      </c>
      <c r="Q5109">
        <v>6.3</v>
      </c>
      <c r="S5109" t="s">
        <v>7</v>
      </c>
      <c r="T5109">
        <v>94.92</v>
      </c>
      <c r="U5109">
        <f t="shared" si="239"/>
        <v>0.94920000000000004</v>
      </c>
    </row>
    <row r="5110" spans="1:21" x14ac:dyDescent="0.2">
      <c r="A5110" t="s">
        <v>1</v>
      </c>
      <c r="B5110">
        <v>27.6</v>
      </c>
      <c r="D5110" t="s">
        <v>2</v>
      </c>
      <c r="E5110">
        <v>89</v>
      </c>
      <c r="F5110">
        <f t="shared" si="237"/>
        <v>0.89</v>
      </c>
      <c r="G5110" t="s">
        <v>3</v>
      </c>
      <c r="H5110">
        <v>262</v>
      </c>
      <c r="J5110" t="s">
        <v>8</v>
      </c>
      <c r="K5110">
        <v>100</v>
      </c>
      <c r="L5110">
        <f t="shared" si="238"/>
        <v>1</v>
      </c>
      <c r="M5110" t="s">
        <v>5</v>
      </c>
      <c r="N5110">
        <v>276</v>
      </c>
      <c r="P5110" t="s">
        <v>6</v>
      </c>
      <c r="Q5110">
        <v>6.3</v>
      </c>
      <c r="S5110" t="s">
        <v>7</v>
      </c>
      <c r="T5110">
        <v>94.92</v>
      </c>
      <c r="U5110">
        <f t="shared" si="239"/>
        <v>0.94920000000000004</v>
      </c>
    </row>
    <row r="5111" spans="1:21" x14ac:dyDescent="0.2">
      <c r="A5111" t="s">
        <v>1</v>
      </c>
      <c r="B5111">
        <v>27.6</v>
      </c>
      <c r="D5111" t="s">
        <v>2</v>
      </c>
      <c r="E5111">
        <v>89</v>
      </c>
      <c r="F5111">
        <f t="shared" si="237"/>
        <v>0.89</v>
      </c>
      <c r="G5111" t="s">
        <v>3</v>
      </c>
      <c r="H5111">
        <v>265</v>
      </c>
      <c r="J5111" t="s">
        <v>8</v>
      </c>
      <c r="K5111">
        <v>100</v>
      </c>
      <c r="L5111">
        <f t="shared" si="238"/>
        <v>1</v>
      </c>
      <c r="M5111" t="s">
        <v>5</v>
      </c>
      <c r="N5111">
        <v>278</v>
      </c>
      <c r="P5111" t="s">
        <v>6</v>
      </c>
      <c r="Q5111">
        <v>6.2</v>
      </c>
      <c r="S5111" t="s">
        <v>7</v>
      </c>
      <c r="T5111">
        <v>94.92</v>
      </c>
      <c r="U5111">
        <f t="shared" si="239"/>
        <v>0.94920000000000004</v>
      </c>
    </row>
    <row r="5112" spans="1:21" x14ac:dyDescent="0.2">
      <c r="A5112" t="s">
        <v>1</v>
      </c>
      <c r="B5112">
        <v>27.6</v>
      </c>
      <c r="D5112" t="s">
        <v>2</v>
      </c>
      <c r="E5112">
        <v>89</v>
      </c>
      <c r="F5112">
        <f t="shared" si="237"/>
        <v>0.89</v>
      </c>
      <c r="G5112" t="s">
        <v>3</v>
      </c>
      <c r="H5112">
        <v>271</v>
      </c>
      <c r="J5112" t="s">
        <v>8</v>
      </c>
      <c r="K5112">
        <v>100</v>
      </c>
      <c r="L5112">
        <f t="shared" si="238"/>
        <v>1</v>
      </c>
      <c r="M5112" t="s">
        <v>5</v>
      </c>
      <c r="N5112">
        <v>277</v>
      </c>
      <c r="P5112" t="s">
        <v>6</v>
      </c>
      <c r="Q5112">
        <v>6.2</v>
      </c>
      <c r="S5112" t="s">
        <v>7</v>
      </c>
      <c r="T5112">
        <v>94.53</v>
      </c>
      <c r="U5112">
        <f t="shared" si="239"/>
        <v>0.94530000000000003</v>
      </c>
    </row>
    <row r="5113" spans="1:21" x14ac:dyDescent="0.2">
      <c r="A5113" t="s">
        <v>1</v>
      </c>
      <c r="B5113">
        <v>27.6</v>
      </c>
      <c r="D5113" t="s">
        <v>2</v>
      </c>
      <c r="E5113">
        <v>89</v>
      </c>
      <c r="F5113">
        <f t="shared" si="237"/>
        <v>0.89</v>
      </c>
      <c r="G5113" t="s">
        <v>3</v>
      </c>
      <c r="H5113">
        <v>252</v>
      </c>
      <c r="J5113" t="s">
        <v>8</v>
      </c>
      <c r="K5113">
        <v>100</v>
      </c>
      <c r="L5113">
        <f t="shared" si="238"/>
        <v>1</v>
      </c>
      <c r="M5113" t="s">
        <v>5</v>
      </c>
      <c r="N5113">
        <v>276</v>
      </c>
      <c r="P5113" t="s">
        <v>6</v>
      </c>
      <c r="Q5113">
        <v>6.3</v>
      </c>
      <c r="S5113" t="s">
        <v>7</v>
      </c>
      <c r="T5113">
        <v>94.92</v>
      </c>
      <c r="U5113">
        <f t="shared" si="239"/>
        <v>0.94920000000000004</v>
      </c>
    </row>
    <row r="5114" spans="1:21" x14ac:dyDescent="0.2">
      <c r="A5114" t="s">
        <v>1</v>
      </c>
      <c r="B5114">
        <v>27.6</v>
      </c>
      <c r="D5114" t="s">
        <v>2</v>
      </c>
      <c r="E5114">
        <v>89</v>
      </c>
      <c r="F5114">
        <f t="shared" si="237"/>
        <v>0.89</v>
      </c>
      <c r="G5114" t="s">
        <v>3</v>
      </c>
      <c r="H5114">
        <v>261</v>
      </c>
      <c r="J5114" t="s">
        <v>8</v>
      </c>
      <c r="K5114">
        <v>100</v>
      </c>
      <c r="L5114">
        <f t="shared" si="238"/>
        <v>1</v>
      </c>
      <c r="M5114" t="s">
        <v>5</v>
      </c>
      <c r="N5114">
        <v>275</v>
      </c>
      <c r="P5114" t="s">
        <v>6</v>
      </c>
      <c r="Q5114">
        <v>6.3</v>
      </c>
      <c r="S5114" t="s">
        <v>7</v>
      </c>
      <c r="T5114">
        <v>94.92</v>
      </c>
      <c r="U5114">
        <f t="shared" si="239"/>
        <v>0.94920000000000004</v>
      </c>
    </row>
    <row r="5115" spans="1:21" x14ac:dyDescent="0.2">
      <c r="A5115" t="s">
        <v>1</v>
      </c>
      <c r="B5115">
        <v>27.6</v>
      </c>
      <c r="D5115" t="s">
        <v>2</v>
      </c>
      <c r="E5115">
        <v>89</v>
      </c>
      <c r="F5115">
        <f t="shared" si="237"/>
        <v>0.89</v>
      </c>
      <c r="G5115" t="s">
        <v>3</v>
      </c>
      <c r="H5115">
        <v>266</v>
      </c>
      <c r="J5115" t="s">
        <v>8</v>
      </c>
      <c r="K5115">
        <v>100</v>
      </c>
      <c r="L5115">
        <f t="shared" si="238"/>
        <v>1</v>
      </c>
      <c r="M5115" t="s">
        <v>5</v>
      </c>
      <c r="N5115">
        <v>276</v>
      </c>
      <c r="P5115" t="s">
        <v>6</v>
      </c>
      <c r="Q5115">
        <v>6.3</v>
      </c>
      <c r="S5115" t="s">
        <v>7</v>
      </c>
      <c r="T5115">
        <v>94.14</v>
      </c>
      <c r="U5115">
        <f t="shared" si="239"/>
        <v>0.94140000000000001</v>
      </c>
    </row>
    <row r="5116" spans="1:21" x14ac:dyDescent="0.2">
      <c r="A5116" t="s">
        <v>1</v>
      </c>
      <c r="B5116">
        <v>27.6</v>
      </c>
      <c r="D5116" t="s">
        <v>2</v>
      </c>
      <c r="E5116">
        <v>89</v>
      </c>
      <c r="F5116">
        <f t="shared" si="237"/>
        <v>0.89</v>
      </c>
      <c r="G5116" t="s">
        <v>3</v>
      </c>
      <c r="H5116">
        <v>264</v>
      </c>
      <c r="J5116" t="s">
        <v>8</v>
      </c>
      <c r="K5116">
        <v>100</v>
      </c>
      <c r="L5116">
        <f t="shared" si="238"/>
        <v>1</v>
      </c>
      <c r="M5116" t="s">
        <v>5</v>
      </c>
      <c r="N5116">
        <v>276</v>
      </c>
      <c r="P5116" t="s">
        <v>6</v>
      </c>
      <c r="Q5116">
        <v>6.3</v>
      </c>
      <c r="S5116" t="s">
        <v>7</v>
      </c>
      <c r="T5116">
        <v>94.92</v>
      </c>
      <c r="U5116">
        <f t="shared" si="239"/>
        <v>0.94920000000000004</v>
      </c>
    </row>
    <row r="5117" spans="1:21" x14ac:dyDescent="0.2">
      <c r="A5117" t="s">
        <v>1</v>
      </c>
      <c r="B5117">
        <v>27.6</v>
      </c>
      <c r="D5117" t="s">
        <v>2</v>
      </c>
      <c r="E5117">
        <v>89</v>
      </c>
      <c r="F5117">
        <f t="shared" si="237"/>
        <v>0.89</v>
      </c>
      <c r="G5117" t="s">
        <v>3</v>
      </c>
      <c r="H5117">
        <v>261</v>
      </c>
      <c r="J5117" t="s">
        <v>8</v>
      </c>
      <c r="K5117">
        <v>100</v>
      </c>
      <c r="L5117">
        <f t="shared" si="238"/>
        <v>1</v>
      </c>
      <c r="M5117" t="s">
        <v>5</v>
      </c>
      <c r="N5117">
        <v>276</v>
      </c>
      <c r="P5117" t="s">
        <v>6</v>
      </c>
      <c r="Q5117">
        <v>6.3</v>
      </c>
      <c r="S5117" t="s">
        <v>7</v>
      </c>
      <c r="T5117">
        <v>94.92</v>
      </c>
      <c r="U5117">
        <f t="shared" si="239"/>
        <v>0.94920000000000004</v>
      </c>
    </row>
    <row r="5118" spans="1:21" x14ac:dyDescent="0.2">
      <c r="A5118" t="s">
        <v>1</v>
      </c>
      <c r="B5118">
        <v>27.6</v>
      </c>
      <c r="D5118" t="s">
        <v>2</v>
      </c>
      <c r="E5118">
        <v>89</v>
      </c>
      <c r="F5118">
        <f t="shared" si="237"/>
        <v>0.89</v>
      </c>
      <c r="G5118" t="s">
        <v>3</v>
      </c>
      <c r="H5118">
        <v>265</v>
      </c>
      <c r="J5118" t="s">
        <v>8</v>
      </c>
      <c r="K5118">
        <v>100</v>
      </c>
      <c r="L5118">
        <f t="shared" si="238"/>
        <v>1</v>
      </c>
      <c r="M5118" t="s">
        <v>5</v>
      </c>
      <c r="N5118">
        <v>276</v>
      </c>
      <c r="P5118" t="s">
        <v>6</v>
      </c>
      <c r="Q5118">
        <v>6.3</v>
      </c>
      <c r="S5118" t="s">
        <v>7</v>
      </c>
      <c r="T5118">
        <v>94.92</v>
      </c>
      <c r="U5118">
        <f t="shared" si="239"/>
        <v>0.94920000000000004</v>
      </c>
    </row>
    <row r="5119" spans="1:21" x14ac:dyDescent="0.2">
      <c r="A5119" t="s">
        <v>1</v>
      </c>
      <c r="B5119">
        <v>27.6</v>
      </c>
      <c r="D5119" t="s">
        <v>2</v>
      </c>
      <c r="E5119">
        <v>89</v>
      </c>
      <c r="F5119">
        <f t="shared" si="237"/>
        <v>0.89</v>
      </c>
      <c r="G5119" t="s">
        <v>3</v>
      </c>
      <c r="H5119">
        <v>260</v>
      </c>
      <c r="J5119" t="s">
        <v>8</v>
      </c>
      <c r="K5119">
        <v>100</v>
      </c>
      <c r="L5119">
        <f t="shared" si="238"/>
        <v>1</v>
      </c>
      <c r="M5119" t="s">
        <v>5</v>
      </c>
      <c r="N5119">
        <v>276</v>
      </c>
      <c r="P5119" t="s">
        <v>6</v>
      </c>
      <c r="Q5119">
        <v>6.3</v>
      </c>
      <c r="S5119" t="s">
        <v>7</v>
      </c>
      <c r="T5119">
        <v>94.92</v>
      </c>
      <c r="U5119">
        <f t="shared" si="239"/>
        <v>0.94920000000000004</v>
      </c>
    </row>
    <row r="5120" spans="1:21" x14ac:dyDescent="0.2">
      <c r="A5120" t="s">
        <v>1</v>
      </c>
      <c r="B5120">
        <v>27.6</v>
      </c>
      <c r="D5120" t="s">
        <v>2</v>
      </c>
      <c r="E5120">
        <v>89</v>
      </c>
      <c r="F5120">
        <f t="shared" si="237"/>
        <v>0.89</v>
      </c>
      <c r="G5120" t="s">
        <v>3</v>
      </c>
      <c r="H5120">
        <v>260</v>
      </c>
      <c r="J5120" t="s">
        <v>8</v>
      </c>
      <c r="K5120">
        <v>100</v>
      </c>
      <c r="L5120">
        <f t="shared" si="238"/>
        <v>1</v>
      </c>
      <c r="M5120" t="s">
        <v>5</v>
      </c>
      <c r="N5120">
        <v>276</v>
      </c>
      <c r="P5120" t="s">
        <v>6</v>
      </c>
      <c r="Q5120">
        <v>6.3</v>
      </c>
      <c r="S5120" t="s">
        <v>7</v>
      </c>
      <c r="T5120">
        <v>94.92</v>
      </c>
      <c r="U5120">
        <f t="shared" si="239"/>
        <v>0.94920000000000004</v>
      </c>
    </row>
    <row r="5121" spans="1:21" x14ac:dyDescent="0.2">
      <c r="A5121" t="s">
        <v>1</v>
      </c>
      <c r="B5121">
        <v>27.6</v>
      </c>
      <c r="D5121" t="s">
        <v>2</v>
      </c>
      <c r="E5121">
        <v>89</v>
      </c>
      <c r="F5121">
        <f t="shared" si="237"/>
        <v>0.89</v>
      </c>
      <c r="G5121" t="s">
        <v>3</v>
      </c>
      <c r="H5121">
        <v>268</v>
      </c>
      <c r="J5121" t="s">
        <v>8</v>
      </c>
      <c r="K5121">
        <v>100</v>
      </c>
      <c r="L5121">
        <f t="shared" si="238"/>
        <v>1</v>
      </c>
      <c r="M5121" t="s">
        <v>5</v>
      </c>
      <c r="N5121">
        <v>277</v>
      </c>
      <c r="P5121" t="s">
        <v>6</v>
      </c>
      <c r="Q5121">
        <v>6.2</v>
      </c>
      <c r="S5121" t="s">
        <v>7</v>
      </c>
      <c r="T5121">
        <v>94.92</v>
      </c>
      <c r="U5121">
        <f t="shared" si="239"/>
        <v>0.94920000000000004</v>
      </c>
    </row>
    <row r="5122" spans="1:21" x14ac:dyDescent="0.2">
      <c r="A5122" t="s">
        <v>1</v>
      </c>
      <c r="B5122">
        <v>27.6</v>
      </c>
      <c r="D5122" t="s">
        <v>2</v>
      </c>
      <c r="E5122">
        <v>89</v>
      </c>
      <c r="F5122">
        <f t="shared" ref="F5122:F5185" si="240">E5122/100</f>
        <v>0.89</v>
      </c>
      <c r="G5122" t="s">
        <v>3</v>
      </c>
      <c r="H5122">
        <v>268</v>
      </c>
      <c r="J5122" t="s">
        <v>8</v>
      </c>
      <c r="K5122">
        <v>100</v>
      </c>
      <c r="L5122">
        <f t="shared" ref="L5122:L5185" si="241">K5122/100</f>
        <v>1</v>
      </c>
      <c r="M5122" t="s">
        <v>5</v>
      </c>
      <c r="N5122">
        <v>276</v>
      </c>
      <c r="P5122" t="s">
        <v>6</v>
      </c>
      <c r="Q5122">
        <v>6.3</v>
      </c>
      <c r="S5122" t="s">
        <v>7</v>
      </c>
      <c r="T5122">
        <v>94.92</v>
      </c>
      <c r="U5122">
        <f t="shared" ref="U5122:U5185" si="242">T5122/100</f>
        <v>0.94920000000000004</v>
      </c>
    </row>
    <row r="5123" spans="1:21" x14ac:dyDescent="0.2">
      <c r="A5123" t="s">
        <v>1</v>
      </c>
      <c r="B5123">
        <v>27.6</v>
      </c>
      <c r="D5123" t="s">
        <v>2</v>
      </c>
      <c r="E5123">
        <v>89</v>
      </c>
      <c r="F5123">
        <f t="shared" si="240"/>
        <v>0.89</v>
      </c>
      <c r="G5123" t="s">
        <v>3</v>
      </c>
      <c r="H5123">
        <v>252</v>
      </c>
      <c r="J5123" t="s">
        <v>8</v>
      </c>
      <c r="K5123">
        <v>100</v>
      </c>
      <c r="L5123">
        <f t="shared" si="241"/>
        <v>1</v>
      </c>
      <c r="M5123" t="s">
        <v>5</v>
      </c>
      <c r="N5123">
        <v>278</v>
      </c>
      <c r="P5123" t="s">
        <v>6</v>
      </c>
      <c r="Q5123">
        <v>6.2</v>
      </c>
      <c r="S5123" t="s">
        <v>7</v>
      </c>
      <c r="T5123">
        <v>94.92</v>
      </c>
      <c r="U5123">
        <f t="shared" si="242"/>
        <v>0.94920000000000004</v>
      </c>
    </row>
    <row r="5124" spans="1:21" x14ac:dyDescent="0.2">
      <c r="A5124" t="s">
        <v>1</v>
      </c>
      <c r="B5124">
        <v>27.6</v>
      </c>
      <c r="D5124" t="s">
        <v>2</v>
      </c>
      <c r="E5124">
        <v>89</v>
      </c>
      <c r="F5124">
        <f t="shared" si="240"/>
        <v>0.89</v>
      </c>
      <c r="G5124" t="s">
        <v>3</v>
      </c>
      <c r="H5124">
        <v>261</v>
      </c>
      <c r="J5124" t="s">
        <v>8</v>
      </c>
      <c r="K5124">
        <v>100</v>
      </c>
      <c r="L5124">
        <f t="shared" si="241"/>
        <v>1</v>
      </c>
      <c r="M5124" t="s">
        <v>5</v>
      </c>
      <c r="N5124">
        <v>277</v>
      </c>
      <c r="P5124" t="s">
        <v>6</v>
      </c>
      <c r="Q5124">
        <v>6.2</v>
      </c>
      <c r="S5124" t="s">
        <v>7</v>
      </c>
      <c r="T5124">
        <v>94.53</v>
      </c>
      <c r="U5124">
        <f t="shared" si="242"/>
        <v>0.94530000000000003</v>
      </c>
    </row>
    <row r="5125" spans="1:21" x14ac:dyDescent="0.2">
      <c r="A5125" t="s">
        <v>1</v>
      </c>
      <c r="B5125">
        <v>27.6</v>
      </c>
      <c r="D5125" t="s">
        <v>2</v>
      </c>
      <c r="E5125">
        <v>89</v>
      </c>
      <c r="F5125">
        <f t="shared" si="240"/>
        <v>0.89</v>
      </c>
      <c r="G5125" t="s">
        <v>3</v>
      </c>
      <c r="H5125">
        <v>260</v>
      </c>
      <c r="J5125" t="s">
        <v>8</v>
      </c>
      <c r="K5125">
        <v>100</v>
      </c>
      <c r="L5125">
        <f t="shared" si="241"/>
        <v>1</v>
      </c>
      <c r="M5125" t="s">
        <v>5</v>
      </c>
      <c r="N5125">
        <v>276</v>
      </c>
      <c r="P5125" t="s">
        <v>6</v>
      </c>
      <c r="Q5125">
        <v>6.3</v>
      </c>
      <c r="S5125" t="s">
        <v>7</v>
      </c>
      <c r="T5125">
        <v>94.92</v>
      </c>
      <c r="U5125">
        <f t="shared" si="242"/>
        <v>0.94920000000000004</v>
      </c>
    </row>
    <row r="5126" spans="1:21" x14ac:dyDescent="0.2">
      <c r="A5126" t="s">
        <v>1</v>
      </c>
      <c r="B5126">
        <v>27.6</v>
      </c>
      <c r="D5126" t="s">
        <v>2</v>
      </c>
      <c r="E5126">
        <v>89</v>
      </c>
      <c r="F5126">
        <f t="shared" si="240"/>
        <v>0.89</v>
      </c>
      <c r="G5126" t="s">
        <v>3</v>
      </c>
      <c r="H5126">
        <v>259</v>
      </c>
      <c r="J5126" t="s">
        <v>8</v>
      </c>
      <c r="K5126">
        <v>100</v>
      </c>
      <c r="L5126">
        <f t="shared" si="241"/>
        <v>1</v>
      </c>
      <c r="M5126" t="s">
        <v>5</v>
      </c>
      <c r="N5126">
        <v>277</v>
      </c>
      <c r="P5126" t="s">
        <v>6</v>
      </c>
      <c r="Q5126">
        <v>6.2</v>
      </c>
      <c r="S5126" t="s">
        <v>7</v>
      </c>
      <c r="T5126">
        <v>94.92</v>
      </c>
      <c r="U5126">
        <f t="shared" si="242"/>
        <v>0.94920000000000004</v>
      </c>
    </row>
    <row r="5127" spans="1:21" x14ac:dyDescent="0.2">
      <c r="A5127" t="s">
        <v>1</v>
      </c>
      <c r="B5127">
        <v>27.6</v>
      </c>
      <c r="D5127" t="s">
        <v>2</v>
      </c>
      <c r="E5127">
        <v>89</v>
      </c>
      <c r="F5127">
        <f t="shared" si="240"/>
        <v>0.89</v>
      </c>
      <c r="G5127" t="s">
        <v>3</v>
      </c>
      <c r="H5127">
        <v>261</v>
      </c>
      <c r="J5127" t="s">
        <v>8</v>
      </c>
      <c r="K5127">
        <v>100</v>
      </c>
      <c r="L5127">
        <f t="shared" si="241"/>
        <v>1</v>
      </c>
      <c r="M5127" t="s">
        <v>5</v>
      </c>
      <c r="N5127">
        <v>276</v>
      </c>
      <c r="P5127" t="s">
        <v>6</v>
      </c>
      <c r="Q5127">
        <v>6.3</v>
      </c>
      <c r="S5127" t="s">
        <v>7</v>
      </c>
      <c r="T5127">
        <v>94.92</v>
      </c>
      <c r="U5127">
        <f t="shared" si="242"/>
        <v>0.94920000000000004</v>
      </c>
    </row>
    <row r="5128" spans="1:21" x14ac:dyDescent="0.2">
      <c r="A5128" t="s">
        <v>1</v>
      </c>
      <c r="B5128">
        <v>27.6</v>
      </c>
      <c r="D5128" t="s">
        <v>2</v>
      </c>
      <c r="E5128">
        <v>89</v>
      </c>
      <c r="F5128">
        <f t="shared" si="240"/>
        <v>0.89</v>
      </c>
      <c r="G5128" t="s">
        <v>3</v>
      </c>
      <c r="H5128">
        <v>260</v>
      </c>
      <c r="J5128" t="s">
        <v>8</v>
      </c>
      <c r="K5128">
        <v>100</v>
      </c>
      <c r="L5128">
        <f t="shared" si="241"/>
        <v>1</v>
      </c>
      <c r="M5128" t="s">
        <v>5</v>
      </c>
      <c r="N5128">
        <v>276</v>
      </c>
      <c r="P5128" t="s">
        <v>6</v>
      </c>
      <c r="Q5128">
        <v>6.3</v>
      </c>
      <c r="S5128" t="s">
        <v>7</v>
      </c>
      <c r="T5128">
        <v>94.92</v>
      </c>
      <c r="U5128">
        <f t="shared" si="242"/>
        <v>0.94920000000000004</v>
      </c>
    </row>
    <row r="5129" spans="1:21" x14ac:dyDescent="0.2">
      <c r="A5129" t="s">
        <v>1</v>
      </c>
      <c r="B5129">
        <v>27.6</v>
      </c>
      <c r="D5129" t="s">
        <v>2</v>
      </c>
      <c r="E5129">
        <v>89</v>
      </c>
      <c r="F5129">
        <f t="shared" si="240"/>
        <v>0.89</v>
      </c>
      <c r="G5129" t="s">
        <v>3</v>
      </c>
      <c r="H5129">
        <v>262</v>
      </c>
      <c r="J5129" t="s">
        <v>8</v>
      </c>
      <c r="K5129">
        <v>100</v>
      </c>
      <c r="L5129">
        <f t="shared" si="241"/>
        <v>1</v>
      </c>
      <c r="M5129" t="s">
        <v>5</v>
      </c>
      <c r="N5129">
        <v>277</v>
      </c>
      <c r="P5129" t="s">
        <v>6</v>
      </c>
      <c r="Q5129">
        <v>6.2</v>
      </c>
      <c r="S5129" t="s">
        <v>7</v>
      </c>
      <c r="T5129">
        <v>94.92</v>
      </c>
      <c r="U5129">
        <f t="shared" si="242"/>
        <v>0.94920000000000004</v>
      </c>
    </row>
    <row r="5130" spans="1:21" x14ac:dyDescent="0.2">
      <c r="A5130" t="s">
        <v>1</v>
      </c>
      <c r="B5130">
        <v>27.6</v>
      </c>
      <c r="D5130" t="s">
        <v>2</v>
      </c>
      <c r="E5130">
        <v>89</v>
      </c>
      <c r="F5130">
        <f t="shared" si="240"/>
        <v>0.89</v>
      </c>
      <c r="G5130" t="s">
        <v>3</v>
      </c>
      <c r="H5130">
        <v>261</v>
      </c>
      <c r="J5130" t="s">
        <v>8</v>
      </c>
      <c r="K5130">
        <v>100</v>
      </c>
      <c r="L5130">
        <f t="shared" si="241"/>
        <v>1</v>
      </c>
      <c r="M5130" t="s">
        <v>5</v>
      </c>
      <c r="N5130">
        <v>276</v>
      </c>
      <c r="P5130" t="s">
        <v>6</v>
      </c>
      <c r="Q5130">
        <v>6.3</v>
      </c>
      <c r="S5130" t="s">
        <v>7</v>
      </c>
      <c r="T5130">
        <v>94.92</v>
      </c>
      <c r="U5130">
        <f t="shared" si="242"/>
        <v>0.94920000000000004</v>
      </c>
    </row>
    <row r="5131" spans="1:21" x14ac:dyDescent="0.2">
      <c r="A5131" t="s">
        <v>1</v>
      </c>
      <c r="B5131">
        <v>27.6</v>
      </c>
      <c r="D5131" t="s">
        <v>2</v>
      </c>
      <c r="E5131">
        <v>89</v>
      </c>
      <c r="F5131">
        <f t="shared" si="240"/>
        <v>0.89</v>
      </c>
      <c r="G5131" t="s">
        <v>3</v>
      </c>
      <c r="H5131">
        <v>262</v>
      </c>
      <c r="J5131" t="s">
        <v>8</v>
      </c>
      <c r="K5131">
        <v>100</v>
      </c>
      <c r="L5131">
        <f t="shared" si="241"/>
        <v>1</v>
      </c>
      <c r="M5131" t="s">
        <v>5</v>
      </c>
      <c r="N5131">
        <v>276</v>
      </c>
      <c r="P5131" t="s">
        <v>6</v>
      </c>
      <c r="Q5131">
        <v>6.3</v>
      </c>
      <c r="S5131" t="s">
        <v>7</v>
      </c>
      <c r="T5131">
        <v>94.92</v>
      </c>
      <c r="U5131">
        <f t="shared" si="242"/>
        <v>0.94920000000000004</v>
      </c>
    </row>
    <row r="5132" spans="1:21" x14ac:dyDescent="0.2">
      <c r="A5132" t="s">
        <v>1</v>
      </c>
      <c r="B5132">
        <v>27.6</v>
      </c>
      <c r="D5132" t="s">
        <v>2</v>
      </c>
      <c r="E5132">
        <v>89</v>
      </c>
      <c r="F5132">
        <f t="shared" si="240"/>
        <v>0.89</v>
      </c>
      <c r="G5132" t="s">
        <v>3</v>
      </c>
      <c r="H5132">
        <v>255</v>
      </c>
      <c r="J5132" t="s">
        <v>8</v>
      </c>
      <c r="K5132">
        <v>100</v>
      </c>
      <c r="L5132">
        <f t="shared" si="241"/>
        <v>1</v>
      </c>
      <c r="M5132" t="s">
        <v>5</v>
      </c>
      <c r="N5132">
        <v>277</v>
      </c>
      <c r="P5132" t="s">
        <v>6</v>
      </c>
      <c r="Q5132">
        <v>6.2</v>
      </c>
      <c r="S5132" t="s">
        <v>7</v>
      </c>
      <c r="T5132">
        <v>94.92</v>
      </c>
      <c r="U5132">
        <f t="shared" si="242"/>
        <v>0.94920000000000004</v>
      </c>
    </row>
    <row r="5133" spans="1:21" x14ac:dyDescent="0.2">
      <c r="A5133" t="s">
        <v>1</v>
      </c>
      <c r="B5133">
        <v>27.6</v>
      </c>
      <c r="D5133" t="s">
        <v>2</v>
      </c>
      <c r="E5133">
        <v>89</v>
      </c>
      <c r="F5133">
        <f t="shared" si="240"/>
        <v>0.89</v>
      </c>
      <c r="G5133" t="s">
        <v>3</v>
      </c>
      <c r="H5133">
        <v>273</v>
      </c>
      <c r="J5133" t="s">
        <v>8</v>
      </c>
      <c r="K5133">
        <v>100</v>
      </c>
      <c r="L5133">
        <f t="shared" si="241"/>
        <v>1</v>
      </c>
      <c r="M5133" t="s">
        <v>5</v>
      </c>
      <c r="N5133">
        <v>277</v>
      </c>
      <c r="P5133" t="s">
        <v>6</v>
      </c>
      <c r="Q5133">
        <v>6.2</v>
      </c>
      <c r="S5133" t="s">
        <v>7</v>
      </c>
      <c r="T5133">
        <v>94.92</v>
      </c>
      <c r="U5133">
        <f t="shared" si="242"/>
        <v>0.94920000000000004</v>
      </c>
    </row>
    <row r="5134" spans="1:21" x14ac:dyDescent="0.2">
      <c r="A5134" t="s">
        <v>1</v>
      </c>
      <c r="B5134">
        <v>27.6</v>
      </c>
      <c r="D5134" t="s">
        <v>2</v>
      </c>
      <c r="E5134">
        <v>89</v>
      </c>
      <c r="F5134">
        <f t="shared" si="240"/>
        <v>0.89</v>
      </c>
      <c r="G5134" t="s">
        <v>3</v>
      </c>
      <c r="H5134">
        <v>260</v>
      </c>
      <c r="J5134" t="s">
        <v>8</v>
      </c>
      <c r="K5134">
        <v>100</v>
      </c>
      <c r="L5134">
        <f t="shared" si="241"/>
        <v>1</v>
      </c>
      <c r="M5134" t="s">
        <v>5</v>
      </c>
      <c r="N5134">
        <v>276</v>
      </c>
      <c r="P5134" t="s">
        <v>6</v>
      </c>
      <c r="Q5134">
        <v>6.3</v>
      </c>
      <c r="S5134" t="s">
        <v>7</v>
      </c>
      <c r="T5134">
        <v>94.92</v>
      </c>
      <c r="U5134">
        <f t="shared" si="242"/>
        <v>0.94920000000000004</v>
      </c>
    </row>
    <row r="5135" spans="1:21" x14ac:dyDescent="0.2">
      <c r="A5135" t="s">
        <v>1</v>
      </c>
      <c r="B5135">
        <v>27.6</v>
      </c>
      <c r="D5135" t="s">
        <v>2</v>
      </c>
      <c r="E5135">
        <v>89</v>
      </c>
      <c r="F5135">
        <f t="shared" si="240"/>
        <v>0.89</v>
      </c>
      <c r="G5135" t="s">
        <v>3</v>
      </c>
      <c r="H5135">
        <v>255</v>
      </c>
      <c r="J5135" t="s">
        <v>8</v>
      </c>
      <c r="K5135">
        <v>100</v>
      </c>
      <c r="L5135">
        <f t="shared" si="241"/>
        <v>1</v>
      </c>
      <c r="M5135" t="s">
        <v>5</v>
      </c>
      <c r="N5135">
        <v>276</v>
      </c>
      <c r="P5135" t="s">
        <v>6</v>
      </c>
      <c r="Q5135">
        <v>6.3</v>
      </c>
      <c r="S5135" t="s">
        <v>7</v>
      </c>
      <c r="T5135">
        <v>94.92</v>
      </c>
      <c r="U5135">
        <f t="shared" si="242"/>
        <v>0.94920000000000004</v>
      </c>
    </row>
    <row r="5136" spans="1:21" x14ac:dyDescent="0.2">
      <c r="A5136" t="s">
        <v>1</v>
      </c>
      <c r="B5136">
        <v>27.6</v>
      </c>
      <c r="D5136" t="s">
        <v>2</v>
      </c>
      <c r="E5136">
        <v>89</v>
      </c>
      <c r="F5136">
        <f t="shared" si="240"/>
        <v>0.89</v>
      </c>
      <c r="G5136" t="s">
        <v>3</v>
      </c>
      <c r="H5136">
        <v>259</v>
      </c>
      <c r="J5136" t="s">
        <v>8</v>
      </c>
      <c r="K5136">
        <v>100</v>
      </c>
      <c r="L5136">
        <f t="shared" si="241"/>
        <v>1</v>
      </c>
      <c r="M5136" t="s">
        <v>5</v>
      </c>
      <c r="N5136">
        <v>276</v>
      </c>
      <c r="P5136" t="s">
        <v>6</v>
      </c>
      <c r="Q5136">
        <v>6.3</v>
      </c>
      <c r="S5136" t="s">
        <v>7</v>
      </c>
      <c r="T5136">
        <v>94.92</v>
      </c>
      <c r="U5136">
        <f t="shared" si="242"/>
        <v>0.94920000000000004</v>
      </c>
    </row>
    <row r="5137" spans="1:21" x14ac:dyDescent="0.2">
      <c r="A5137" t="s">
        <v>1</v>
      </c>
      <c r="B5137">
        <v>27.6</v>
      </c>
      <c r="D5137" t="s">
        <v>2</v>
      </c>
      <c r="E5137">
        <v>89</v>
      </c>
      <c r="F5137">
        <f t="shared" si="240"/>
        <v>0.89</v>
      </c>
      <c r="G5137" t="s">
        <v>3</v>
      </c>
      <c r="H5137">
        <v>262</v>
      </c>
      <c r="J5137" t="s">
        <v>8</v>
      </c>
      <c r="K5137">
        <v>100</v>
      </c>
      <c r="L5137">
        <f t="shared" si="241"/>
        <v>1</v>
      </c>
      <c r="M5137" t="s">
        <v>5</v>
      </c>
      <c r="N5137">
        <v>276</v>
      </c>
      <c r="P5137" t="s">
        <v>6</v>
      </c>
      <c r="Q5137">
        <v>6.3</v>
      </c>
      <c r="S5137" t="s">
        <v>7</v>
      </c>
      <c r="T5137">
        <v>94.92</v>
      </c>
      <c r="U5137">
        <f t="shared" si="242"/>
        <v>0.94920000000000004</v>
      </c>
    </row>
    <row r="5138" spans="1:21" x14ac:dyDescent="0.2">
      <c r="A5138" t="s">
        <v>1</v>
      </c>
      <c r="B5138">
        <v>27.6</v>
      </c>
      <c r="D5138" t="s">
        <v>2</v>
      </c>
      <c r="E5138">
        <v>89</v>
      </c>
      <c r="F5138">
        <f t="shared" si="240"/>
        <v>0.89</v>
      </c>
      <c r="G5138" t="s">
        <v>3</v>
      </c>
      <c r="H5138">
        <v>268</v>
      </c>
      <c r="J5138" t="s">
        <v>8</v>
      </c>
      <c r="K5138">
        <v>100</v>
      </c>
      <c r="L5138">
        <f t="shared" si="241"/>
        <v>1</v>
      </c>
      <c r="M5138" t="s">
        <v>5</v>
      </c>
      <c r="N5138">
        <v>276</v>
      </c>
      <c r="P5138" t="s">
        <v>6</v>
      </c>
      <c r="Q5138">
        <v>6.3</v>
      </c>
      <c r="S5138" t="s">
        <v>7</v>
      </c>
      <c r="T5138">
        <v>94.92</v>
      </c>
      <c r="U5138">
        <f t="shared" si="242"/>
        <v>0.94920000000000004</v>
      </c>
    </row>
    <row r="5139" spans="1:21" x14ac:dyDescent="0.2">
      <c r="A5139" t="s">
        <v>1</v>
      </c>
      <c r="B5139">
        <v>27.6</v>
      </c>
      <c r="D5139" t="s">
        <v>2</v>
      </c>
      <c r="E5139">
        <v>89</v>
      </c>
      <c r="F5139">
        <f t="shared" si="240"/>
        <v>0.89</v>
      </c>
      <c r="G5139" t="s">
        <v>3</v>
      </c>
      <c r="H5139">
        <v>264</v>
      </c>
      <c r="J5139" t="s">
        <v>8</v>
      </c>
      <c r="K5139">
        <v>100</v>
      </c>
      <c r="L5139">
        <f t="shared" si="241"/>
        <v>1</v>
      </c>
      <c r="M5139" t="s">
        <v>5</v>
      </c>
      <c r="N5139">
        <v>276</v>
      </c>
      <c r="P5139" t="s">
        <v>6</v>
      </c>
      <c r="Q5139">
        <v>6.3</v>
      </c>
      <c r="S5139" t="s">
        <v>7</v>
      </c>
      <c r="T5139">
        <v>94.92</v>
      </c>
      <c r="U5139">
        <f t="shared" si="242"/>
        <v>0.94920000000000004</v>
      </c>
    </row>
    <row r="5140" spans="1:21" x14ac:dyDescent="0.2">
      <c r="A5140" t="s">
        <v>1</v>
      </c>
      <c r="B5140">
        <v>27.6</v>
      </c>
      <c r="D5140" t="s">
        <v>2</v>
      </c>
      <c r="E5140">
        <v>89</v>
      </c>
      <c r="F5140">
        <f t="shared" si="240"/>
        <v>0.89</v>
      </c>
      <c r="G5140" t="s">
        <v>3</v>
      </c>
      <c r="H5140">
        <v>261</v>
      </c>
      <c r="J5140" t="s">
        <v>8</v>
      </c>
      <c r="K5140">
        <v>100</v>
      </c>
      <c r="L5140">
        <f t="shared" si="241"/>
        <v>1</v>
      </c>
      <c r="M5140" t="s">
        <v>5</v>
      </c>
      <c r="N5140">
        <v>276</v>
      </c>
      <c r="P5140" t="s">
        <v>6</v>
      </c>
      <c r="Q5140">
        <v>6.3</v>
      </c>
      <c r="S5140" t="s">
        <v>7</v>
      </c>
      <c r="T5140">
        <v>94.92</v>
      </c>
      <c r="U5140">
        <f t="shared" si="242"/>
        <v>0.94920000000000004</v>
      </c>
    </row>
    <row r="5141" spans="1:21" x14ac:dyDescent="0.2">
      <c r="A5141" t="s">
        <v>1</v>
      </c>
      <c r="B5141">
        <v>27.6</v>
      </c>
      <c r="D5141" t="s">
        <v>2</v>
      </c>
      <c r="E5141">
        <v>89</v>
      </c>
      <c r="F5141">
        <f t="shared" si="240"/>
        <v>0.89</v>
      </c>
      <c r="G5141" t="s">
        <v>3</v>
      </c>
      <c r="H5141">
        <v>264</v>
      </c>
      <c r="J5141" t="s">
        <v>8</v>
      </c>
      <c r="K5141">
        <v>100</v>
      </c>
      <c r="L5141">
        <f t="shared" si="241"/>
        <v>1</v>
      </c>
      <c r="M5141" t="s">
        <v>5</v>
      </c>
      <c r="N5141">
        <v>276</v>
      </c>
      <c r="P5141" t="s">
        <v>6</v>
      </c>
      <c r="Q5141">
        <v>6.3</v>
      </c>
      <c r="S5141" t="s">
        <v>7</v>
      </c>
      <c r="T5141">
        <v>94.92</v>
      </c>
      <c r="U5141">
        <f t="shared" si="242"/>
        <v>0.94920000000000004</v>
      </c>
    </row>
    <row r="5142" spans="1:21" x14ac:dyDescent="0.2">
      <c r="A5142" t="s">
        <v>1</v>
      </c>
      <c r="B5142">
        <v>27.6</v>
      </c>
      <c r="D5142" t="s">
        <v>2</v>
      </c>
      <c r="E5142">
        <v>89</v>
      </c>
      <c r="F5142">
        <f t="shared" si="240"/>
        <v>0.89</v>
      </c>
      <c r="G5142" t="s">
        <v>3</v>
      </c>
      <c r="H5142">
        <v>263</v>
      </c>
      <c r="J5142" t="s">
        <v>8</v>
      </c>
      <c r="K5142">
        <v>100</v>
      </c>
      <c r="L5142">
        <f t="shared" si="241"/>
        <v>1</v>
      </c>
      <c r="M5142" t="s">
        <v>5</v>
      </c>
      <c r="N5142">
        <v>276</v>
      </c>
      <c r="P5142" t="s">
        <v>6</v>
      </c>
      <c r="Q5142">
        <v>6.3</v>
      </c>
      <c r="S5142" t="s">
        <v>7</v>
      </c>
      <c r="T5142">
        <v>94.92</v>
      </c>
      <c r="U5142">
        <f t="shared" si="242"/>
        <v>0.94920000000000004</v>
      </c>
    </row>
    <row r="5143" spans="1:21" x14ac:dyDescent="0.2">
      <c r="A5143" t="s">
        <v>1</v>
      </c>
      <c r="B5143">
        <v>27.6</v>
      </c>
      <c r="D5143" t="s">
        <v>2</v>
      </c>
      <c r="E5143">
        <v>89</v>
      </c>
      <c r="F5143">
        <f t="shared" si="240"/>
        <v>0.89</v>
      </c>
      <c r="G5143" t="s">
        <v>3</v>
      </c>
      <c r="H5143">
        <v>264</v>
      </c>
      <c r="J5143" t="s">
        <v>8</v>
      </c>
      <c r="K5143">
        <v>100</v>
      </c>
      <c r="L5143">
        <f t="shared" si="241"/>
        <v>1</v>
      </c>
      <c r="M5143" t="s">
        <v>5</v>
      </c>
      <c r="N5143">
        <v>277</v>
      </c>
      <c r="P5143" t="s">
        <v>6</v>
      </c>
      <c r="Q5143">
        <v>6.2</v>
      </c>
      <c r="S5143" t="s">
        <v>7</v>
      </c>
      <c r="T5143">
        <v>94.92</v>
      </c>
      <c r="U5143">
        <f t="shared" si="242"/>
        <v>0.94920000000000004</v>
      </c>
    </row>
    <row r="5144" spans="1:21" x14ac:dyDescent="0.2">
      <c r="A5144" t="s">
        <v>1</v>
      </c>
      <c r="B5144">
        <v>27.6</v>
      </c>
      <c r="D5144" t="s">
        <v>2</v>
      </c>
      <c r="E5144">
        <v>89</v>
      </c>
      <c r="F5144">
        <f t="shared" si="240"/>
        <v>0.89</v>
      </c>
      <c r="G5144" t="s">
        <v>3</v>
      </c>
      <c r="H5144">
        <v>260</v>
      </c>
      <c r="J5144" t="s">
        <v>8</v>
      </c>
      <c r="K5144">
        <v>100</v>
      </c>
      <c r="L5144">
        <f t="shared" si="241"/>
        <v>1</v>
      </c>
      <c r="M5144" t="s">
        <v>5</v>
      </c>
      <c r="N5144">
        <v>276</v>
      </c>
      <c r="P5144" t="s">
        <v>6</v>
      </c>
      <c r="Q5144">
        <v>6.3</v>
      </c>
      <c r="S5144" t="s">
        <v>7</v>
      </c>
      <c r="T5144">
        <v>94.92</v>
      </c>
      <c r="U5144">
        <f t="shared" si="242"/>
        <v>0.94920000000000004</v>
      </c>
    </row>
    <row r="5145" spans="1:21" x14ac:dyDescent="0.2">
      <c r="A5145" t="s">
        <v>1</v>
      </c>
      <c r="B5145">
        <v>27.6</v>
      </c>
      <c r="D5145" t="s">
        <v>2</v>
      </c>
      <c r="E5145">
        <v>89</v>
      </c>
      <c r="F5145">
        <f t="shared" si="240"/>
        <v>0.89</v>
      </c>
      <c r="G5145" t="s">
        <v>3</v>
      </c>
      <c r="H5145">
        <v>263</v>
      </c>
      <c r="J5145" t="s">
        <v>8</v>
      </c>
      <c r="K5145">
        <v>100</v>
      </c>
      <c r="L5145">
        <f t="shared" si="241"/>
        <v>1</v>
      </c>
      <c r="M5145" t="s">
        <v>5</v>
      </c>
      <c r="N5145">
        <v>276</v>
      </c>
      <c r="P5145" t="s">
        <v>6</v>
      </c>
      <c r="Q5145">
        <v>6.3</v>
      </c>
      <c r="S5145" t="s">
        <v>7</v>
      </c>
      <c r="T5145">
        <v>94.92</v>
      </c>
      <c r="U5145">
        <f t="shared" si="242"/>
        <v>0.94920000000000004</v>
      </c>
    </row>
    <row r="5146" spans="1:21" x14ac:dyDescent="0.2">
      <c r="A5146" t="s">
        <v>1</v>
      </c>
      <c r="B5146">
        <v>27.6</v>
      </c>
      <c r="D5146" t="s">
        <v>2</v>
      </c>
      <c r="E5146">
        <v>89</v>
      </c>
      <c r="F5146">
        <f t="shared" si="240"/>
        <v>0.89</v>
      </c>
      <c r="G5146" t="s">
        <v>3</v>
      </c>
      <c r="H5146">
        <v>260</v>
      </c>
      <c r="J5146" t="s">
        <v>8</v>
      </c>
      <c r="K5146">
        <v>100</v>
      </c>
      <c r="L5146">
        <f t="shared" si="241"/>
        <v>1</v>
      </c>
      <c r="M5146" t="s">
        <v>5</v>
      </c>
      <c r="N5146">
        <v>278</v>
      </c>
      <c r="P5146" t="s">
        <v>6</v>
      </c>
      <c r="Q5146">
        <v>6.2</v>
      </c>
      <c r="S5146" t="s">
        <v>7</v>
      </c>
      <c r="T5146">
        <v>94.92</v>
      </c>
      <c r="U5146">
        <f t="shared" si="242"/>
        <v>0.94920000000000004</v>
      </c>
    </row>
    <row r="5147" spans="1:21" x14ac:dyDescent="0.2">
      <c r="A5147" t="s">
        <v>1</v>
      </c>
      <c r="B5147">
        <v>27.6</v>
      </c>
      <c r="D5147" t="s">
        <v>2</v>
      </c>
      <c r="E5147">
        <v>89</v>
      </c>
      <c r="F5147">
        <f t="shared" si="240"/>
        <v>0.89</v>
      </c>
      <c r="G5147" t="s">
        <v>3</v>
      </c>
      <c r="H5147">
        <v>267</v>
      </c>
      <c r="J5147" t="s">
        <v>8</v>
      </c>
      <c r="K5147">
        <v>100</v>
      </c>
      <c r="L5147">
        <f t="shared" si="241"/>
        <v>1</v>
      </c>
      <c r="M5147" t="s">
        <v>5</v>
      </c>
      <c r="N5147">
        <v>276</v>
      </c>
      <c r="P5147" t="s">
        <v>6</v>
      </c>
      <c r="Q5147">
        <v>6.3</v>
      </c>
      <c r="S5147" t="s">
        <v>7</v>
      </c>
      <c r="T5147">
        <v>94.53</v>
      </c>
      <c r="U5147">
        <f t="shared" si="242"/>
        <v>0.94530000000000003</v>
      </c>
    </row>
    <row r="5148" spans="1:21" x14ac:dyDescent="0.2">
      <c r="A5148" t="s">
        <v>1</v>
      </c>
      <c r="B5148">
        <v>27.6</v>
      </c>
      <c r="D5148" t="s">
        <v>2</v>
      </c>
      <c r="E5148">
        <v>89</v>
      </c>
      <c r="F5148">
        <f t="shared" si="240"/>
        <v>0.89</v>
      </c>
      <c r="G5148" t="s">
        <v>3</v>
      </c>
      <c r="H5148">
        <v>276</v>
      </c>
      <c r="J5148" t="s">
        <v>8</v>
      </c>
      <c r="K5148">
        <v>100</v>
      </c>
      <c r="L5148">
        <f t="shared" si="241"/>
        <v>1</v>
      </c>
      <c r="M5148" t="s">
        <v>5</v>
      </c>
      <c r="N5148">
        <v>276</v>
      </c>
      <c r="P5148" t="s">
        <v>6</v>
      </c>
      <c r="Q5148">
        <v>6.3</v>
      </c>
      <c r="S5148" t="s">
        <v>7</v>
      </c>
      <c r="T5148">
        <v>94.92</v>
      </c>
      <c r="U5148">
        <f t="shared" si="242"/>
        <v>0.94920000000000004</v>
      </c>
    </row>
    <row r="5149" spans="1:21" x14ac:dyDescent="0.2">
      <c r="A5149" t="s">
        <v>1</v>
      </c>
      <c r="B5149">
        <v>27.6</v>
      </c>
      <c r="D5149" t="s">
        <v>2</v>
      </c>
      <c r="E5149">
        <v>89</v>
      </c>
      <c r="F5149">
        <f t="shared" si="240"/>
        <v>0.89</v>
      </c>
      <c r="G5149" t="s">
        <v>3</v>
      </c>
      <c r="H5149">
        <v>263</v>
      </c>
      <c r="J5149" t="s">
        <v>8</v>
      </c>
      <c r="K5149">
        <v>100</v>
      </c>
      <c r="L5149">
        <f t="shared" si="241"/>
        <v>1</v>
      </c>
      <c r="M5149" t="s">
        <v>5</v>
      </c>
      <c r="N5149">
        <v>276</v>
      </c>
      <c r="P5149" t="s">
        <v>6</v>
      </c>
      <c r="Q5149">
        <v>6.3</v>
      </c>
      <c r="S5149" t="s">
        <v>7</v>
      </c>
      <c r="T5149">
        <v>94.92</v>
      </c>
      <c r="U5149">
        <f t="shared" si="242"/>
        <v>0.94920000000000004</v>
      </c>
    </row>
    <row r="5150" spans="1:21" x14ac:dyDescent="0.2">
      <c r="A5150" t="s">
        <v>1</v>
      </c>
      <c r="B5150">
        <v>27.6</v>
      </c>
      <c r="D5150" t="s">
        <v>2</v>
      </c>
      <c r="E5150">
        <v>89</v>
      </c>
      <c r="F5150">
        <f t="shared" si="240"/>
        <v>0.89</v>
      </c>
      <c r="G5150" t="s">
        <v>3</v>
      </c>
      <c r="H5150">
        <v>261</v>
      </c>
      <c r="J5150" t="s">
        <v>8</v>
      </c>
      <c r="K5150">
        <v>100</v>
      </c>
      <c r="L5150">
        <f t="shared" si="241"/>
        <v>1</v>
      </c>
      <c r="M5150" t="s">
        <v>5</v>
      </c>
      <c r="N5150">
        <v>276</v>
      </c>
      <c r="P5150" t="s">
        <v>6</v>
      </c>
      <c r="Q5150">
        <v>6.3</v>
      </c>
      <c r="S5150" t="s">
        <v>7</v>
      </c>
      <c r="T5150">
        <v>94.92</v>
      </c>
      <c r="U5150">
        <f t="shared" si="242"/>
        <v>0.94920000000000004</v>
      </c>
    </row>
    <row r="5151" spans="1:21" x14ac:dyDescent="0.2">
      <c r="A5151" t="s">
        <v>1</v>
      </c>
      <c r="B5151">
        <v>27.6</v>
      </c>
      <c r="D5151" t="s">
        <v>2</v>
      </c>
      <c r="E5151">
        <v>89</v>
      </c>
      <c r="F5151">
        <f t="shared" si="240"/>
        <v>0.89</v>
      </c>
      <c r="G5151" t="s">
        <v>3</v>
      </c>
      <c r="H5151">
        <v>268</v>
      </c>
      <c r="J5151" t="s">
        <v>8</v>
      </c>
      <c r="K5151">
        <v>100</v>
      </c>
      <c r="L5151">
        <f t="shared" si="241"/>
        <v>1</v>
      </c>
      <c r="M5151" t="s">
        <v>5</v>
      </c>
      <c r="N5151">
        <v>277</v>
      </c>
      <c r="P5151" t="s">
        <v>6</v>
      </c>
      <c r="Q5151">
        <v>6.2</v>
      </c>
      <c r="S5151" t="s">
        <v>7</v>
      </c>
      <c r="T5151">
        <v>94.92</v>
      </c>
      <c r="U5151">
        <f t="shared" si="242"/>
        <v>0.94920000000000004</v>
      </c>
    </row>
    <row r="5152" spans="1:21" x14ac:dyDescent="0.2">
      <c r="A5152" t="s">
        <v>1</v>
      </c>
      <c r="B5152">
        <v>27.6</v>
      </c>
      <c r="D5152" t="s">
        <v>2</v>
      </c>
      <c r="E5152">
        <v>89</v>
      </c>
      <c r="F5152">
        <f t="shared" si="240"/>
        <v>0.89</v>
      </c>
      <c r="G5152" t="s">
        <v>3</v>
      </c>
      <c r="H5152">
        <v>267</v>
      </c>
      <c r="J5152" t="s">
        <v>8</v>
      </c>
      <c r="K5152">
        <v>100</v>
      </c>
      <c r="L5152">
        <f t="shared" si="241"/>
        <v>1</v>
      </c>
      <c r="M5152" t="s">
        <v>5</v>
      </c>
      <c r="N5152">
        <v>276</v>
      </c>
      <c r="P5152" t="s">
        <v>6</v>
      </c>
      <c r="Q5152">
        <v>6.3</v>
      </c>
      <c r="S5152" t="s">
        <v>7</v>
      </c>
      <c r="T5152">
        <v>94.92</v>
      </c>
      <c r="U5152">
        <f t="shared" si="242"/>
        <v>0.94920000000000004</v>
      </c>
    </row>
    <row r="5153" spans="1:21" x14ac:dyDescent="0.2">
      <c r="A5153" t="s">
        <v>1</v>
      </c>
      <c r="B5153">
        <v>27.6</v>
      </c>
      <c r="D5153" t="s">
        <v>2</v>
      </c>
      <c r="E5153">
        <v>89</v>
      </c>
      <c r="F5153">
        <f t="shared" si="240"/>
        <v>0.89</v>
      </c>
      <c r="G5153" t="s">
        <v>3</v>
      </c>
      <c r="H5153">
        <v>262</v>
      </c>
      <c r="J5153" t="s">
        <v>8</v>
      </c>
      <c r="K5153">
        <v>100</v>
      </c>
      <c r="L5153">
        <f t="shared" si="241"/>
        <v>1</v>
      </c>
      <c r="M5153" t="s">
        <v>5</v>
      </c>
      <c r="N5153">
        <v>276</v>
      </c>
      <c r="P5153" t="s">
        <v>6</v>
      </c>
      <c r="Q5153">
        <v>6.3</v>
      </c>
      <c r="S5153" t="s">
        <v>7</v>
      </c>
      <c r="T5153">
        <v>94.92</v>
      </c>
      <c r="U5153">
        <f t="shared" si="242"/>
        <v>0.94920000000000004</v>
      </c>
    </row>
    <row r="5154" spans="1:21" x14ac:dyDescent="0.2">
      <c r="A5154" t="s">
        <v>1</v>
      </c>
      <c r="B5154">
        <v>27.6</v>
      </c>
      <c r="D5154" t="s">
        <v>2</v>
      </c>
      <c r="E5154">
        <v>89</v>
      </c>
      <c r="F5154">
        <f t="shared" si="240"/>
        <v>0.89</v>
      </c>
      <c r="G5154" t="s">
        <v>3</v>
      </c>
      <c r="H5154">
        <v>266</v>
      </c>
      <c r="J5154" t="s">
        <v>8</v>
      </c>
      <c r="K5154">
        <v>100</v>
      </c>
      <c r="L5154">
        <f t="shared" si="241"/>
        <v>1</v>
      </c>
      <c r="M5154" t="s">
        <v>5</v>
      </c>
      <c r="N5154">
        <v>276</v>
      </c>
      <c r="P5154" t="s">
        <v>6</v>
      </c>
      <c r="Q5154">
        <v>6.3</v>
      </c>
      <c r="S5154" t="s">
        <v>7</v>
      </c>
      <c r="T5154">
        <v>94.92</v>
      </c>
      <c r="U5154">
        <f t="shared" si="242"/>
        <v>0.94920000000000004</v>
      </c>
    </row>
    <row r="5155" spans="1:21" x14ac:dyDescent="0.2">
      <c r="A5155" t="s">
        <v>1</v>
      </c>
      <c r="B5155">
        <v>27.6</v>
      </c>
      <c r="D5155" t="s">
        <v>2</v>
      </c>
      <c r="E5155">
        <v>89</v>
      </c>
      <c r="F5155">
        <f t="shared" si="240"/>
        <v>0.89</v>
      </c>
      <c r="G5155" t="s">
        <v>3</v>
      </c>
      <c r="H5155">
        <v>265</v>
      </c>
      <c r="J5155" t="s">
        <v>8</v>
      </c>
      <c r="K5155">
        <v>100</v>
      </c>
      <c r="L5155">
        <f t="shared" si="241"/>
        <v>1</v>
      </c>
      <c r="M5155" t="s">
        <v>5</v>
      </c>
      <c r="N5155">
        <v>276</v>
      </c>
      <c r="P5155" t="s">
        <v>6</v>
      </c>
      <c r="Q5155">
        <v>6.3</v>
      </c>
      <c r="S5155" t="s">
        <v>7</v>
      </c>
      <c r="T5155">
        <v>94.92</v>
      </c>
      <c r="U5155">
        <f t="shared" si="242"/>
        <v>0.94920000000000004</v>
      </c>
    </row>
    <row r="5156" spans="1:21" x14ac:dyDescent="0.2">
      <c r="A5156" t="s">
        <v>1</v>
      </c>
      <c r="B5156">
        <v>27.6</v>
      </c>
      <c r="D5156" t="s">
        <v>2</v>
      </c>
      <c r="E5156">
        <v>89</v>
      </c>
      <c r="F5156">
        <f t="shared" si="240"/>
        <v>0.89</v>
      </c>
      <c r="G5156" t="s">
        <v>3</v>
      </c>
      <c r="H5156">
        <v>265</v>
      </c>
      <c r="J5156" t="s">
        <v>8</v>
      </c>
      <c r="K5156">
        <v>100</v>
      </c>
      <c r="L5156">
        <f t="shared" si="241"/>
        <v>1</v>
      </c>
      <c r="M5156" t="s">
        <v>5</v>
      </c>
      <c r="N5156">
        <v>276</v>
      </c>
      <c r="P5156" t="s">
        <v>6</v>
      </c>
      <c r="Q5156">
        <v>6.3</v>
      </c>
      <c r="S5156" t="s">
        <v>7</v>
      </c>
      <c r="T5156">
        <v>94.92</v>
      </c>
      <c r="U5156">
        <f t="shared" si="242"/>
        <v>0.94920000000000004</v>
      </c>
    </row>
    <row r="5157" spans="1:21" x14ac:dyDescent="0.2">
      <c r="A5157" t="s">
        <v>1</v>
      </c>
      <c r="B5157">
        <v>27.6</v>
      </c>
      <c r="D5157" t="s">
        <v>2</v>
      </c>
      <c r="E5157">
        <v>89</v>
      </c>
      <c r="F5157">
        <f t="shared" si="240"/>
        <v>0.89</v>
      </c>
      <c r="G5157" t="s">
        <v>3</v>
      </c>
      <c r="H5157">
        <v>258</v>
      </c>
      <c r="J5157" t="s">
        <v>8</v>
      </c>
      <c r="K5157">
        <v>100</v>
      </c>
      <c r="L5157">
        <f t="shared" si="241"/>
        <v>1</v>
      </c>
      <c r="M5157" t="s">
        <v>5</v>
      </c>
      <c r="N5157">
        <v>277</v>
      </c>
      <c r="P5157" t="s">
        <v>6</v>
      </c>
      <c r="Q5157">
        <v>6.2</v>
      </c>
      <c r="S5157" t="s">
        <v>7</v>
      </c>
      <c r="T5157">
        <v>94.92</v>
      </c>
      <c r="U5157">
        <f t="shared" si="242"/>
        <v>0.94920000000000004</v>
      </c>
    </row>
    <row r="5158" spans="1:21" x14ac:dyDescent="0.2">
      <c r="A5158" t="s">
        <v>1</v>
      </c>
      <c r="B5158">
        <v>27.6</v>
      </c>
      <c r="D5158" t="s">
        <v>2</v>
      </c>
      <c r="E5158">
        <v>89</v>
      </c>
      <c r="F5158">
        <f t="shared" si="240"/>
        <v>0.89</v>
      </c>
      <c r="G5158" t="s">
        <v>3</v>
      </c>
      <c r="H5158">
        <v>266</v>
      </c>
      <c r="J5158" t="s">
        <v>8</v>
      </c>
      <c r="K5158">
        <v>100</v>
      </c>
      <c r="L5158">
        <f t="shared" si="241"/>
        <v>1</v>
      </c>
      <c r="M5158" t="s">
        <v>5</v>
      </c>
      <c r="N5158">
        <v>276</v>
      </c>
      <c r="P5158" t="s">
        <v>6</v>
      </c>
      <c r="Q5158">
        <v>6.3</v>
      </c>
      <c r="S5158" t="s">
        <v>7</v>
      </c>
      <c r="T5158">
        <v>94.92</v>
      </c>
      <c r="U5158">
        <f t="shared" si="242"/>
        <v>0.94920000000000004</v>
      </c>
    </row>
    <row r="5159" spans="1:21" x14ac:dyDescent="0.2">
      <c r="A5159" t="s">
        <v>1</v>
      </c>
      <c r="B5159">
        <v>27.6</v>
      </c>
      <c r="D5159" t="s">
        <v>2</v>
      </c>
      <c r="E5159">
        <v>89</v>
      </c>
      <c r="F5159">
        <f t="shared" si="240"/>
        <v>0.89</v>
      </c>
      <c r="G5159" t="s">
        <v>3</v>
      </c>
      <c r="H5159">
        <v>258</v>
      </c>
      <c r="J5159" t="s">
        <v>8</v>
      </c>
      <c r="K5159">
        <v>100</v>
      </c>
      <c r="L5159">
        <f t="shared" si="241"/>
        <v>1</v>
      </c>
      <c r="M5159" t="s">
        <v>5</v>
      </c>
      <c r="N5159">
        <v>276</v>
      </c>
      <c r="P5159" t="s">
        <v>6</v>
      </c>
      <c r="Q5159">
        <v>6.3</v>
      </c>
      <c r="S5159" t="s">
        <v>7</v>
      </c>
      <c r="T5159">
        <v>94.92</v>
      </c>
      <c r="U5159">
        <f t="shared" si="242"/>
        <v>0.94920000000000004</v>
      </c>
    </row>
    <row r="5160" spans="1:21" x14ac:dyDescent="0.2">
      <c r="A5160" t="s">
        <v>1</v>
      </c>
      <c r="B5160">
        <v>27.6</v>
      </c>
      <c r="D5160" t="s">
        <v>2</v>
      </c>
      <c r="E5160">
        <v>89</v>
      </c>
      <c r="F5160">
        <f t="shared" si="240"/>
        <v>0.89</v>
      </c>
      <c r="G5160" t="s">
        <v>3</v>
      </c>
      <c r="H5160">
        <v>253</v>
      </c>
      <c r="J5160" t="s">
        <v>8</v>
      </c>
      <c r="K5160">
        <v>100</v>
      </c>
      <c r="L5160">
        <f t="shared" si="241"/>
        <v>1</v>
      </c>
      <c r="M5160" t="s">
        <v>5</v>
      </c>
      <c r="N5160">
        <v>276</v>
      </c>
      <c r="P5160" t="s">
        <v>6</v>
      </c>
      <c r="Q5160">
        <v>6.3</v>
      </c>
      <c r="S5160" t="s">
        <v>7</v>
      </c>
      <c r="T5160">
        <v>94.92</v>
      </c>
      <c r="U5160">
        <f t="shared" si="242"/>
        <v>0.94920000000000004</v>
      </c>
    </row>
    <row r="5161" spans="1:21" x14ac:dyDescent="0.2">
      <c r="A5161" t="s">
        <v>1</v>
      </c>
      <c r="B5161">
        <v>27.6</v>
      </c>
      <c r="D5161" t="s">
        <v>2</v>
      </c>
      <c r="E5161">
        <v>89</v>
      </c>
      <c r="F5161">
        <f t="shared" si="240"/>
        <v>0.89</v>
      </c>
      <c r="G5161" t="s">
        <v>3</v>
      </c>
      <c r="H5161">
        <v>268</v>
      </c>
      <c r="J5161" t="s">
        <v>8</v>
      </c>
      <c r="K5161">
        <v>100</v>
      </c>
      <c r="L5161">
        <f t="shared" si="241"/>
        <v>1</v>
      </c>
      <c r="M5161" t="s">
        <v>5</v>
      </c>
      <c r="N5161">
        <v>276</v>
      </c>
      <c r="P5161" t="s">
        <v>6</v>
      </c>
      <c r="Q5161">
        <v>6.3</v>
      </c>
      <c r="S5161" t="s">
        <v>7</v>
      </c>
      <c r="T5161">
        <v>94.92</v>
      </c>
      <c r="U5161">
        <f t="shared" si="242"/>
        <v>0.94920000000000004</v>
      </c>
    </row>
    <row r="5162" spans="1:21" x14ac:dyDescent="0.2">
      <c r="A5162" t="s">
        <v>1</v>
      </c>
      <c r="B5162">
        <v>27.6</v>
      </c>
      <c r="D5162" t="s">
        <v>2</v>
      </c>
      <c r="E5162">
        <v>89</v>
      </c>
      <c r="F5162">
        <f t="shared" si="240"/>
        <v>0.89</v>
      </c>
      <c r="G5162" t="s">
        <v>3</v>
      </c>
      <c r="H5162">
        <v>255</v>
      </c>
      <c r="J5162" t="s">
        <v>8</v>
      </c>
      <c r="K5162">
        <v>100</v>
      </c>
      <c r="L5162">
        <f t="shared" si="241"/>
        <v>1</v>
      </c>
      <c r="M5162" t="s">
        <v>5</v>
      </c>
      <c r="N5162">
        <v>276</v>
      </c>
      <c r="P5162" t="s">
        <v>6</v>
      </c>
      <c r="Q5162">
        <v>6.3</v>
      </c>
      <c r="S5162" t="s">
        <v>7</v>
      </c>
      <c r="T5162">
        <v>94.92</v>
      </c>
      <c r="U5162">
        <f t="shared" si="242"/>
        <v>0.94920000000000004</v>
      </c>
    </row>
    <row r="5163" spans="1:21" x14ac:dyDescent="0.2">
      <c r="A5163" t="s">
        <v>1</v>
      </c>
      <c r="B5163">
        <v>27.6</v>
      </c>
      <c r="D5163" t="s">
        <v>2</v>
      </c>
      <c r="E5163">
        <v>89</v>
      </c>
      <c r="F5163">
        <f t="shared" si="240"/>
        <v>0.89</v>
      </c>
      <c r="G5163" t="s">
        <v>3</v>
      </c>
      <c r="H5163">
        <v>261</v>
      </c>
      <c r="J5163" t="s">
        <v>8</v>
      </c>
      <c r="K5163">
        <v>100</v>
      </c>
      <c r="L5163">
        <f t="shared" si="241"/>
        <v>1</v>
      </c>
      <c r="M5163" t="s">
        <v>5</v>
      </c>
      <c r="N5163">
        <v>277</v>
      </c>
      <c r="P5163" t="s">
        <v>6</v>
      </c>
      <c r="Q5163">
        <v>6.2</v>
      </c>
      <c r="S5163" t="s">
        <v>7</v>
      </c>
      <c r="T5163">
        <v>94.92</v>
      </c>
      <c r="U5163">
        <f t="shared" si="242"/>
        <v>0.94920000000000004</v>
      </c>
    </row>
    <row r="5164" spans="1:21" x14ac:dyDescent="0.2">
      <c r="A5164" t="s">
        <v>1</v>
      </c>
      <c r="B5164">
        <v>27.6</v>
      </c>
      <c r="D5164" t="s">
        <v>2</v>
      </c>
      <c r="E5164">
        <v>89</v>
      </c>
      <c r="F5164">
        <f t="shared" si="240"/>
        <v>0.89</v>
      </c>
      <c r="G5164" t="s">
        <v>3</v>
      </c>
      <c r="H5164">
        <v>266</v>
      </c>
      <c r="J5164" t="s">
        <v>8</v>
      </c>
      <c r="K5164">
        <v>100</v>
      </c>
      <c r="L5164">
        <f t="shared" si="241"/>
        <v>1</v>
      </c>
      <c r="M5164" t="s">
        <v>5</v>
      </c>
      <c r="N5164">
        <v>276</v>
      </c>
      <c r="P5164" t="s">
        <v>6</v>
      </c>
      <c r="Q5164">
        <v>6.3</v>
      </c>
      <c r="S5164" t="s">
        <v>7</v>
      </c>
      <c r="T5164">
        <v>94.92</v>
      </c>
      <c r="U5164">
        <f t="shared" si="242"/>
        <v>0.94920000000000004</v>
      </c>
    </row>
    <row r="5165" spans="1:21" x14ac:dyDescent="0.2">
      <c r="A5165" t="s">
        <v>1</v>
      </c>
      <c r="B5165">
        <v>27.6</v>
      </c>
      <c r="D5165" t="s">
        <v>2</v>
      </c>
      <c r="E5165">
        <v>89</v>
      </c>
      <c r="F5165">
        <f t="shared" si="240"/>
        <v>0.89</v>
      </c>
      <c r="G5165" t="s">
        <v>3</v>
      </c>
      <c r="H5165">
        <v>263</v>
      </c>
      <c r="J5165" t="s">
        <v>8</v>
      </c>
      <c r="K5165">
        <v>100</v>
      </c>
      <c r="L5165">
        <f t="shared" si="241"/>
        <v>1</v>
      </c>
      <c r="M5165" t="s">
        <v>5</v>
      </c>
      <c r="N5165">
        <v>277</v>
      </c>
      <c r="P5165" t="s">
        <v>6</v>
      </c>
      <c r="Q5165">
        <v>6.2</v>
      </c>
      <c r="S5165" t="s">
        <v>7</v>
      </c>
      <c r="T5165">
        <v>94.92</v>
      </c>
      <c r="U5165">
        <f t="shared" si="242"/>
        <v>0.94920000000000004</v>
      </c>
    </row>
    <row r="5166" spans="1:21" x14ac:dyDescent="0.2">
      <c r="A5166" t="s">
        <v>1</v>
      </c>
      <c r="B5166">
        <v>27.5</v>
      </c>
      <c r="D5166" t="s">
        <v>2</v>
      </c>
      <c r="E5166">
        <v>89</v>
      </c>
      <c r="F5166">
        <f t="shared" si="240"/>
        <v>0.89</v>
      </c>
      <c r="G5166" t="s">
        <v>3</v>
      </c>
      <c r="H5166">
        <v>267</v>
      </c>
      <c r="J5166" t="s">
        <v>8</v>
      </c>
      <c r="K5166">
        <v>100</v>
      </c>
      <c r="L5166">
        <f t="shared" si="241"/>
        <v>1</v>
      </c>
      <c r="M5166" t="s">
        <v>5</v>
      </c>
      <c r="N5166">
        <v>277</v>
      </c>
      <c r="P5166" t="s">
        <v>6</v>
      </c>
      <c r="Q5166">
        <v>6.2</v>
      </c>
      <c r="S5166" t="s">
        <v>7</v>
      </c>
      <c r="T5166">
        <v>94.92</v>
      </c>
      <c r="U5166">
        <f t="shared" si="242"/>
        <v>0.94920000000000004</v>
      </c>
    </row>
    <row r="5167" spans="1:21" x14ac:dyDescent="0.2">
      <c r="A5167" t="s">
        <v>1</v>
      </c>
      <c r="B5167">
        <v>27.5</v>
      </c>
      <c r="D5167" t="s">
        <v>2</v>
      </c>
      <c r="E5167">
        <v>89</v>
      </c>
      <c r="F5167">
        <f t="shared" si="240"/>
        <v>0.89</v>
      </c>
      <c r="G5167" t="s">
        <v>3</v>
      </c>
      <c r="H5167">
        <v>265</v>
      </c>
      <c r="J5167" t="s">
        <v>8</v>
      </c>
      <c r="K5167">
        <v>100</v>
      </c>
      <c r="L5167">
        <f t="shared" si="241"/>
        <v>1</v>
      </c>
      <c r="M5167" t="s">
        <v>5</v>
      </c>
      <c r="N5167">
        <v>276</v>
      </c>
      <c r="P5167" t="s">
        <v>6</v>
      </c>
      <c r="Q5167">
        <v>6.3</v>
      </c>
      <c r="S5167" t="s">
        <v>7</v>
      </c>
      <c r="T5167">
        <v>94.53</v>
      </c>
      <c r="U5167">
        <f t="shared" si="242"/>
        <v>0.94530000000000003</v>
      </c>
    </row>
    <row r="5168" spans="1:21" x14ac:dyDescent="0.2">
      <c r="A5168" t="s">
        <v>1</v>
      </c>
      <c r="B5168">
        <v>27.5</v>
      </c>
      <c r="D5168" t="s">
        <v>2</v>
      </c>
      <c r="E5168">
        <v>89</v>
      </c>
      <c r="F5168">
        <f t="shared" si="240"/>
        <v>0.89</v>
      </c>
      <c r="G5168" t="s">
        <v>3</v>
      </c>
      <c r="H5168">
        <v>265</v>
      </c>
      <c r="J5168" t="s">
        <v>8</v>
      </c>
      <c r="K5168">
        <v>100</v>
      </c>
      <c r="L5168">
        <f t="shared" si="241"/>
        <v>1</v>
      </c>
      <c r="M5168" t="s">
        <v>5</v>
      </c>
      <c r="N5168">
        <v>276</v>
      </c>
      <c r="P5168" t="s">
        <v>6</v>
      </c>
      <c r="Q5168">
        <v>6.3</v>
      </c>
      <c r="S5168" t="s">
        <v>7</v>
      </c>
      <c r="T5168">
        <v>94.53</v>
      </c>
      <c r="U5168">
        <f t="shared" si="242"/>
        <v>0.94530000000000003</v>
      </c>
    </row>
    <row r="5169" spans="1:21" x14ac:dyDescent="0.2">
      <c r="A5169" t="s">
        <v>1</v>
      </c>
      <c r="B5169">
        <v>27.5</v>
      </c>
      <c r="D5169" t="s">
        <v>2</v>
      </c>
      <c r="E5169">
        <v>89</v>
      </c>
      <c r="F5169">
        <f t="shared" si="240"/>
        <v>0.89</v>
      </c>
      <c r="G5169" t="s">
        <v>3</v>
      </c>
      <c r="H5169">
        <v>266</v>
      </c>
      <c r="J5169" t="s">
        <v>8</v>
      </c>
      <c r="K5169">
        <v>100</v>
      </c>
      <c r="L5169">
        <f t="shared" si="241"/>
        <v>1</v>
      </c>
      <c r="M5169" t="s">
        <v>5</v>
      </c>
      <c r="N5169">
        <v>276</v>
      </c>
      <c r="P5169" t="s">
        <v>6</v>
      </c>
      <c r="Q5169">
        <v>6.3</v>
      </c>
      <c r="S5169" t="s">
        <v>7</v>
      </c>
      <c r="T5169">
        <v>94.53</v>
      </c>
      <c r="U5169">
        <f t="shared" si="242"/>
        <v>0.94530000000000003</v>
      </c>
    </row>
    <row r="5170" spans="1:21" x14ac:dyDescent="0.2">
      <c r="A5170" t="s">
        <v>1</v>
      </c>
      <c r="B5170">
        <v>27.4</v>
      </c>
      <c r="D5170" t="s">
        <v>2</v>
      </c>
      <c r="E5170">
        <v>89</v>
      </c>
      <c r="F5170">
        <f t="shared" si="240"/>
        <v>0.89</v>
      </c>
      <c r="G5170" t="s">
        <v>3</v>
      </c>
      <c r="H5170">
        <v>264</v>
      </c>
      <c r="J5170" t="s">
        <v>8</v>
      </c>
      <c r="K5170">
        <v>100</v>
      </c>
      <c r="L5170">
        <f t="shared" si="241"/>
        <v>1</v>
      </c>
      <c r="M5170" t="s">
        <v>5</v>
      </c>
      <c r="N5170">
        <v>276</v>
      </c>
      <c r="P5170" t="s">
        <v>6</v>
      </c>
      <c r="Q5170">
        <v>6.3</v>
      </c>
      <c r="S5170" t="s">
        <v>7</v>
      </c>
      <c r="T5170">
        <v>94.53</v>
      </c>
      <c r="U5170">
        <f t="shared" si="242"/>
        <v>0.94530000000000003</v>
      </c>
    </row>
    <row r="5171" spans="1:21" x14ac:dyDescent="0.2">
      <c r="A5171" t="s">
        <v>1</v>
      </c>
      <c r="B5171">
        <v>27.4</v>
      </c>
      <c r="D5171" t="s">
        <v>2</v>
      </c>
      <c r="E5171">
        <v>89</v>
      </c>
      <c r="F5171">
        <f t="shared" si="240"/>
        <v>0.89</v>
      </c>
      <c r="G5171" t="s">
        <v>3</v>
      </c>
      <c r="H5171">
        <v>271</v>
      </c>
      <c r="J5171" t="s">
        <v>8</v>
      </c>
      <c r="K5171">
        <v>100</v>
      </c>
      <c r="L5171">
        <f t="shared" si="241"/>
        <v>1</v>
      </c>
      <c r="M5171" t="s">
        <v>5</v>
      </c>
      <c r="N5171">
        <v>276</v>
      </c>
      <c r="P5171" t="s">
        <v>6</v>
      </c>
      <c r="Q5171">
        <v>6.3</v>
      </c>
      <c r="S5171" t="s">
        <v>7</v>
      </c>
      <c r="T5171">
        <v>94.53</v>
      </c>
      <c r="U5171">
        <f t="shared" si="242"/>
        <v>0.94530000000000003</v>
      </c>
    </row>
    <row r="5172" spans="1:21" x14ac:dyDescent="0.2">
      <c r="A5172" t="s">
        <v>1</v>
      </c>
      <c r="B5172">
        <v>27.2</v>
      </c>
      <c r="D5172" t="s">
        <v>2</v>
      </c>
      <c r="E5172">
        <v>89</v>
      </c>
      <c r="F5172">
        <f t="shared" si="240"/>
        <v>0.89</v>
      </c>
      <c r="G5172" t="s">
        <v>3</v>
      </c>
      <c r="H5172">
        <v>266</v>
      </c>
      <c r="J5172" t="s">
        <v>8</v>
      </c>
      <c r="K5172">
        <v>100</v>
      </c>
      <c r="L5172">
        <f t="shared" si="241"/>
        <v>1</v>
      </c>
      <c r="M5172" t="s">
        <v>5</v>
      </c>
      <c r="N5172">
        <v>277</v>
      </c>
      <c r="P5172" t="s">
        <v>6</v>
      </c>
      <c r="Q5172">
        <v>6.2</v>
      </c>
      <c r="S5172" t="s">
        <v>7</v>
      </c>
      <c r="T5172">
        <v>94.53</v>
      </c>
      <c r="U5172">
        <f t="shared" si="242"/>
        <v>0.94530000000000003</v>
      </c>
    </row>
    <row r="5173" spans="1:21" x14ac:dyDescent="0.2">
      <c r="A5173" t="s">
        <v>1</v>
      </c>
      <c r="B5173">
        <v>27.2</v>
      </c>
      <c r="D5173" t="s">
        <v>2</v>
      </c>
      <c r="E5173">
        <v>89</v>
      </c>
      <c r="F5173">
        <f t="shared" si="240"/>
        <v>0.89</v>
      </c>
      <c r="G5173" t="s">
        <v>3</v>
      </c>
      <c r="H5173">
        <v>262</v>
      </c>
      <c r="J5173" t="s">
        <v>8</v>
      </c>
      <c r="K5173">
        <v>100</v>
      </c>
      <c r="L5173">
        <f t="shared" si="241"/>
        <v>1</v>
      </c>
      <c r="M5173" t="s">
        <v>5</v>
      </c>
      <c r="N5173">
        <v>276</v>
      </c>
      <c r="P5173" t="s">
        <v>6</v>
      </c>
      <c r="Q5173">
        <v>6.3</v>
      </c>
      <c r="S5173" t="s">
        <v>7</v>
      </c>
      <c r="T5173">
        <v>94.14</v>
      </c>
      <c r="U5173">
        <f t="shared" si="242"/>
        <v>0.94140000000000001</v>
      </c>
    </row>
    <row r="5174" spans="1:21" x14ac:dyDescent="0.2">
      <c r="A5174" t="s">
        <v>1</v>
      </c>
      <c r="B5174">
        <v>27.2</v>
      </c>
      <c r="D5174" t="s">
        <v>2</v>
      </c>
      <c r="E5174">
        <v>89</v>
      </c>
      <c r="F5174">
        <f t="shared" si="240"/>
        <v>0.89</v>
      </c>
      <c r="G5174" t="s">
        <v>3</v>
      </c>
      <c r="H5174">
        <v>269</v>
      </c>
      <c r="J5174" t="s">
        <v>8</v>
      </c>
      <c r="K5174">
        <v>100</v>
      </c>
      <c r="L5174">
        <f t="shared" si="241"/>
        <v>1</v>
      </c>
      <c r="M5174" t="s">
        <v>5</v>
      </c>
      <c r="N5174">
        <v>276</v>
      </c>
      <c r="P5174" t="s">
        <v>6</v>
      </c>
      <c r="Q5174">
        <v>6.3</v>
      </c>
      <c r="S5174" t="s">
        <v>7</v>
      </c>
      <c r="T5174">
        <v>94.14</v>
      </c>
      <c r="U5174">
        <f t="shared" si="242"/>
        <v>0.94140000000000001</v>
      </c>
    </row>
    <row r="5175" spans="1:21" x14ac:dyDescent="0.2">
      <c r="A5175" t="s">
        <v>1</v>
      </c>
      <c r="B5175">
        <v>27.2</v>
      </c>
      <c r="D5175" t="s">
        <v>2</v>
      </c>
      <c r="E5175">
        <v>89</v>
      </c>
      <c r="F5175">
        <f t="shared" si="240"/>
        <v>0.89</v>
      </c>
      <c r="G5175" t="s">
        <v>3</v>
      </c>
      <c r="H5175">
        <v>255</v>
      </c>
      <c r="J5175" t="s">
        <v>8</v>
      </c>
      <c r="K5175">
        <v>100</v>
      </c>
      <c r="L5175">
        <f t="shared" si="241"/>
        <v>1</v>
      </c>
      <c r="M5175" t="s">
        <v>5</v>
      </c>
      <c r="N5175">
        <v>275</v>
      </c>
      <c r="P5175" t="s">
        <v>6</v>
      </c>
      <c r="Q5175">
        <v>6.3</v>
      </c>
      <c r="S5175" t="s">
        <v>7</v>
      </c>
      <c r="T5175">
        <v>94.14</v>
      </c>
      <c r="U5175">
        <f t="shared" si="242"/>
        <v>0.94140000000000001</v>
      </c>
    </row>
    <row r="5176" spans="1:21" x14ac:dyDescent="0.2">
      <c r="A5176" t="s">
        <v>1</v>
      </c>
      <c r="B5176">
        <v>27.1</v>
      </c>
      <c r="D5176" t="s">
        <v>2</v>
      </c>
      <c r="E5176">
        <v>89</v>
      </c>
      <c r="F5176">
        <f t="shared" si="240"/>
        <v>0.89</v>
      </c>
      <c r="G5176" t="s">
        <v>3</v>
      </c>
      <c r="H5176">
        <v>266</v>
      </c>
      <c r="J5176" t="s">
        <v>8</v>
      </c>
      <c r="K5176">
        <v>100</v>
      </c>
      <c r="L5176">
        <f t="shared" si="241"/>
        <v>1</v>
      </c>
      <c r="M5176" t="s">
        <v>5</v>
      </c>
      <c r="N5176">
        <v>276</v>
      </c>
      <c r="P5176" t="s">
        <v>6</v>
      </c>
      <c r="Q5176">
        <v>6.3</v>
      </c>
      <c r="S5176" t="s">
        <v>7</v>
      </c>
      <c r="T5176">
        <v>94.14</v>
      </c>
      <c r="U5176">
        <f t="shared" si="242"/>
        <v>0.94140000000000001</v>
      </c>
    </row>
    <row r="5177" spans="1:21" x14ac:dyDescent="0.2">
      <c r="A5177" t="s">
        <v>1</v>
      </c>
      <c r="B5177">
        <v>27.1</v>
      </c>
      <c r="D5177" t="s">
        <v>2</v>
      </c>
      <c r="E5177">
        <v>89</v>
      </c>
      <c r="F5177">
        <f t="shared" si="240"/>
        <v>0.89</v>
      </c>
      <c r="G5177" t="s">
        <v>3</v>
      </c>
      <c r="H5177">
        <v>264</v>
      </c>
      <c r="J5177" t="s">
        <v>8</v>
      </c>
      <c r="K5177">
        <v>100</v>
      </c>
      <c r="L5177">
        <f t="shared" si="241"/>
        <v>1</v>
      </c>
      <c r="M5177" t="s">
        <v>5</v>
      </c>
      <c r="N5177">
        <v>276</v>
      </c>
      <c r="P5177" t="s">
        <v>6</v>
      </c>
      <c r="Q5177">
        <v>6.3</v>
      </c>
      <c r="S5177" t="s">
        <v>7</v>
      </c>
      <c r="T5177">
        <v>94.14</v>
      </c>
      <c r="U5177">
        <f t="shared" si="242"/>
        <v>0.94140000000000001</v>
      </c>
    </row>
    <row r="5178" spans="1:21" x14ac:dyDescent="0.2">
      <c r="A5178" t="s">
        <v>1</v>
      </c>
      <c r="B5178">
        <v>27.1</v>
      </c>
      <c r="D5178" t="s">
        <v>2</v>
      </c>
      <c r="E5178">
        <v>89</v>
      </c>
      <c r="F5178">
        <f t="shared" si="240"/>
        <v>0.89</v>
      </c>
      <c r="G5178" t="s">
        <v>3</v>
      </c>
      <c r="H5178">
        <v>266</v>
      </c>
      <c r="J5178" t="s">
        <v>8</v>
      </c>
      <c r="K5178">
        <v>100</v>
      </c>
      <c r="L5178">
        <f t="shared" si="241"/>
        <v>1</v>
      </c>
      <c r="M5178" t="s">
        <v>5</v>
      </c>
      <c r="N5178">
        <v>276</v>
      </c>
      <c r="P5178" t="s">
        <v>6</v>
      </c>
      <c r="Q5178">
        <v>6.3</v>
      </c>
      <c r="S5178" t="s">
        <v>7</v>
      </c>
      <c r="T5178">
        <v>94.14</v>
      </c>
      <c r="U5178">
        <f t="shared" si="242"/>
        <v>0.94140000000000001</v>
      </c>
    </row>
    <row r="5179" spans="1:21" x14ac:dyDescent="0.2">
      <c r="A5179" t="s">
        <v>1</v>
      </c>
      <c r="B5179">
        <v>27.1</v>
      </c>
      <c r="D5179" t="s">
        <v>2</v>
      </c>
      <c r="E5179">
        <v>89</v>
      </c>
      <c r="F5179">
        <f t="shared" si="240"/>
        <v>0.89</v>
      </c>
      <c r="G5179" t="s">
        <v>3</v>
      </c>
      <c r="H5179">
        <v>267</v>
      </c>
      <c r="J5179" t="s">
        <v>8</v>
      </c>
      <c r="K5179">
        <v>100</v>
      </c>
      <c r="L5179">
        <f t="shared" si="241"/>
        <v>1</v>
      </c>
      <c r="M5179" t="s">
        <v>5</v>
      </c>
      <c r="N5179">
        <v>276</v>
      </c>
      <c r="P5179" t="s">
        <v>6</v>
      </c>
      <c r="Q5179">
        <v>6.3</v>
      </c>
      <c r="S5179" t="s">
        <v>7</v>
      </c>
      <c r="T5179">
        <v>94.14</v>
      </c>
      <c r="U5179">
        <f t="shared" si="242"/>
        <v>0.94140000000000001</v>
      </c>
    </row>
    <row r="5180" spans="1:21" x14ac:dyDescent="0.2">
      <c r="A5180" t="s">
        <v>1</v>
      </c>
      <c r="B5180">
        <v>27.1</v>
      </c>
      <c r="D5180" t="s">
        <v>2</v>
      </c>
      <c r="E5180">
        <v>89</v>
      </c>
      <c r="F5180">
        <f t="shared" si="240"/>
        <v>0.89</v>
      </c>
      <c r="G5180" t="s">
        <v>3</v>
      </c>
      <c r="H5180">
        <v>264</v>
      </c>
      <c r="J5180" t="s">
        <v>8</v>
      </c>
      <c r="K5180">
        <v>100</v>
      </c>
      <c r="L5180">
        <f t="shared" si="241"/>
        <v>1</v>
      </c>
      <c r="M5180" t="s">
        <v>5</v>
      </c>
      <c r="N5180">
        <v>276</v>
      </c>
      <c r="P5180" t="s">
        <v>6</v>
      </c>
      <c r="Q5180">
        <v>6.3</v>
      </c>
      <c r="S5180" t="s">
        <v>7</v>
      </c>
      <c r="T5180">
        <v>94.14</v>
      </c>
      <c r="U5180">
        <f t="shared" si="242"/>
        <v>0.94140000000000001</v>
      </c>
    </row>
    <row r="5181" spans="1:21" x14ac:dyDescent="0.2">
      <c r="A5181" t="s">
        <v>1</v>
      </c>
      <c r="B5181">
        <v>27.1</v>
      </c>
      <c r="D5181" t="s">
        <v>2</v>
      </c>
      <c r="E5181">
        <v>89</v>
      </c>
      <c r="F5181">
        <f t="shared" si="240"/>
        <v>0.89</v>
      </c>
      <c r="G5181" t="s">
        <v>3</v>
      </c>
      <c r="H5181">
        <v>262</v>
      </c>
      <c r="J5181" t="s">
        <v>8</v>
      </c>
      <c r="K5181">
        <v>100</v>
      </c>
      <c r="L5181">
        <f t="shared" si="241"/>
        <v>1</v>
      </c>
      <c r="M5181" t="s">
        <v>5</v>
      </c>
      <c r="N5181">
        <v>276</v>
      </c>
      <c r="P5181" t="s">
        <v>6</v>
      </c>
      <c r="Q5181">
        <v>6.3</v>
      </c>
      <c r="S5181" t="s">
        <v>7</v>
      </c>
      <c r="T5181">
        <v>94.14</v>
      </c>
      <c r="U5181">
        <f t="shared" si="242"/>
        <v>0.94140000000000001</v>
      </c>
    </row>
    <row r="5182" spans="1:21" x14ac:dyDescent="0.2">
      <c r="A5182" t="s">
        <v>1</v>
      </c>
      <c r="B5182">
        <v>27.1</v>
      </c>
      <c r="D5182" t="s">
        <v>2</v>
      </c>
      <c r="E5182">
        <v>89</v>
      </c>
      <c r="F5182">
        <f t="shared" si="240"/>
        <v>0.89</v>
      </c>
      <c r="G5182" t="s">
        <v>3</v>
      </c>
      <c r="H5182">
        <v>268</v>
      </c>
      <c r="J5182" t="s">
        <v>8</v>
      </c>
      <c r="K5182">
        <v>100</v>
      </c>
      <c r="L5182">
        <f t="shared" si="241"/>
        <v>1</v>
      </c>
      <c r="M5182" t="s">
        <v>5</v>
      </c>
      <c r="N5182">
        <v>276</v>
      </c>
      <c r="P5182" t="s">
        <v>6</v>
      </c>
      <c r="Q5182">
        <v>6.3</v>
      </c>
      <c r="S5182" t="s">
        <v>7</v>
      </c>
      <c r="T5182">
        <v>94.14</v>
      </c>
      <c r="U5182">
        <f t="shared" si="242"/>
        <v>0.94140000000000001</v>
      </c>
    </row>
    <row r="5183" spans="1:21" x14ac:dyDescent="0.2">
      <c r="A5183" t="s">
        <v>1</v>
      </c>
      <c r="B5183">
        <v>27.1</v>
      </c>
      <c r="D5183" t="s">
        <v>2</v>
      </c>
      <c r="E5183">
        <v>89</v>
      </c>
      <c r="F5183">
        <f t="shared" si="240"/>
        <v>0.89</v>
      </c>
      <c r="G5183" t="s">
        <v>3</v>
      </c>
      <c r="H5183">
        <v>268</v>
      </c>
      <c r="J5183" t="s">
        <v>8</v>
      </c>
      <c r="K5183">
        <v>100</v>
      </c>
      <c r="L5183">
        <f t="shared" si="241"/>
        <v>1</v>
      </c>
      <c r="M5183" t="s">
        <v>5</v>
      </c>
      <c r="N5183">
        <v>276</v>
      </c>
      <c r="P5183" t="s">
        <v>6</v>
      </c>
      <c r="Q5183">
        <v>6.3</v>
      </c>
      <c r="S5183" t="s">
        <v>7</v>
      </c>
      <c r="T5183">
        <v>94.14</v>
      </c>
      <c r="U5183">
        <f t="shared" si="242"/>
        <v>0.94140000000000001</v>
      </c>
    </row>
    <row r="5184" spans="1:21" x14ac:dyDescent="0.2">
      <c r="A5184" t="s">
        <v>1</v>
      </c>
      <c r="B5184">
        <v>27.1</v>
      </c>
      <c r="D5184" t="s">
        <v>2</v>
      </c>
      <c r="E5184">
        <v>89</v>
      </c>
      <c r="F5184">
        <f t="shared" si="240"/>
        <v>0.89</v>
      </c>
      <c r="G5184" t="s">
        <v>3</v>
      </c>
      <c r="H5184">
        <v>266</v>
      </c>
      <c r="J5184" t="s">
        <v>8</v>
      </c>
      <c r="K5184">
        <v>100</v>
      </c>
      <c r="L5184">
        <f t="shared" si="241"/>
        <v>1</v>
      </c>
      <c r="M5184" t="s">
        <v>5</v>
      </c>
      <c r="N5184">
        <v>276</v>
      </c>
      <c r="P5184" t="s">
        <v>6</v>
      </c>
      <c r="Q5184">
        <v>6.3</v>
      </c>
      <c r="S5184" t="s">
        <v>7</v>
      </c>
      <c r="T5184">
        <v>94.14</v>
      </c>
      <c r="U5184">
        <f t="shared" si="242"/>
        <v>0.94140000000000001</v>
      </c>
    </row>
    <row r="5185" spans="1:21" x14ac:dyDescent="0.2">
      <c r="A5185" t="s">
        <v>1</v>
      </c>
      <c r="B5185">
        <v>27.1</v>
      </c>
      <c r="D5185" t="s">
        <v>2</v>
      </c>
      <c r="E5185">
        <v>89</v>
      </c>
      <c r="F5185">
        <f t="shared" si="240"/>
        <v>0.89</v>
      </c>
      <c r="G5185" t="s">
        <v>3</v>
      </c>
      <c r="H5185">
        <v>260</v>
      </c>
      <c r="J5185" t="s">
        <v>8</v>
      </c>
      <c r="K5185">
        <v>100</v>
      </c>
      <c r="L5185">
        <f t="shared" si="241"/>
        <v>1</v>
      </c>
      <c r="M5185" t="s">
        <v>5</v>
      </c>
      <c r="N5185">
        <v>277</v>
      </c>
      <c r="P5185" t="s">
        <v>6</v>
      </c>
      <c r="Q5185">
        <v>6.2</v>
      </c>
      <c r="S5185" t="s">
        <v>7</v>
      </c>
      <c r="T5185">
        <v>94.14</v>
      </c>
      <c r="U5185">
        <f t="shared" si="242"/>
        <v>0.94140000000000001</v>
      </c>
    </row>
    <row r="5186" spans="1:21" x14ac:dyDescent="0.2">
      <c r="A5186" t="s">
        <v>1</v>
      </c>
      <c r="B5186">
        <v>27.1</v>
      </c>
      <c r="D5186" t="s">
        <v>2</v>
      </c>
      <c r="E5186">
        <v>89</v>
      </c>
      <c r="F5186">
        <f t="shared" ref="F5186:F5249" si="243">E5186/100</f>
        <v>0.89</v>
      </c>
      <c r="G5186" t="s">
        <v>3</v>
      </c>
      <c r="H5186">
        <v>268</v>
      </c>
      <c r="J5186" t="s">
        <v>8</v>
      </c>
      <c r="K5186">
        <v>100</v>
      </c>
      <c r="L5186">
        <f t="shared" ref="L5186:L5249" si="244">K5186/100</f>
        <v>1</v>
      </c>
      <c r="M5186" t="s">
        <v>5</v>
      </c>
      <c r="N5186">
        <v>276</v>
      </c>
      <c r="P5186" t="s">
        <v>6</v>
      </c>
      <c r="Q5186">
        <v>6.3</v>
      </c>
      <c r="S5186" t="s">
        <v>7</v>
      </c>
      <c r="T5186">
        <v>94.14</v>
      </c>
      <c r="U5186">
        <f t="shared" ref="U5186:U5249" si="245">T5186/100</f>
        <v>0.94140000000000001</v>
      </c>
    </row>
    <row r="5187" spans="1:21" x14ac:dyDescent="0.2">
      <c r="A5187" t="s">
        <v>1</v>
      </c>
      <c r="B5187">
        <v>27.1</v>
      </c>
      <c r="D5187" t="s">
        <v>2</v>
      </c>
      <c r="E5187">
        <v>89</v>
      </c>
      <c r="F5187">
        <f t="shared" si="243"/>
        <v>0.89</v>
      </c>
      <c r="G5187" t="s">
        <v>3</v>
      </c>
      <c r="H5187">
        <v>260</v>
      </c>
      <c r="J5187" t="s">
        <v>8</v>
      </c>
      <c r="K5187">
        <v>100</v>
      </c>
      <c r="L5187">
        <f t="shared" si="244"/>
        <v>1</v>
      </c>
      <c r="M5187" t="s">
        <v>5</v>
      </c>
      <c r="N5187">
        <v>276</v>
      </c>
      <c r="P5187" t="s">
        <v>6</v>
      </c>
      <c r="Q5187">
        <v>6.3</v>
      </c>
      <c r="S5187" t="s">
        <v>7</v>
      </c>
      <c r="T5187">
        <v>94.14</v>
      </c>
      <c r="U5187">
        <f t="shared" si="245"/>
        <v>0.94140000000000001</v>
      </c>
    </row>
    <row r="5188" spans="1:21" x14ac:dyDescent="0.2">
      <c r="A5188" t="s">
        <v>1</v>
      </c>
      <c r="B5188">
        <v>27.1</v>
      </c>
      <c r="D5188" t="s">
        <v>2</v>
      </c>
      <c r="E5188">
        <v>89</v>
      </c>
      <c r="F5188">
        <f t="shared" si="243"/>
        <v>0.89</v>
      </c>
      <c r="G5188" t="s">
        <v>3</v>
      </c>
      <c r="H5188">
        <v>260</v>
      </c>
      <c r="J5188" t="s">
        <v>8</v>
      </c>
      <c r="K5188">
        <v>100</v>
      </c>
      <c r="L5188">
        <f t="shared" si="244"/>
        <v>1</v>
      </c>
      <c r="M5188" t="s">
        <v>5</v>
      </c>
      <c r="N5188">
        <v>276</v>
      </c>
      <c r="P5188" t="s">
        <v>6</v>
      </c>
      <c r="Q5188">
        <v>6.3</v>
      </c>
      <c r="S5188" t="s">
        <v>7</v>
      </c>
      <c r="T5188">
        <v>94.14</v>
      </c>
      <c r="U5188">
        <f t="shared" si="245"/>
        <v>0.94140000000000001</v>
      </c>
    </row>
    <row r="5189" spans="1:21" x14ac:dyDescent="0.2">
      <c r="A5189" t="s">
        <v>1</v>
      </c>
      <c r="B5189">
        <v>27.1</v>
      </c>
      <c r="D5189" t="s">
        <v>2</v>
      </c>
      <c r="E5189">
        <v>89</v>
      </c>
      <c r="F5189">
        <f t="shared" si="243"/>
        <v>0.89</v>
      </c>
      <c r="G5189" t="s">
        <v>3</v>
      </c>
      <c r="H5189">
        <v>258</v>
      </c>
      <c r="J5189" t="s">
        <v>8</v>
      </c>
      <c r="K5189">
        <v>100</v>
      </c>
      <c r="L5189">
        <f t="shared" si="244"/>
        <v>1</v>
      </c>
      <c r="M5189" t="s">
        <v>5</v>
      </c>
      <c r="N5189">
        <v>276</v>
      </c>
      <c r="P5189" t="s">
        <v>6</v>
      </c>
      <c r="Q5189">
        <v>6.3</v>
      </c>
      <c r="S5189" t="s">
        <v>7</v>
      </c>
      <c r="T5189">
        <v>94.14</v>
      </c>
      <c r="U5189">
        <f t="shared" si="245"/>
        <v>0.94140000000000001</v>
      </c>
    </row>
    <row r="5190" spans="1:21" x14ac:dyDescent="0.2">
      <c r="A5190" t="s">
        <v>1</v>
      </c>
      <c r="B5190">
        <v>27.1</v>
      </c>
      <c r="D5190" t="s">
        <v>2</v>
      </c>
      <c r="E5190">
        <v>89</v>
      </c>
      <c r="F5190">
        <f t="shared" si="243"/>
        <v>0.89</v>
      </c>
      <c r="G5190" t="s">
        <v>3</v>
      </c>
      <c r="H5190">
        <v>265</v>
      </c>
      <c r="J5190" t="s">
        <v>8</v>
      </c>
      <c r="K5190">
        <v>100</v>
      </c>
      <c r="L5190">
        <f t="shared" si="244"/>
        <v>1</v>
      </c>
      <c r="M5190" t="s">
        <v>5</v>
      </c>
      <c r="N5190">
        <v>276</v>
      </c>
      <c r="P5190" t="s">
        <v>6</v>
      </c>
      <c r="Q5190">
        <v>6.3</v>
      </c>
      <c r="S5190" t="s">
        <v>7</v>
      </c>
      <c r="T5190">
        <v>94.14</v>
      </c>
      <c r="U5190">
        <f t="shared" si="245"/>
        <v>0.94140000000000001</v>
      </c>
    </row>
    <row r="5191" spans="1:21" x14ac:dyDescent="0.2">
      <c r="A5191" t="s">
        <v>1</v>
      </c>
      <c r="B5191">
        <v>27.1</v>
      </c>
      <c r="D5191" t="s">
        <v>2</v>
      </c>
      <c r="E5191">
        <v>89</v>
      </c>
      <c r="F5191">
        <f t="shared" si="243"/>
        <v>0.89</v>
      </c>
      <c r="G5191" t="s">
        <v>3</v>
      </c>
      <c r="H5191">
        <v>262</v>
      </c>
      <c r="J5191" t="s">
        <v>8</v>
      </c>
      <c r="K5191">
        <v>100</v>
      </c>
      <c r="L5191">
        <f t="shared" si="244"/>
        <v>1</v>
      </c>
      <c r="M5191" t="s">
        <v>5</v>
      </c>
      <c r="N5191">
        <v>276</v>
      </c>
      <c r="P5191" t="s">
        <v>6</v>
      </c>
      <c r="Q5191">
        <v>6.3</v>
      </c>
      <c r="S5191" t="s">
        <v>7</v>
      </c>
      <c r="T5191">
        <v>94.14</v>
      </c>
      <c r="U5191">
        <f t="shared" si="245"/>
        <v>0.94140000000000001</v>
      </c>
    </row>
    <row r="5192" spans="1:21" x14ac:dyDescent="0.2">
      <c r="A5192" t="s">
        <v>1</v>
      </c>
      <c r="B5192">
        <v>27.1</v>
      </c>
      <c r="D5192" t="s">
        <v>2</v>
      </c>
      <c r="E5192">
        <v>89</v>
      </c>
      <c r="F5192">
        <f t="shared" si="243"/>
        <v>0.89</v>
      </c>
      <c r="G5192" t="s">
        <v>3</v>
      </c>
      <c r="H5192">
        <v>269</v>
      </c>
      <c r="J5192" t="s">
        <v>8</v>
      </c>
      <c r="K5192">
        <v>100</v>
      </c>
      <c r="L5192">
        <f t="shared" si="244"/>
        <v>1</v>
      </c>
      <c r="M5192" t="s">
        <v>5</v>
      </c>
      <c r="N5192">
        <v>276</v>
      </c>
      <c r="P5192" t="s">
        <v>6</v>
      </c>
      <c r="Q5192">
        <v>6.3</v>
      </c>
      <c r="S5192" t="s">
        <v>7</v>
      </c>
      <c r="T5192">
        <v>94.14</v>
      </c>
      <c r="U5192">
        <f t="shared" si="245"/>
        <v>0.94140000000000001</v>
      </c>
    </row>
    <row r="5193" spans="1:21" x14ac:dyDescent="0.2">
      <c r="A5193" t="s">
        <v>1</v>
      </c>
      <c r="B5193">
        <v>27.1</v>
      </c>
      <c r="D5193" t="s">
        <v>2</v>
      </c>
      <c r="E5193">
        <v>89</v>
      </c>
      <c r="F5193">
        <f t="shared" si="243"/>
        <v>0.89</v>
      </c>
      <c r="G5193" t="s">
        <v>3</v>
      </c>
      <c r="H5193">
        <v>261</v>
      </c>
      <c r="J5193" t="s">
        <v>8</v>
      </c>
      <c r="K5193">
        <v>100</v>
      </c>
      <c r="L5193">
        <f t="shared" si="244"/>
        <v>1</v>
      </c>
      <c r="M5193" t="s">
        <v>5</v>
      </c>
      <c r="N5193">
        <v>276</v>
      </c>
      <c r="P5193" t="s">
        <v>6</v>
      </c>
      <c r="Q5193">
        <v>6.3</v>
      </c>
      <c r="S5193" t="s">
        <v>7</v>
      </c>
      <c r="T5193">
        <v>94.14</v>
      </c>
      <c r="U5193">
        <f t="shared" si="245"/>
        <v>0.94140000000000001</v>
      </c>
    </row>
    <row r="5194" spans="1:21" x14ac:dyDescent="0.2">
      <c r="A5194" t="s">
        <v>1</v>
      </c>
      <c r="B5194">
        <v>27.1</v>
      </c>
      <c r="D5194" t="s">
        <v>2</v>
      </c>
      <c r="E5194">
        <v>89</v>
      </c>
      <c r="F5194">
        <f t="shared" si="243"/>
        <v>0.89</v>
      </c>
      <c r="G5194" t="s">
        <v>3</v>
      </c>
      <c r="H5194">
        <v>261</v>
      </c>
      <c r="J5194" t="s">
        <v>8</v>
      </c>
      <c r="K5194">
        <v>100</v>
      </c>
      <c r="L5194">
        <f t="shared" si="244"/>
        <v>1</v>
      </c>
      <c r="M5194" t="s">
        <v>5</v>
      </c>
      <c r="N5194">
        <v>276</v>
      </c>
      <c r="P5194" t="s">
        <v>6</v>
      </c>
      <c r="Q5194">
        <v>6.3</v>
      </c>
      <c r="S5194" t="s">
        <v>7</v>
      </c>
      <c r="T5194">
        <v>94.14</v>
      </c>
      <c r="U5194">
        <f t="shared" si="245"/>
        <v>0.94140000000000001</v>
      </c>
    </row>
    <row r="5195" spans="1:21" x14ac:dyDescent="0.2">
      <c r="A5195" t="s">
        <v>1</v>
      </c>
      <c r="B5195">
        <v>27.1</v>
      </c>
      <c r="D5195" t="s">
        <v>2</v>
      </c>
      <c r="E5195">
        <v>89</v>
      </c>
      <c r="F5195">
        <f t="shared" si="243"/>
        <v>0.89</v>
      </c>
      <c r="G5195" t="s">
        <v>3</v>
      </c>
      <c r="H5195">
        <v>273</v>
      </c>
      <c r="J5195" t="s">
        <v>8</v>
      </c>
      <c r="K5195">
        <v>100</v>
      </c>
      <c r="L5195">
        <f t="shared" si="244"/>
        <v>1</v>
      </c>
      <c r="M5195" t="s">
        <v>5</v>
      </c>
      <c r="N5195">
        <v>275</v>
      </c>
      <c r="P5195" t="s">
        <v>6</v>
      </c>
      <c r="Q5195">
        <v>6.3</v>
      </c>
      <c r="S5195" t="s">
        <v>7</v>
      </c>
      <c r="T5195">
        <v>94.14</v>
      </c>
      <c r="U5195">
        <f t="shared" si="245"/>
        <v>0.94140000000000001</v>
      </c>
    </row>
    <row r="5196" spans="1:21" x14ac:dyDescent="0.2">
      <c r="A5196" t="s">
        <v>1</v>
      </c>
      <c r="B5196">
        <v>27.1</v>
      </c>
      <c r="D5196" t="s">
        <v>2</v>
      </c>
      <c r="E5196">
        <v>89</v>
      </c>
      <c r="F5196">
        <f t="shared" si="243"/>
        <v>0.89</v>
      </c>
      <c r="G5196" t="s">
        <v>3</v>
      </c>
      <c r="H5196">
        <v>275</v>
      </c>
      <c r="J5196" t="s">
        <v>8</v>
      </c>
      <c r="K5196">
        <v>100</v>
      </c>
      <c r="L5196">
        <f t="shared" si="244"/>
        <v>1</v>
      </c>
      <c r="M5196" t="s">
        <v>5</v>
      </c>
      <c r="N5196">
        <v>277</v>
      </c>
      <c r="P5196" t="s">
        <v>6</v>
      </c>
      <c r="Q5196">
        <v>6.2</v>
      </c>
      <c r="S5196" t="s">
        <v>7</v>
      </c>
      <c r="T5196">
        <v>94.14</v>
      </c>
      <c r="U5196">
        <f t="shared" si="245"/>
        <v>0.94140000000000001</v>
      </c>
    </row>
    <row r="5197" spans="1:21" x14ac:dyDescent="0.2">
      <c r="A5197" t="s">
        <v>1</v>
      </c>
      <c r="B5197">
        <v>27.1</v>
      </c>
      <c r="D5197" t="s">
        <v>2</v>
      </c>
      <c r="E5197">
        <v>89</v>
      </c>
      <c r="F5197">
        <f t="shared" si="243"/>
        <v>0.89</v>
      </c>
      <c r="G5197" t="s">
        <v>3</v>
      </c>
      <c r="H5197">
        <v>264</v>
      </c>
      <c r="J5197" t="s">
        <v>8</v>
      </c>
      <c r="K5197">
        <v>100</v>
      </c>
      <c r="L5197">
        <f t="shared" si="244"/>
        <v>1</v>
      </c>
      <c r="M5197" t="s">
        <v>5</v>
      </c>
      <c r="N5197">
        <v>276</v>
      </c>
      <c r="P5197" t="s">
        <v>6</v>
      </c>
      <c r="Q5197">
        <v>6.3</v>
      </c>
      <c r="S5197" t="s">
        <v>7</v>
      </c>
      <c r="T5197">
        <v>94.14</v>
      </c>
      <c r="U5197">
        <f t="shared" si="245"/>
        <v>0.94140000000000001</v>
      </c>
    </row>
    <row r="5198" spans="1:21" x14ac:dyDescent="0.2">
      <c r="A5198" t="s">
        <v>1</v>
      </c>
      <c r="B5198">
        <v>27.1</v>
      </c>
      <c r="D5198" t="s">
        <v>2</v>
      </c>
      <c r="E5198">
        <v>89</v>
      </c>
      <c r="F5198">
        <f t="shared" si="243"/>
        <v>0.89</v>
      </c>
      <c r="G5198" t="s">
        <v>3</v>
      </c>
      <c r="H5198">
        <v>259</v>
      </c>
      <c r="J5198" t="s">
        <v>8</v>
      </c>
      <c r="K5198">
        <v>100</v>
      </c>
      <c r="L5198">
        <f t="shared" si="244"/>
        <v>1</v>
      </c>
      <c r="M5198" t="s">
        <v>5</v>
      </c>
      <c r="N5198">
        <v>276</v>
      </c>
      <c r="P5198" t="s">
        <v>6</v>
      </c>
      <c r="Q5198">
        <v>6.3</v>
      </c>
      <c r="S5198" t="s">
        <v>7</v>
      </c>
      <c r="T5198">
        <v>94.14</v>
      </c>
      <c r="U5198">
        <f t="shared" si="245"/>
        <v>0.94140000000000001</v>
      </c>
    </row>
    <row r="5199" spans="1:21" x14ac:dyDescent="0.2">
      <c r="A5199" t="s">
        <v>1</v>
      </c>
      <c r="B5199">
        <v>27.1</v>
      </c>
      <c r="D5199" t="s">
        <v>2</v>
      </c>
      <c r="E5199">
        <v>89</v>
      </c>
      <c r="F5199">
        <f t="shared" si="243"/>
        <v>0.89</v>
      </c>
      <c r="G5199" t="s">
        <v>3</v>
      </c>
      <c r="H5199">
        <v>272</v>
      </c>
      <c r="J5199" t="s">
        <v>8</v>
      </c>
      <c r="K5199">
        <v>100</v>
      </c>
      <c r="L5199">
        <f t="shared" si="244"/>
        <v>1</v>
      </c>
      <c r="M5199" t="s">
        <v>5</v>
      </c>
      <c r="N5199">
        <v>276</v>
      </c>
      <c r="P5199" t="s">
        <v>6</v>
      </c>
      <c r="Q5199">
        <v>6.3</v>
      </c>
      <c r="S5199" t="s">
        <v>7</v>
      </c>
      <c r="T5199">
        <v>94.14</v>
      </c>
      <c r="U5199">
        <f t="shared" si="245"/>
        <v>0.94140000000000001</v>
      </c>
    </row>
    <row r="5200" spans="1:21" x14ac:dyDescent="0.2">
      <c r="A5200" t="s">
        <v>1</v>
      </c>
      <c r="B5200">
        <v>27.1</v>
      </c>
      <c r="D5200" t="s">
        <v>2</v>
      </c>
      <c r="E5200">
        <v>89</v>
      </c>
      <c r="F5200">
        <f t="shared" si="243"/>
        <v>0.89</v>
      </c>
      <c r="G5200" t="s">
        <v>3</v>
      </c>
      <c r="H5200">
        <v>264</v>
      </c>
      <c r="J5200" t="s">
        <v>8</v>
      </c>
      <c r="K5200">
        <v>100</v>
      </c>
      <c r="L5200">
        <f t="shared" si="244"/>
        <v>1</v>
      </c>
      <c r="M5200" t="s">
        <v>5</v>
      </c>
      <c r="N5200">
        <v>276</v>
      </c>
      <c r="P5200" t="s">
        <v>6</v>
      </c>
      <c r="Q5200">
        <v>6.3</v>
      </c>
      <c r="S5200" t="s">
        <v>7</v>
      </c>
      <c r="T5200">
        <v>94.14</v>
      </c>
      <c r="U5200">
        <f t="shared" si="245"/>
        <v>0.94140000000000001</v>
      </c>
    </row>
    <row r="5201" spans="1:21" x14ac:dyDescent="0.2">
      <c r="A5201" t="s">
        <v>1</v>
      </c>
      <c r="B5201">
        <v>27.1</v>
      </c>
      <c r="D5201" t="s">
        <v>2</v>
      </c>
      <c r="E5201">
        <v>89</v>
      </c>
      <c r="F5201">
        <f t="shared" si="243"/>
        <v>0.89</v>
      </c>
      <c r="G5201" t="s">
        <v>3</v>
      </c>
      <c r="H5201">
        <v>268</v>
      </c>
      <c r="J5201" t="s">
        <v>8</v>
      </c>
      <c r="K5201">
        <v>100</v>
      </c>
      <c r="L5201">
        <f t="shared" si="244"/>
        <v>1</v>
      </c>
      <c r="M5201" t="s">
        <v>5</v>
      </c>
      <c r="N5201">
        <v>276</v>
      </c>
      <c r="P5201" t="s">
        <v>6</v>
      </c>
      <c r="Q5201">
        <v>6.3</v>
      </c>
      <c r="S5201" t="s">
        <v>7</v>
      </c>
      <c r="T5201">
        <v>94.14</v>
      </c>
      <c r="U5201">
        <f t="shared" si="245"/>
        <v>0.94140000000000001</v>
      </c>
    </row>
    <row r="5202" spans="1:21" x14ac:dyDescent="0.2">
      <c r="A5202" t="s">
        <v>1</v>
      </c>
      <c r="B5202">
        <v>27.1</v>
      </c>
      <c r="D5202" t="s">
        <v>2</v>
      </c>
      <c r="E5202">
        <v>89</v>
      </c>
      <c r="F5202">
        <f t="shared" si="243"/>
        <v>0.89</v>
      </c>
      <c r="G5202" t="s">
        <v>3</v>
      </c>
      <c r="H5202">
        <v>270</v>
      </c>
      <c r="J5202" t="s">
        <v>8</v>
      </c>
      <c r="K5202">
        <v>100</v>
      </c>
      <c r="L5202">
        <f t="shared" si="244"/>
        <v>1</v>
      </c>
      <c r="M5202" t="s">
        <v>5</v>
      </c>
      <c r="N5202">
        <v>274</v>
      </c>
      <c r="P5202" t="s">
        <v>6</v>
      </c>
      <c r="Q5202">
        <v>6.3</v>
      </c>
      <c r="S5202" t="s">
        <v>7</v>
      </c>
      <c r="T5202">
        <v>94.14</v>
      </c>
      <c r="U5202">
        <f t="shared" si="245"/>
        <v>0.94140000000000001</v>
      </c>
    </row>
    <row r="5203" spans="1:21" x14ac:dyDescent="0.2">
      <c r="A5203" t="s">
        <v>1</v>
      </c>
      <c r="B5203">
        <v>27.1</v>
      </c>
      <c r="D5203" t="s">
        <v>2</v>
      </c>
      <c r="E5203">
        <v>89</v>
      </c>
      <c r="F5203">
        <f t="shared" si="243"/>
        <v>0.89</v>
      </c>
      <c r="G5203" t="s">
        <v>3</v>
      </c>
      <c r="H5203">
        <v>259</v>
      </c>
      <c r="J5203" t="s">
        <v>8</v>
      </c>
      <c r="K5203">
        <v>100</v>
      </c>
      <c r="L5203">
        <f t="shared" si="244"/>
        <v>1</v>
      </c>
      <c r="M5203" t="s">
        <v>5</v>
      </c>
      <c r="N5203">
        <v>276</v>
      </c>
      <c r="P5203" t="s">
        <v>6</v>
      </c>
      <c r="Q5203">
        <v>6.3</v>
      </c>
      <c r="S5203" t="s">
        <v>7</v>
      </c>
      <c r="T5203">
        <v>94.53</v>
      </c>
      <c r="U5203">
        <f t="shared" si="245"/>
        <v>0.94530000000000003</v>
      </c>
    </row>
    <row r="5204" spans="1:21" x14ac:dyDescent="0.2">
      <c r="A5204" t="s">
        <v>1</v>
      </c>
      <c r="B5204">
        <v>27.1</v>
      </c>
      <c r="D5204" t="s">
        <v>2</v>
      </c>
      <c r="E5204">
        <v>89</v>
      </c>
      <c r="F5204">
        <f t="shared" si="243"/>
        <v>0.89</v>
      </c>
      <c r="G5204" t="s">
        <v>3</v>
      </c>
      <c r="H5204">
        <v>271</v>
      </c>
      <c r="J5204" t="s">
        <v>8</v>
      </c>
      <c r="K5204">
        <v>100</v>
      </c>
      <c r="L5204">
        <f t="shared" si="244"/>
        <v>1</v>
      </c>
      <c r="M5204" t="s">
        <v>5</v>
      </c>
      <c r="N5204">
        <v>276</v>
      </c>
      <c r="P5204" t="s">
        <v>6</v>
      </c>
      <c r="Q5204">
        <v>6.3</v>
      </c>
      <c r="S5204" t="s">
        <v>7</v>
      </c>
      <c r="T5204">
        <v>94.14</v>
      </c>
      <c r="U5204">
        <f t="shared" si="245"/>
        <v>0.94140000000000001</v>
      </c>
    </row>
    <row r="5205" spans="1:21" x14ac:dyDescent="0.2">
      <c r="A5205" t="s">
        <v>1</v>
      </c>
      <c r="B5205">
        <v>27.1</v>
      </c>
      <c r="D5205" t="s">
        <v>2</v>
      </c>
      <c r="E5205">
        <v>89</v>
      </c>
      <c r="F5205">
        <f t="shared" si="243"/>
        <v>0.89</v>
      </c>
      <c r="G5205" t="s">
        <v>3</v>
      </c>
      <c r="H5205">
        <v>268</v>
      </c>
      <c r="J5205" t="s">
        <v>8</v>
      </c>
      <c r="K5205">
        <v>100</v>
      </c>
      <c r="L5205">
        <f t="shared" si="244"/>
        <v>1</v>
      </c>
      <c r="M5205" t="s">
        <v>5</v>
      </c>
      <c r="N5205">
        <v>277</v>
      </c>
      <c r="P5205" t="s">
        <v>6</v>
      </c>
      <c r="Q5205">
        <v>6.2</v>
      </c>
      <c r="S5205" t="s">
        <v>7</v>
      </c>
      <c r="T5205">
        <v>94.14</v>
      </c>
      <c r="U5205">
        <f t="shared" si="245"/>
        <v>0.94140000000000001</v>
      </c>
    </row>
    <row r="5206" spans="1:21" x14ac:dyDescent="0.2">
      <c r="A5206" t="s">
        <v>1</v>
      </c>
      <c r="B5206">
        <v>27.1</v>
      </c>
      <c r="D5206" t="s">
        <v>2</v>
      </c>
      <c r="E5206">
        <v>89</v>
      </c>
      <c r="F5206">
        <f t="shared" si="243"/>
        <v>0.89</v>
      </c>
      <c r="G5206" t="s">
        <v>3</v>
      </c>
      <c r="H5206">
        <v>255</v>
      </c>
      <c r="J5206" t="s">
        <v>8</v>
      </c>
      <c r="K5206">
        <v>100</v>
      </c>
      <c r="L5206">
        <f t="shared" si="244"/>
        <v>1</v>
      </c>
      <c r="M5206" t="s">
        <v>5</v>
      </c>
      <c r="N5206">
        <v>276</v>
      </c>
      <c r="P5206" t="s">
        <v>6</v>
      </c>
      <c r="Q5206">
        <v>6.3</v>
      </c>
      <c r="S5206" t="s">
        <v>7</v>
      </c>
      <c r="T5206">
        <v>94.14</v>
      </c>
      <c r="U5206">
        <f t="shared" si="245"/>
        <v>0.94140000000000001</v>
      </c>
    </row>
    <row r="5207" spans="1:21" x14ac:dyDescent="0.2">
      <c r="A5207" t="s">
        <v>1</v>
      </c>
      <c r="B5207">
        <v>27.1</v>
      </c>
      <c r="D5207" t="s">
        <v>2</v>
      </c>
      <c r="E5207">
        <v>89</v>
      </c>
      <c r="F5207">
        <f t="shared" si="243"/>
        <v>0.89</v>
      </c>
      <c r="G5207" t="s">
        <v>3</v>
      </c>
      <c r="H5207">
        <v>263</v>
      </c>
      <c r="J5207" t="s">
        <v>8</v>
      </c>
      <c r="K5207">
        <v>100</v>
      </c>
      <c r="L5207">
        <f t="shared" si="244"/>
        <v>1</v>
      </c>
      <c r="M5207" t="s">
        <v>5</v>
      </c>
      <c r="N5207">
        <v>276</v>
      </c>
      <c r="P5207" t="s">
        <v>6</v>
      </c>
      <c r="Q5207">
        <v>6.3</v>
      </c>
      <c r="S5207" t="s">
        <v>7</v>
      </c>
      <c r="T5207">
        <v>94.14</v>
      </c>
      <c r="U5207">
        <f t="shared" si="245"/>
        <v>0.94140000000000001</v>
      </c>
    </row>
    <row r="5208" spans="1:21" x14ac:dyDescent="0.2">
      <c r="A5208" t="s">
        <v>1</v>
      </c>
      <c r="B5208">
        <v>27.1</v>
      </c>
      <c r="D5208" t="s">
        <v>2</v>
      </c>
      <c r="E5208">
        <v>89</v>
      </c>
      <c r="F5208">
        <f t="shared" si="243"/>
        <v>0.89</v>
      </c>
      <c r="G5208" t="s">
        <v>3</v>
      </c>
      <c r="H5208">
        <v>263</v>
      </c>
      <c r="J5208" t="s">
        <v>8</v>
      </c>
      <c r="K5208">
        <v>100</v>
      </c>
      <c r="L5208">
        <f t="shared" si="244"/>
        <v>1</v>
      </c>
      <c r="M5208" t="s">
        <v>5</v>
      </c>
      <c r="N5208">
        <v>276</v>
      </c>
      <c r="P5208" t="s">
        <v>6</v>
      </c>
      <c r="Q5208">
        <v>6.3</v>
      </c>
      <c r="S5208" t="s">
        <v>7</v>
      </c>
      <c r="T5208">
        <v>94.14</v>
      </c>
      <c r="U5208">
        <f t="shared" si="245"/>
        <v>0.94140000000000001</v>
      </c>
    </row>
    <row r="5209" spans="1:21" x14ac:dyDescent="0.2">
      <c r="A5209" t="s">
        <v>1</v>
      </c>
      <c r="B5209">
        <v>27.1</v>
      </c>
      <c r="D5209" t="s">
        <v>2</v>
      </c>
      <c r="E5209">
        <v>89</v>
      </c>
      <c r="F5209">
        <f t="shared" si="243"/>
        <v>0.89</v>
      </c>
      <c r="G5209" t="s">
        <v>3</v>
      </c>
      <c r="H5209">
        <v>265</v>
      </c>
      <c r="J5209" t="s">
        <v>8</v>
      </c>
      <c r="K5209">
        <v>100</v>
      </c>
      <c r="L5209">
        <f t="shared" si="244"/>
        <v>1</v>
      </c>
      <c r="M5209" t="s">
        <v>5</v>
      </c>
      <c r="N5209">
        <v>276</v>
      </c>
      <c r="P5209" t="s">
        <v>6</v>
      </c>
      <c r="Q5209">
        <v>6.3</v>
      </c>
      <c r="S5209" t="s">
        <v>7</v>
      </c>
      <c r="T5209">
        <v>94.14</v>
      </c>
      <c r="U5209">
        <f t="shared" si="245"/>
        <v>0.94140000000000001</v>
      </c>
    </row>
    <row r="5210" spans="1:21" x14ac:dyDescent="0.2">
      <c r="A5210" t="s">
        <v>1</v>
      </c>
      <c r="B5210">
        <v>27.1</v>
      </c>
      <c r="D5210" t="s">
        <v>2</v>
      </c>
      <c r="E5210">
        <v>89</v>
      </c>
      <c r="F5210">
        <f t="shared" si="243"/>
        <v>0.89</v>
      </c>
      <c r="G5210" t="s">
        <v>3</v>
      </c>
      <c r="H5210">
        <v>265</v>
      </c>
      <c r="J5210" t="s">
        <v>8</v>
      </c>
      <c r="K5210">
        <v>100</v>
      </c>
      <c r="L5210">
        <f t="shared" si="244"/>
        <v>1</v>
      </c>
      <c r="M5210" t="s">
        <v>5</v>
      </c>
      <c r="N5210">
        <v>276</v>
      </c>
      <c r="P5210" t="s">
        <v>6</v>
      </c>
      <c r="Q5210">
        <v>6.3</v>
      </c>
      <c r="S5210" t="s">
        <v>7</v>
      </c>
      <c r="T5210">
        <v>94.14</v>
      </c>
      <c r="U5210">
        <f t="shared" si="245"/>
        <v>0.94140000000000001</v>
      </c>
    </row>
    <row r="5211" spans="1:21" x14ac:dyDescent="0.2">
      <c r="A5211" t="s">
        <v>1</v>
      </c>
      <c r="B5211">
        <v>27.1</v>
      </c>
      <c r="D5211" t="s">
        <v>2</v>
      </c>
      <c r="E5211">
        <v>89</v>
      </c>
      <c r="F5211">
        <f t="shared" si="243"/>
        <v>0.89</v>
      </c>
      <c r="G5211" t="s">
        <v>3</v>
      </c>
      <c r="H5211">
        <v>261</v>
      </c>
      <c r="J5211" t="s">
        <v>8</v>
      </c>
      <c r="K5211">
        <v>100</v>
      </c>
      <c r="L5211">
        <f t="shared" si="244"/>
        <v>1</v>
      </c>
      <c r="M5211" t="s">
        <v>5</v>
      </c>
      <c r="N5211">
        <v>276</v>
      </c>
      <c r="P5211" t="s">
        <v>6</v>
      </c>
      <c r="Q5211">
        <v>6.3</v>
      </c>
      <c r="S5211" t="s">
        <v>7</v>
      </c>
      <c r="T5211">
        <v>94.14</v>
      </c>
      <c r="U5211">
        <f t="shared" si="245"/>
        <v>0.94140000000000001</v>
      </c>
    </row>
    <row r="5212" spans="1:21" x14ac:dyDescent="0.2">
      <c r="A5212" t="s">
        <v>1</v>
      </c>
      <c r="B5212">
        <v>27.1</v>
      </c>
      <c r="D5212" t="s">
        <v>2</v>
      </c>
      <c r="E5212">
        <v>89</v>
      </c>
      <c r="F5212">
        <f t="shared" si="243"/>
        <v>0.89</v>
      </c>
      <c r="G5212" t="s">
        <v>3</v>
      </c>
      <c r="H5212">
        <v>262</v>
      </c>
      <c r="J5212" t="s">
        <v>8</v>
      </c>
      <c r="K5212">
        <v>100</v>
      </c>
      <c r="L5212">
        <f t="shared" si="244"/>
        <v>1</v>
      </c>
      <c r="M5212" t="s">
        <v>5</v>
      </c>
      <c r="N5212">
        <v>276</v>
      </c>
      <c r="P5212" t="s">
        <v>6</v>
      </c>
      <c r="Q5212">
        <v>6.3</v>
      </c>
      <c r="S5212" t="s">
        <v>7</v>
      </c>
      <c r="T5212">
        <v>94.14</v>
      </c>
      <c r="U5212">
        <f t="shared" si="245"/>
        <v>0.94140000000000001</v>
      </c>
    </row>
    <row r="5213" spans="1:21" x14ac:dyDescent="0.2">
      <c r="A5213" t="s">
        <v>1</v>
      </c>
      <c r="B5213">
        <v>27.1</v>
      </c>
      <c r="D5213" t="s">
        <v>2</v>
      </c>
      <c r="E5213">
        <v>89</v>
      </c>
      <c r="F5213">
        <f t="shared" si="243"/>
        <v>0.89</v>
      </c>
      <c r="G5213" t="s">
        <v>3</v>
      </c>
      <c r="H5213">
        <v>267</v>
      </c>
      <c r="J5213" t="s">
        <v>8</v>
      </c>
      <c r="K5213">
        <v>100</v>
      </c>
      <c r="L5213">
        <f t="shared" si="244"/>
        <v>1</v>
      </c>
      <c r="M5213" t="s">
        <v>5</v>
      </c>
      <c r="N5213">
        <v>276</v>
      </c>
      <c r="P5213" t="s">
        <v>6</v>
      </c>
      <c r="Q5213">
        <v>6.3</v>
      </c>
      <c r="S5213" t="s">
        <v>7</v>
      </c>
      <c r="T5213">
        <v>94.14</v>
      </c>
      <c r="U5213">
        <f t="shared" si="245"/>
        <v>0.94140000000000001</v>
      </c>
    </row>
    <row r="5214" spans="1:21" x14ac:dyDescent="0.2">
      <c r="A5214" t="s">
        <v>1</v>
      </c>
      <c r="B5214">
        <v>27.1</v>
      </c>
      <c r="D5214" t="s">
        <v>2</v>
      </c>
      <c r="E5214">
        <v>89</v>
      </c>
      <c r="F5214">
        <f t="shared" si="243"/>
        <v>0.89</v>
      </c>
      <c r="G5214" t="s">
        <v>3</v>
      </c>
      <c r="H5214">
        <v>262</v>
      </c>
      <c r="J5214" t="s">
        <v>8</v>
      </c>
      <c r="K5214">
        <v>100</v>
      </c>
      <c r="L5214">
        <f t="shared" si="244"/>
        <v>1</v>
      </c>
      <c r="M5214" t="s">
        <v>5</v>
      </c>
      <c r="N5214">
        <v>276</v>
      </c>
      <c r="P5214" t="s">
        <v>6</v>
      </c>
      <c r="Q5214">
        <v>6.3</v>
      </c>
      <c r="S5214" t="s">
        <v>7</v>
      </c>
      <c r="T5214">
        <v>94.14</v>
      </c>
      <c r="U5214">
        <f t="shared" si="245"/>
        <v>0.94140000000000001</v>
      </c>
    </row>
    <row r="5215" spans="1:21" x14ac:dyDescent="0.2">
      <c r="A5215" t="s">
        <v>1</v>
      </c>
      <c r="B5215">
        <v>27.1</v>
      </c>
      <c r="D5215" t="s">
        <v>2</v>
      </c>
      <c r="E5215">
        <v>89</v>
      </c>
      <c r="F5215">
        <f t="shared" si="243"/>
        <v>0.89</v>
      </c>
      <c r="G5215" t="s">
        <v>3</v>
      </c>
      <c r="H5215">
        <v>260</v>
      </c>
      <c r="J5215" t="s">
        <v>8</v>
      </c>
      <c r="K5215">
        <v>100</v>
      </c>
      <c r="L5215">
        <f t="shared" si="244"/>
        <v>1</v>
      </c>
      <c r="M5215" t="s">
        <v>5</v>
      </c>
      <c r="N5215">
        <v>276</v>
      </c>
      <c r="P5215" t="s">
        <v>6</v>
      </c>
      <c r="Q5215">
        <v>6.3</v>
      </c>
      <c r="S5215" t="s">
        <v>7</v>
      </c>
      <c r="T5215">
        <v>94.14</v>
      </c>
      <c r="U5215">
        <f t="shared" si="245"/>
        <v>0.94140000000000001</v>
      </c>
    </row>
    <row r="5216" spans="1:21" x14ac:dyDescent="0.2">
      <c r="A5216" t="s">
        <v>1</v>
      </c>
      <c r="B5216">
        <v>27.1</v>
      </c>
      <c r="D5216" t="s">
        <v>2</v>
      </c>
      <c r="E5216">
        <v>89</v>
      </c>
      <c r="F5216">
        <f t="shared" si="243"/>
        <v>0.89</v>
      </c>
      <c r="G5216" t="s">
        <v>3</v>
      </c>
      <c r="H5216">
        <v>260</v>
      </c>
      <c r="J5216" t="s">
        <v>8</v>
      </c>
      <c r="K5216">
        <v>100</v>
      </c>
      <c r="L5216">
        <f t="shared" si="244"/>
        <v>1</v>
      </c>
      <c r="M5216" t="s">
        <v>5</v>
      </c>
      <c r="N5216">
        <v>276</v>
      </c>
      <c r="P5216" t="s">
        <v>6</v>
      </c>
      <c r="Q5216">
        <v>6.3</v>
      </c>
      <c r="S5216" t="s">
        <v>7</v>
      </c>
      <c r="T5216">
        <v>94.14</v>
      </c>
      <c r="U5216">
        <f t="shared" si="245"/>
        <v>0.94140000000000001</v>
      </c>
    </row>
    <row r="5217" spans="1:21" x14ac:dyDescent="0.2">
      <c r="A5217" t="s">
        <v>1</v>
      </c>
      <c r="B5217">
        <v>27.1</v>
      </c>
      <c r="D5217" t="s">
        <v>2</v>
      </c>
      <c r="E5217">
        <v>89</v>
      </c>
      <c r="F5217">
        <f t="shared" si="243"/>
        <v>0.89</v>
      </c>
      <c r="G5217" t="s">
        <v>3</v>
      </c>
      <c r="H5217">
        <v>255</v>
      </c>
      <c r="J5217" t="s">
        <v>8</v>
      </c>
      <c r="K5217">
        <v>100</v>
      </c>
      <c r="L5217">
        <f t="shared" si="244"/>
        <v>1</v>
      </c>
      <c r="M5217" t="s">
        <v>5</v>
      </c>
      <c r="N5217">
        <v>276</v>
      </c>
      <c r="P5217" t="s">
        <v>6</v>
      </c>
      <c r="Q5217">
        <v>6.3</v>
      </c>
      <c r="S5217" t="s">
        <v>7</v>
      </c>
      <c r="T5217">
        <v>94.14</v>
      </c>
      <c r="U5217">
        <f t="shared" si="245"/>
        <v>0.94140000000000001</v>
      </c>
    </row>
    <row r="5218" spans="1:21" x14ac:dyDescent="0.2">
      <c r="A5218" t="s">
        <v>1</v>
      </c>
      <c r="B5218">
        <v>27.1</v>
      </c>
      <c r="D5218" t="s">
        <v>2</v>
      </c>
      <c r="E5218">
        <v>89</v>
      </c>
      <c r="F5218">
        <f t="shared" si="243"/>
        <v>0.89</v>
      </c>
      <c r="G5218" t="s">
        <v>3</v>
      </c>
      <c r="H5218">
        <v>260</v>
      </c>
      <c r="J5218" t="s">
        <v>8</v>
      </c>
      <c r="K5218">
        <v>100</v>
      </c>
      <c r="L5218">
        <f t="shared" si="244"/>
        <v>1</v>
      </c>
      <c r="M5218" t="s">
        <v>5</v>
      </c>
      <c r="N5218">
        <v>276</v>
      </c>
      <c r="P5218" t="s">
        <v>6</v>
      </c>
      <c r="Q5218">
        <v>6.3</v>
      </c>
      <c r="S5218" t="s">
        <v>7</v>
      </c>
      <c r="T5218">
        <v>94.14</v>
      </c>
      <c r="U5218">
        <f t="shared" si="245"/>
        <v>0.94140000000000001</v>
      </c>
    </row>
    <row r="5219" spans="1:21" x14ac:dyDescent="0.2">
      <c r="A5219" t="s">
        <v>1</v>
      </c>
      <c r="B5219">
        <v>27.1</v>
      </c>
      <c r="D5219" t="s">
        <v>2</v>
      </c>
      <c r="E5219">
        <v>89</v>
      </c>
      <c r="F5219">
        <f t="shared" si="243"/>
        <v>0.89</v>
      </c>
      <c r="G5219" t="s">
        <v>3</v>
      </c>
      <c r="H5219">
        <v>268</v>
      </c>
      <c r="J5219" t="s">
        <v>8</v>
      </c>
      <c r="K5219">
        <v>100</v>
      </c>
      <c r="L5219">
        <f t="shared" si="244"/>
        <v>1</v>
      </c>
      <c r="M5219" t="s">
        <v>5</v>
      </c>
      <c r="N5219">
        <v>276</v>
      </c>
      <c r="P5219" t="s">
        <v>6</v>
      </c>
      <c r="Q5219">
        <v>6.3</v>
      </c>
      <c r="S5219" t="s">
        <v>7</v>
      </c>
      <c r="T5219">
        <v>94.14</v>
      </c>
      <c r="U5219">
        <f t="shared" si="245"/>
        <v>0.94140000000000001</v>
      </c>
    </row>
    <row r="5220" spans="1:21" x14ac:dyDescent="0.2">
      <c r="A5220" t="s">
        <v>1</v>
      </c>
      <c r="B5220">
        <v>27.1</v>
      </c>
      <c r="D5220" t="s">
        <v>2</v>
      </c>
      <c r="E5220">
        <v>89</v>
      </c>
      <c r="F5220">
        <f t="shared" si="243"/>
        <v>0.89</v>
      </c>
      <c r="G5220" t="s">
        <v>3</v>
      </c>
      <c r="H5220">
        <v>268</v>
      </c>
      <c r="J5220" t="s">
        <v>8</v>
      </c>
      <c r="K5220">
        <v>100</v>
      </c>
      <c r="L5220">
        <f t="shared" si="244"/>
        <v>1</v>
      </c>
      <c r="M5220" t="s">
        <v>5</v>
      </c>
      <c r="N5220">
        <v>276</v>
      </c>
      <c r="P5220" t="s">
        <v>6</v>
      </c>
      <c r="Q5220">
        <v>6.3</v>
      </c>
      <c r="S5220" t="s">
        <v>7</v>
      </c>
      <c r="T5220">
        <v>94.14</v>
      </c>
      <c r="U5220">
        <f t="shared" si="245"/>
        <v>0.94140000000000001</v>
      </c>
    </row>
    <row r="5221" spans="1:21" x14ac:dyDescent="0.2">
      <c r="A5221" t="s">
        <v>1</v>
      </c>
      <c r="B5221">
        <v>27.1</v>
      </c>
      <c r="D5221" t="s">
        <v>2</v>
      </c>
      <c r="E5221">
        <v>89</v>
      </c>
      <c r="F5221">
        <f t="shared" si="243"/>
        <v>0.89</v>
      </c>
      <c r="G5221" t="s">
        <v>3</v>
      </c>
      <c r="H5221">
        <v>255</v>
      </c>
      <c r="J5221" t="s">
        <v>8</v>
      </c>
      <c r="K5221">
        <v>100</v>
      </c>
      <c r="L5221">
        <f t="shared" si="244"/>
        <v>1</v>
      </c>
      <c r="M5221" t="s">
        <v>5</v>
      </c>
      <c r="N5221">
        <v>276</v>
      </c>
      <c r="P5221" t="s">
        <v>6</v>
      </c>
      <c r="Q5221">
        <v>6.3</v>
      </c>
      <c r="S5221" t="s">
        <v>7</v>
      </c>
      <c r="T5221">
        <v>94.14</v>
      </c>
      <c r="U5221">
        <f t="shared" si="245"/>
        <v>0.94140000000000001</v>
      </c>
    </row>
    <row r="5222" spans="1:21" x14ac:dyDescent="0.2">
      <c r="A5222" t="s">
        <v>1</v>
      </c>
      <c r="B5222">
        <v>27.1</v>
      </c>
      <c r="D5222" t="s">
        <v>2</v>
      </c>
      <c r="E5222">
        <v>89</v>
      </c>
      <c r="F5222">
        <f t="shared" si="243"/>
        <v>0.89</v>
      </c>
      <c r="G5222" t="s">
        <v>3</v>
      </c>
      <c r="H5222">
        <v>268</v>
      </c>
      <c r="J5222" t="s">
        <v>8</v>
      </c>
      <c r="K5222">
        <v>100</v>
      </c>
      <c r="L5222">
        <f t="shared" si="244"/>
        <v>1</v>
      </c>
      <c r="M5222" t="s">
        <v>5</v>
      </c>
      <c r="N5222">
        <v>276</v>
      </c>
      <c r="P5222" t="s">
        <v>6</v>
      </c>
      <c r="Q5222">
        <v>6.3</v>
      </c>
      <c r="S5222" t="s">
        <v>7</v>
      </c>
      <c r="T5222">
        <v>94.14</v>
      </c>
      <c r="U5222">
        <f t="shared" si="245"/>
        <v>0.94140000000000001</v>
      </c>
    </row>
    <row r="5223" spans="1:21" x14ac:dyDescent="0.2">
      <c r="A5223" t="s">
        <v>1</v>
      </c>
      <c r="B5223">
        <v>27.1</v>
      </c>
      <c r="D5223" t="s">
        <v>2</v>
      </c>
      <c r="E5223">
        <v>89</v>
      </c>
      <c r="F5223">
        <f t="shared" si="243"/>
        <v>0.89</v>
      </c>
      <c r="G5223" t="s">
        <v>3</v>
      </c>
      <c r="H5223">
        <v>257</v>
      </c>
      <c r="J5223" t="s">
        <v>8</v>
      </c>
      <c r="K5223">
        <v>100</v>
      </c>
      <c r="L5223">
        <f t="shared" si="244"/>
        <v>1</v>
      </c>
      <c r="M5223" t="s">
        <v>5</v>
      </c>
      <c r="N5223">
        <v>277</v>
      </c>
      <c r="P5223" t="s">
        <v>6</v>
      </c>
      <c r="Q5223">
        <v>6.2</v>
      </c>
      <c r="S5223" t="s">
        <v>7</v>
      </c>
      <c r="T5223">
        <v>94.14</v>
      </c>
      <c r="U5223">
        <f t="shared" si="245"/>
        <v>0.94140000000000001</v>
      </c>
    </row>
    <row r="5224" spans="1:21" x14ac:dyDescent="0.2">
      <c r="A5224" t="s">
        <v>1</v>
      </c>
      <c r="B5224">
        <v>27.1</v>
      </c>
      <c r="D5224" t="s">
        <v>2</v>
      </c>
      <c r="E5224">
        <v>89</v>
      </c>
      <c r="F5224">
        <f t="shared" si="243"/>
        <v>0.89</v>
      </c>
      <c r="G5224" t="s">
        <v>3</v>
      </c>
      <c r="H5224">
        <v>267</v>
      </c>
      <c r="J5224" t="s">
        <v>8</v>
      </c>
      <c r="K5224">
        <v>100</v>
      </c>
      <c r="L5224">
        <f t="shared" si="244"/>
        <v>1</v>
      </c>
      <c r="M5224" t="s">
        <v>5</v>
      </c>
      <c r="N5224">
        <v>277</v>
      </c>
      <c r="P5224" t="s">
        <v>6</v>
      </c>
      <c r="Q5224">
        <v>6.2</v>
      </c>
      <c r="S5224" t="s">
        <v>7</v>
      </c>
      <c r="T5224">
        <v>94.14</v>
      </c>
      <c r="U5224">
        <f t="shared" si="245"/>
        <v>0.94140000000000001</v>
      </c>
    </row>
    <row r="5225" spans="1:21" x14ac:dyDescent="0.2">
      <c r="A5225" t="s">
        <v>1</v>
      </c>
      <c r="B5225">
        <v>27.1</v>
      </c>
      <c r="D5225" t="s">
        <v>2</v>
      </c>
      <c r="E5225">
        <v>89</v>
      </c>
      <c r="F5225">
        <f t="shared" si="243"/>
        <v>0.89</v>
      </c>
      <c r="G5225" t="s">
        <v>3</v>
      </c>
      <c r="H5225">
        <v>267</v>
      </c>
      <c r="J5225" t="s">
        <v>8</v>
      </c>
      <c r="K5225">
        <v>100</v>
      </c>
      <c r="L5225">
        <f t="shared" si="244"/>
        <v>1</v>
      </c>
      <c r="M5225" t="s">
        <v>5</v>
      </c>
      <c r="N5225">
        <v>276</v>
      </c>
      <c r="P5225" t="s">
        <v>6</v>
      </c>
      <c r="Q5225">
        <v>6.3</v>
      </c>
      <c r="S5225" t="s">
        <v>7</v>
      </c>
      <c r="T5225">
        <v>94.14</v>
      </c>
      <c r="U5225">
        <f t="shared" si="245"/>
        <v>0.94140000000000001</v>
      </c>
    </row>
    <row r="5226" spans="1:21" x14ac:dyDescent="0.2">
      <c r="A5226" t="s">
        <v>1</v>
      </c>
      <c r="B5226">
        <v>27.1</v>
      </c>
      <c r="D5226" t="s">
        <v>2</v>
      </c>
      <c r="E5226">
        <v>89</v>
      </c>
      <c r="F5226">
        <f t="shared" si="243"/>
        <v>0.89</v>
      </c>
      <c r="G5226" t="s">
        <v>3</v>
      </c>
      <c r="H5226">
        <v>260</v>
      </c>
      <c r="J5226" t="s">
        <v>8</v>
      </c>
      <c r="K5226">
        <v>100</v>
      </c>
      <c r="L5226">
        <f t="shared" si="244"/>
        <v>1</v>
      </c>
      <c r="M5226" t="s">
        <v>5</v>
      </c>
      <c r="N5226">
        <v>277</v>
      </c>
      <c r="P5226" t="s">
        <v>6</v>
      </c>
      <c r="Q5226">
        <v>6.2</v>
      </c>
      <c r="S5226" t="s">
        <v>7</v>
      </c>
      <c r="T5226">
        <v>94.14</v>
      </c>
      <c r="U5226">
        <f t="shared" si="245"/>
        <v>0.94140000000000001</v>
      </c>
    </row>
    <row r="5227" spans="1:21" x14ac:dyDescent="0.2">
      <c r="A5227" t="s">
        <v>1</v>
      </c>
      <c r="B5227">
        <v>27.1</v>
      </c>
      <c r="D5227" t="s">
        <v>2</v>
      </c>
      <c r="E5227">
        <v>89</v>
      </c>
      <c r="F5227">
        <f t="shared" si="243"/>
        <v>0.89</v>
      </c>
      <c r="G5227" t="s">
        <v>3</v>
      </c>
      <c r="H5227">
        <v>266</v>
      </c>
      <c r="J5227" t="s">
        <v>8</v>
      </c>
      <c r="K5227">
        <v>100</v>
      </c>
      <c r="L5227">
        <f t="shared" si="244"/>
        <v>1</v>
      </c>
      <c r="M5227" t="s">
        <v>5</v>
      </c>
      <c r="N5227">
        <v>276</v>
      </c>
      <c r="P5227" t="s">
        <v>6</v>
      </c>
      <c r="Q5227">
        <v>6.3</v>
      </c>
      <c r="S5227" t="s">
        <v>7</v>
      </c>
      <c r="T5227">
        <v>94.14</v>
      </c>
      <c r="U5227">
        <f t="shared" si="245"/>
        <v>0.94140000000000001</v>
      </c>
    </row>
    <row r="5228" spans="1:21" x14ac:dyDescent="0.2">
      <c r="A5228" t="s">
        <v>1</v>
      </c>
      <c r="B5228">
        <v>27.1</v>
      </c>
      <c r="D5228" t="s">
        <v>2</v>
      </c>
      <c r="E5228">
        <v>89</v>
      </c>
      <c r="F5228">
        <f t="shared" si="243"/>
        <v>0.89</v>
      </c>
      <c r="G5228" t="s">
        <v>3</v>
      </c>
      <c r="H5228">
        <v>255</v>
      </c>
      <c r="J5228" t="s">
        <v>8</v>
      </c>
      <c r="K5228">
        <v>100</v>
      </c>
      <c r="L5228">
        <f t="shared" si="244"/>
        <v>1</v>
      </c>
      <c r="M5228" t="s">
        <v>5</v>
      </c>
      <c r="N5228">
        <v>276</v>
      </c>
      <c r="P5228" t="s">
        <v>6</v>
      </c>
      <c r="Q5228">
        <v>6.3</v>
      </c>
      <c r="S5228" t="s">
        <v>7</v>
      </c>
      <c r="T5228">
        <v>94.14</v>
      </c>
      <c r="U5228">
        <f t="shared" si="245"/>
        <v>0.94140000000000001</v>
      </c>
    </row>
    <row r="5229" spans="1:21" x14ac:dyDescent="0.2">
      <c r="A5229" t="s">
        <v>1</v>
      </c>
      <c r="B5229">
        <v>27.1</v>
      </c>
      <c r="D5229" t="s">
        <v>2</v>
      </c>
      <c r="E5229">
        <v>89</v>
      </c>
      <c r="F5229">
        <f t="shared" si="243"/>
        <v>0.89</v>
      </c>
      <c r="G5229" t="s">
        <v>3</v>
      </c>
      <c r="H5229">
        <v>272</v>
      </c>
      <c r="J5229" t="s">
        <v>8</v>
      </c>
      <c r="K5229">
        <v>100</v>
      </c>
      <c r="L5229">
        <f t="shared" si="244"/>
        <v>1</v>
      </c>
      <c r="M5229" t="s">
        <v>5</v>
      </c>
      <c r="N5229">
        <v>276</v>
      </c>
      <c r="P5229" t="s">
        <v>6</v>
      </c>
      <c r="Q5229">
        <v>6.3</v>
      </c>
      <c r="S5229" t="s">
        <v>7</v>
      </c>
      <c r="T5229">
        <v>94.14</v>
      </c>
      <c r="U5229">
        <f t="shared" si="245"/>
        <v>0.94140000000000001</v>
      </c>
    </row>
    <row r="5230" spans="1:21" x14ac:dyDescent="0.2">
      <c r="A5230" t="s">
        <v>1</v>
      </c>
      <c r="B5230">
        <v>27.1</v>
      </c>
      <c r="D5230" t="s">
        <v>2</v>
      </c>
      <c r="E5230">
        <v>89</v>
      </c>
      <c r="F5230">
        <f t="shared" si="243"/>
        <v>0.89</v>
      </c>
      <c r="G5230" t="s">
        <v>3</v>
      </c>
      <c r="H5230">
        <v>272</v>
      </c>
      <c r="J5230" t="s">
        <v>8</v>
      </c>
      <c r="K5230">
        <v>100</v>
      </c>
      <c r="L5230">
        <f t="shared" si="244"/>
        <v>1</v>
      </c>
      <c r="M5230" t="s">
        <v>5</v>
      </c>
      <c r="N5230">
        <v>277</v>
      </c>
      <c r="P5230" t="s">
        <v>6</v>
      </c>
      <c r="Q5230">
        <v>6.2</v>
      </c>
      <c r="S5230" t="s">
        <v>7</v>
      </c>
      <c r="T5230">
        <v>94.14</v>
      </c>
      <c r="U5230">
        <f t="shared" si="245"/>
        <v>0.94140000000000001</v>
      </c>
    </row>
    <row r="5231" spans="1:21" x14ac:dyDescent="0.2">
      <c r="A5231" t="s">
        <v>1</v>
      </c>
      <c r="B5231">
        <v>27.1</v>
      </c>
      <c r="D5231" t="s">
        <v>2</v>
      </c>
      <c r="E5231">
        <v>89</v>
      </c>
      <c r="F5231">
        <f t="shared" si="243"/>
        <v>0.89</v>
      </c>
      <c r="G5231" t="s">
        <v>3</v>
      </c>
      <c r="H5231">
        <v>262</v>
      </c>
      <c r="J5231" t="s">
        <v>8</v>
      </c>
      <c r="K5231">
        <v>100</v>
      </c>
      <c r="L5231">
        <f t="shared" si="244"/>
        <v>1</v>
      </c>
      <c r="M5231" t="s">
        <v>5</v>
      </c>
      <c r="N5231">
        <v>277</v>
      </c>
      <c r="P5231" t="s">
        <v>6</v>
      </c>
      <c r="Q5231">
        <v>6.2</v>
      </c>
      <c r="S5231" t="s">
        <v>7</v>
      </c>
      <c r="T5231">
        <v>94.14</v>
      </c>
      <c r="U5231">
        <f t="shared" si="245"/>
        <v>0.94140000000000001</v>
      </c>
    </row>
    <row r="5232" spans="1:21" x14ac:dyDescent="0.2">
      <c r="A5232" t="s">
        <v>1</v>
      </c>
      <c r="B5232">
        <v>27.2</v>
      </c>
      <c r="D5232" t="s">
        <v>2</v>
      </c>
      <c r="E5232">
        <v>89</v>
      </c>
      <c r="F5232">
        <f t="shared" si="243"/>
        <v>0.89</v>
      </c>
      <c r="G5232" t="s">
        <v>3</v>
      </c>
      <c r="H5232">
        <v>269</v>
      </c>
      <c r="J5232" t="s">
        <v>8</v>
      </c>
      <c r="K5232">
        <v>100</v>
      </c>
      <c r="L5232">
        <f t="shared" si="244"/>
        <v>1</v>
      </c>
      <c r="M5232" t="s">
        <v>5</v>
      </c>
      <c r="N5232">
        <v>276</v>
      </c>
      <c r="P5232" t="s">
        <v>6</v>
      </c>
      <c r="Q5232">
        <v>6.3</v>
      </c>
      <c r="S5232" t="s">
        <v>7</v>
      </c>
      <c r="T5232">
        <v>94.14</v>
      </c>
      <c r="U5232">
        <f t="shared" si="245"/>
        <v>0.94140000000000001</v>
      </c>
    </row>
    <row r="5233" spans="1:21" x14ac:dyDescent="0.2">
      <c r="A5233" t="s">
        <v>1</v>
      </c>
      <c r="B5233">
        <v>27.2</v>
      </c>
      <c r="D5233" t="s">
        <v>2</v>
      </c>
      <c r="E5233">
        <v>89</v>
      </c>
      <c r="F5233">
        <f t="shared" si="243"/>
        <v>0.89</v>
      </c>
      <c r="G5233" t="s">
        <v>3</v>
      </c>
      <c r="H5233">
        <v>263</v>
      </c>
      <c r="J5233" t="s">
        <v>8</v>
      </c>
      <c r="K5233">
        <v>100</v>
      </c>
      <c r="L5233">
        <f t="shared" si="244"/>
        <v>1</v>
      </c>
      <c r="M5233" t="s">
        <v>5</v>
      </c>
      <c r="N5233">
        <v>277</v>
      </c>
      <c r="P5233" t="s">
        <v>6</v>
      </c>
      <c r="Q5233">
        <v>6.2</v>
      </c>
      <c r="S5233" t="s">
        <v>7</v>
      </c>
      <c r="T5233">
        <v>94.14</v>
      </c>
      <c r="U5233">
        <f t="shared" si="245"/>
        <v>0.94140000000000001</v>
      </c>
    </row>
    <row r="5234" spans="1:21" x14ac:dyDescent="0.2">
      <c r="A5234" t="s">
        <v>1</v>
      </c>
      <c r="B5234">
        <v>27.2</v>
      </c>
      <c r="D5234" t="s">
        <v>2</v>
      </c>
      <c r="E5234">
        <v>89</v>
      </c>
      <c r="F5234">
        <f t="shared" si="243"/>
        <v>0.89</v>
      </c>
      <c r="G5234" t="s">
        <v>3</v>
      </c>
      <c r="H5234">
        <v>265</v>
      </c>
      <c r="J5234" t="s">
        <v>8</v>
      </c>
      <c r="K5234">
        <v>100</v>
      </c>
      <c r="L5234">
        <f t="shared" si="244"/>
        <v>1</v>
      </c>
      <c r="M5234" t="s">
        <v>5</v>
      </c>
      <c r="N5234">
        <v>276</v>
      </c>
      <c r="P5234" t="s">
        <v>6</v>
      </c>
      <c r="Q5234">
        <v>6.3</v>
      </c>
      <c r="S5234" t="s">
        <v>7</v>
      </c>
      <c r="T5234">
        <v>94.14</v>
      </c>
      <c r="U5234">
        <f t="shared" si="245"/>
        <v>0.94140000000000001</v>
      </c>
    </row>
    <row r="5235" spans="1:21" x14ac:dyDescent="0.2">
      <c r="A5235" t="s">
        <v>1</v>
      </c>
      <c r="B5235">
        <v>27.2</v>
      </c>
      <c r="D5235" t="s">
        <v>2</v>
      </c>
      <c r="E5235">
        <v>89</v>
      </c>
      <c r="F5235">
        <f t="shared" si="243"/>
        <v>0.89</v>
      </c>
      <c r="G5235" t="s">
        <v>3</v>
      </c>
      <c r="H5235">
        <v>260</v>
      </c>
      <c r="J5235" t="s">
        <v>8</v>
      </c>
      <c r="K5235">
        <v>100</v>
      </c>
      <c r="L5235">
        <f t="shared" si="244"/>
        <v>1</v>
      </c>
      <c r="M5235" t="s">
        <v>5</v>
      </c>
      <c r="N5235">
        <v>276</v>
      </c>
      <c r="P5235" t="s">
        <v>6</v>
      </c>
      <c r="Q5235">
        <v>6.3</v>
      </c>
      <c r="S5235" t="s">
        <v>7</v>
      </c>
      <c r="T5235">
        <v>94.14</v>
      </c>
      <c r="U5235">
        <f t="shared" si="245"/>
        <v>0.94140000000000001</v>
      </c>
    </row>
    <row r="5236" spans="1:21" x14ac:dyDescent="0.2">
      <c r="A5236" t="s">
        <v>1</v>
      </c>
      <c r="B5236">
        <v>27.2</v>
      </c>
      <c r="D5236" t="s">
        <v>2</v>
      </c>
      <c r="E5236">
        <v>89</v>
      </c>
      <c r="F5236">
        <f t="shared" si="243"/>
        <v>0.89</v>
      </c>
      <c r="G5236" t="s">
        <v>3</v>
      </c>
      <c r="H5236">
        <v>262</v>
      </c>
      <c r="J5236" t="s">
        <v>8</v>
      </c>
      <c r="K5236">
        <v>100</v>
      </c>
      <c r="L5236">
        <f t="shared" si="244"/>
        <v>1</v>
      </c>
      <c r="M5236" t="s">
        <v>5</v>
      </c>
      <c r="N5236">
        <v>275</v>
      </c>
      <c r="P5236" t="s">
        <v>6</v>
      </c>
      <c r="Q5236">
        <v>6.3</v>
      </c>
      <c r="S5236" t="s">
        <v>7</v>
      </c>
      <c r="T5236">
        <v>94.14</v>
      </c>
      <c r="U5236">
        <f t="shared" si="245"/>
        <v>0.94140000000000001</v>
      </c>
    </row>
    <row r="5237" spans="1:21" x14ac:dyDescent="0.2">
      <c r="A5237" t="s">
        <v>1</v>
      </c>
      <c r="B5237">
        <v>27.2</v>
      </c>
      <c r="D5237" t="s">
        <v>2</v>
      </c>
      <c r="E5237">
        <v>89</v>
      </c>
      <c r="F5237">
        <f t="shared" si="243"/>
        <v>0.89</v>
      </c>
      <c r="G5237" t="s">
        <v>3</v>
      </c>
      <c r="H5237">
        <v>255</v>
      </c>
      <c r="J5237" t="s">
        <v>8</v>
      </c>
      <c r="K5237">
        <v>100</v>
      </c>
      <c r="L5237">
        <f t="shared" si="244"/>
        <v>1</v>
      </c>
      <c r="M5237" t="s">
        <v>5</v>
      </c>
      <c r="N5237">
        <v>276</v>
      </c>
      <c r="P5237" t="s">
        <v>6</v>
      </c>
      <c r="Q5237">
        <v>6.3</v>
      </c>
      <c r="S5237" t="s">
        <v>7</v>
      </c>
      <c r="T5237">
        <v>94.14</v>
      </c>
      <c r="U5237">
        <f t="shared" si="245"/>
        <v>0.94140000000000001</v>
      </c>
    </row>
    <row r="5238" spans="1:21" x14ac:dyDescent="0.2">
      <c r="A5238" t="s">
        <v>1</v>
      </c>
      <c r="B5238">
        <v>27.2</v>
      </c>
      <c r="D5238" t="s">
        <v>2</v>
      </c>
      <c r="E5238">
        <v>89</v>
      </c>
      <c r="F5238">
        <f t="shared" si="243"/>
        <v>0.89</v>
      </c>
      <c r="G5238" t="s">
        <v>3</v>
      </c>
      <c r="H5238">
        <v>264</v>
      </c>
      <c r="J5238" t="s">
        <v>8</v>
      </c>
      <c r="K5238">
        <v>100</v>
      </c>
      <c r="L5238">
        <f t="shared" si="244"/>
        <v>1</v>
      </c>
      <c r="M5238" t="s">
        <v>5</v>
      </c>
      <c r="N5238">
        <v>276</v>
      </c>
      <c r="P5238" t="s">
        <v>6</v>
      </c>
      <c r="Q5238">
        <v>6.3</v>
      </c>
      <c r="S5238" t="s">
        <v>7</v>
      </c>
      <c r="T5238">
        <v>94.14</v>
      </c>
      <c r="U5238">
        <f t="shared" si="245"/>
        <v>0.94140000000000001</v>
      </c>
    </row>
    <row r="5239" spans="1:21" x14ac:dyDescent="0.2">
      <c r="A5239" t="s">
        <v>1</v>
      </c>
      <c r="B5239">
        <v>27.2</v>
      </c>
      <c r="D5239" t="s">
        <v>2</v>
      </c>
      <c r="E5239">
        <v>89</v>
      </c>
      <c r="F5239">
        <f t="shared" si="243"/>
        <v>0.89</v>
      </c>
      <c r="G5239" t="s">
        <v>3</v>
      </c>
      <c r="H5239">
        <v>255</v>
      </c>
      <c r="J5239" t="s">
        <v>8</v>
      </c>
      <c r="K5239">
        <v>100</v>
      </c>
      <c r="L5239">
        <f t="shared" si="244"/>
        <v>1</v>
      </c>
      <c r="M5239" t="s">
        <v>5</v>
      </c>
      <c r="N5239">
        <v>276</v>
      </c>
      <c r="P5239" t="s">
        <v>6</v>
      </c>
      <c r="Q5239">
        <v>6.3</v>
      </c>
      <c r="S5239" t="s">
        <v>7</v>
      </c>
      <c r="T5239">
        <v>94.14</v>
      </c>
      <c r="U5239">
        <f t="shared" si="245"/>
        <v>0.94140000000000001</v>
      </c>
    </row>
    <row r="5240" spans="1:21" x14ac:dyDescent="0.2">
      <c r="A5240" t="s">
        <v>1</v>
      </c>
      <c r="B5240">
        <v>27.2</v>
      </c>
      <c r="D5240" t="s">
        <v>2</v>
      </c>
      <c r="E5240">
        <v>89</v>
      </c>
      <c r="F5240">
        <f t="shared" si="243"/>
        <v>0.89</v>
      </c>
      <c r="G5240" t="s">
        <v>3</v>
      </c>
      <c r="H5240">
        <v>262</v>
      </c>
      <c r="J5240" t="s">
        <v>8</v>
      </c>
      <c r="K5240">
        <v>100</v>
      </c>
      <c r="L5240">
        <f t="shared" si="244"/>
        <v>1</v>
      </c>
      <c r="M5240" t="s">
        <v>5</v>
      </c>
      <c r="N5240">
        <v>276</v>
      </c>
      <c r="P5240" t="s">
        <v>6</v>
      </c>
      <c r="Q5240">
        <v>6.3</v>
      </c>
      <c r="S5240" t="s">
        <v>7</v>
      </c>
      <c r="T5240">
        <v>94.14</v>
      </c>
      <c r="U5240">
        <f t="shared" si="245"/>
        <v>0.94140000000000001</v>
      </c>
    </row>
    <row r="5241" spans="1:21" x14ac:dyDescent="0.2">
      <c r="A5241" t="s">
        <v>1</v>
      </c>
      <c r="B5241">
        <v>27.2</v>
      </c>
      <c r="D5241" t="s">
        <v>2</v>
      </c>
      <c r="E5241">
        <v>89</v>
      </c>
      <c r="F5241">
        <f t="shared" si="243"/>
        <v>0.89</v>
      </c>
      <c r="G5241" t="s">
        <v>3</v>
      </c>
      <c r="H5241">
        <v>264</v>
      </c>
      <c r="J5241" t="s">
        <v>8</v>
      </c>
      <c r="K5241">
        <v>100</v>
      </c>
      <c r="L5241">
        <f t="shared" si="244"/>
        <v>1</v>
      </c>
      <c r="M5241" t="s">
        <v>5</v>
      </c>
      <c r="N5241">
        <v>276</v>
      </c>
      <c r="P5241" t="s">
        <v>6</v>
      </c>
      <c r="Q5241">
        <v>6.3</v>
      </c>
      <c r="S5241" t="s">
        <v>7</v>
      </c>
      <c r="T5241">
        <v>94.14</v>
      </c>
      <c r="U5241">
        <f t="shared" si="245"/>
        <v>0.94140000000000001</v>
      </c>
    </row>
    <row r="5242" spans="1:21" x14ac:dyDescent="0.2">
      <c r="A5242" t="s">
        <v>1</v>
      </c>
      <c r="B5242">
        <v>27.2</v>
      </c>
      <c r="D5242" t="s">
        <v>2</v>
      </c>
      <c r="E5242">
        <v>89</v>
      </c>
      <c r="F5242">
        <f t="shared" si="243"/>
        <v>0.89</v>
      </c>
      <c r="G5242" t="s">
        <v>3</v>
      </c>
      <c r="H5242">
        <v>262</v>
      </c>
      <c r="J5242" t="s">
        <v>8</v>
      </c>
      <c r="K5242">
        <v>100</v>
      </c>
      <c r="L5242">
        <f t="shared" si="244"/>
        <v>1</v>
      </c>
      <c r="M5242" t="s">
        <v>5</v>
      </c>
      <c r="N5242">
        <v>276</v>
      </c>
      <c r="P5242" t="s">
        <v>6</v>
      </c>
      <c r="Q5242">
        <v>6.3</v>
      </c>
      <c r="S5242" t="s">
        <v>7</v>
      </c>
      <c r="T5242">
        <v>94.14</v>
      </c>
      <c r="U5242">
        <f t="shared" si="245"/>
        <v>0.94140000000000001</v>
      </c>
    </row>
    <row r="5243" spans="1:21" x14ac:dyDescent="0.2">
      <c r="A5243" t="s">
        <v>1</v>
      </c>
      <c r="B5243">
        <v>27.2</v>
      </c>
      <c r="D5243" t="s">
        <v>2</v>
      </c>
      <c r="E5243">
        <v>89</v>
      </c>
      <c r="F5243">
        <f t="shared" si="243"/>
        <v>0.89</v>
      </c>
      <c r="G5243" t="s">
        <v>3</v>
      </c>
      <c r="H5243">
        <v>262</v>
      </c>
      <c r="J5243" t="s">
        <v>8</v>
      </c>
      <c r="K5243">
        <v>100</v>
      </c>
      <c r="L5243">
        <f t="shared" si="244"/>
        <v>1</v>
      </c>
      <c r="M5243" t="s">
        <v>5</v>
      </c>
      <c r="N5243">
        <v>276</v>
      </c>
      <c r="P5243" t="s">
        <v>6</v>
      </c>
      <c r="Q5243">
        <v>6.3</v>
      </c>
      <c r="S5243" t="s">
        <v>7</v>
      </c>
      <c r="T5243">
        <v>94.14</v>
      </c>
      <c r="U5243">
        <f t="shared" si="245"/>
        <v>0.94140000000000001</v>
      </c>
    </row>
    <row r="5244" spans="1:21" x14ac:dyDescent="0.2">
      <c r="A5244" t="s">
        <v>1</v>
      </c>
      <c r="B5244">
        <v>27.2</v>
      </c>
      <c r="D5244" t="s">
        <v>2</v>
      </c>
      <c r="E5244">
        <v>89</v>
      </c>
      <c r="F5244">
        <f t="shared" si="243"/>
        <v>0.89</v>
      </c>
      <c r="G5244" t="s">
        <v>3</v>
      </c>
      <c r="H5244">
        <v>267</v>
      </c>
      <c r="J5244" t="s">
        <v>8</v>
      </c>
      <c r="K5244">
        <v>100</v>
      </c>
      <c r="L5244">
        <f t="shared" si="244"/>
        <v>1</v>
      </c>
      <c r="M5244" t="s">
        <v>5</v>
      </c>
      <c r="N5244">
        <v>276</v>
      </c>
      <c r="P5244" t="s">
        <v>6</v>
      </c>
      <c r="Q5244">
        <v>6.3</v>
      </c>
      <c r="S5244" t="s">
        <v>7</v>
      </c>
      <c r="T5244">
        <v>94.14</v>
      </c>
      <c r="U5244">
        <f t="shared" si="245"/>
        <v>0.94140000000000001</v>
      </c>
    </row>
    <row r="5245" spans="1:21" x14ac:dyDescent="0.2">
      <c r="A5245" t="s">
        <v>1</v>
      </c>
      <c r="B5245">
        <v>27.2</v>
      </c>
      <c r="D5245" t="s">
        <v>2</v>
      </c>
      <c r="E5245">
        <v>89</v>
      </c>
      <c r="F5245">
        <f t="shared" si="243"/>
        <v>0.89</v>
      </c>
      <c r="G5245" t="s">
        <v>3</v>
      </c>
      <c r="H5245">
        <v>264</v>
      </c>
      <c r="J5245" t="s">
        <v>8</v>
      </c>
      <c r="K5245">
        <v>100</v>
      </c>
      <c r="L5245">
        <f t="shared" si="244"/>
        <v>1</v>
      </c>
      <c r="M5245" t="s">
        <v>5</v>
      </c>
      <c r="N5245">
        <v>276</v>
      </c>
      <c r="P5245" t="s">
        <v>6</v>
      </c>
      <c r="Q5245">
        <v>6.3</v>
      </c>
      <c r="S5245" t="s">
        <v>7</v>
      </c>
      <c r="T5245">
        <v>94.14</v>
      </c>
      <c r="U5245">
        <f t="shared" si="245"/>
        <v>0.94140000000000001</v>
      </c>
    </row>
    <row r="5246" spans="1:21" x14ac:dyDescent="0.2">
      <c r="A5246" t="s">
        <v>1</v>
      </c>
      <c r="B5246">
        <v>27.2</v>
      </c>
      <c r="D5246" t="s">
        <v>2</v>
      </c>
      <c r="E5246">
        <v>89</v>
      </c>
      <c r="F5246">
        <f t="shared" si="243"/>
        <v>0.89</v>
      </c>
      <c r="G5246" t="s">
        <v>3</v>
      </c>
      <c r="H5246">
        <v>267</v>
      </c>
      <c r="J5246" t="s">
        <v>8</v>
      </c>
      <c r="K5246">
        <v>100</v>
      </c>
      <c r="L5246">
        <f t="shared" si="244"/>
        <v>1</v>
      </c>
      <c r="M5246" t="s">
        <v>5</v>
      </c>
      <c r="N5246">
        <v>276</v>
      </c>
      <c r="P5246" t="s">
        <v>6</v>
      </c>
      <c r="Q5246">
        <v>6.3</v>
      </c>
      <c r="S5246" t="s">
        <v>7</v>
      </c>
      <c r="T5246">
        <v>94.14</v>
      </c>
      <c r="U5246">
        <f t="shared" si="245"/>
        <v>0.94140000000000001</v>
      </c>
    </row>
    <row r="5247" spans="1:21" x14ac:dyDescent="0.2">
      <c r="A5247" t="s">
        <v>1</v>
      </c>
      <c r="B5247">
        <v>27.2</v>
      </c>
      <c r="D5247" t="s">
        <v>2</v>
      </c>
      <c r="E5247">
        <v>89</v>
      </c>
      <c r="F5247">
        <f t="shared" si="243"/>
        <v>0.89</v>
      </c>
      <c r="G5247" t="s">
        <v>3</v>
      </c>
      <c r="H5247">
        <v>266</v>
      </c>
      <c r="J5247" t="s">
        <v>8</v>
      </c>
      <c r="K5247">
        <v>100</v>
      </c>
      <c r="L5247">
        <f t="shared" si="244"/>
        <v>1</v>
      </c>
      <c r="M5247" t="s">
        <v>5</v>
      </c>
      <c r="N5247">
        <v>275</v>
      </c>
      <c r="P5247" t="s">
        <v>6</v>
      </c>
      <c r="Q5247">
        <v>6.3</v>
      </c>
      <c r="S5247" t="s">
        <v>7</v>
      </c>
      <c r="T5247">
        <v>94.14</v>
      </c>
      <c r="U5247">
        <f t="shared" si="245"/>
        <v>0.94140000000000001</v>
      </c>
    </row>
    <row r="5248" spans="1:21" x14ac:dyDescent="0.2">
      <c r="A5248" t="s">
        <v>1</v>
      </c>
      <c r="B5248">
        <v>27.2</v>
      </c>
      <c r="D5248" t="s">
        <v>2</v>
      </c>
      <c r="E5248">
        <v>89</v>
      </c>
      <c r="F5248">
        <f t="shared" si="243"/>
        <v>0.89</v>
      </c>
      <c r="G5248" t="s">
        <v>3</v>
      </c>
      <c r="H5248">
        <v>260</v>
      </c>
      <c r="J5248" t="s">
        <v>8</v>
      </c>
      <c r="K5248">
        <v>100</v>
      </c>
      <c r="L5248">
        <f t="shared" si="244"/>
        <v>1</v>
      </c>
      <c r="M5248" t="s">
        <v>5</v>
      </c>
      <c r="N5248">
        <v>276</v>
      </c>
      <c r="P5248" t="s">
        <v>6</v>
      </c>
      <c r="Q5248">
        <v>6.3</v>
      </c>
      <c r="S5248" t="s">
        <v>7</v>
      </c>
      <c r="T5248">
        <v>94.14</v>
      </c>
      <c r="U5248">
        <f t="shared" si="245"/>
        <v>0.94140000000000001</v>
      </c>
    </row>
    <row r="5249" spans="1:21" x14ac:dyDescent="0.2">
      <c r="A5249" t="s">
        <v>1</v>
      </c>
      <c r="B5249">
        <v>27.2</v>
      </c>
      <c r="D5249" t="s">
        <v>2</v>
      </c>
      <c r="E5249">
        <v>89</v>
      </c>
      <c r="F5249">
        <f t="shared" si="243"/>
        <v>0.89</v>
      </c>
      <c r="G5249" t="s">
        <v>3</v>
      </c>
      <c r="H5249">
        <v>264</v>
      </c>
      <c r="J5249" t="s">
        <v>8</v>
      </c>
      <c r="K5249">
        <v>100</v>
      </c>
      <c r="L5249">
        <f t="shared" si="244"/>
        <v>1</v>
      </c>
      <c r="M5249" t="s">
        <v>5</v>
      </c>
      <c r="N5249">
        <v>277</v>
      </c>
      <c r="P5249" t="s">
        <v>6</v>
      </c>
      <c r="Q5249">
        <v>6.2</v>
      </c>
      <c r="S5249" t="s">
        <v>7</v>
      </c>
      <c r="T5249">
        <v>94.14</v>
      </c>
      <c r="U5249">
        <f t="shared" si="245"/>
        <v>0.94140000000000001</v>
      </c>
    </row>
    <row r="5250" spans="1:21" x14ac:dyDescent="0.2">
      <c r="A5250" t="s">
        <v>1</v>
      </c>
      <c r="B5250">
        <v>27.1</v>
      </c>
      <c r="D5250" t="s">
        <v>2</v>
      </c>
      <c r="E5250">
        <v>89</v>
      </c>
      <c r="F5250">
        <f t="shared" ref="F5250:F5313" si="246">E5250/100</f>
        <v>0.89</v>
      </c>
      <c r="G5250" t="s">
        <v>3</v>
      </c>
      <c r="H5250">
        <v>273</v>
      </c>
      <c r="J5250" t="s">
        <v>8</v>
      </c>
      <c r="K5250">
        <v>100</v>
      </c>
      <c r="L5250">
        <f t="shared" ref="L5250:L5313" si="247">K5250/100</f>
        <v>1</v>
      </c>
      <c r="M5250" t="s">
        <v>5</v>
      </c>
      <c r="N5250">
        <v>276</v>
      </c>
      <c r="P5250" t="s">
        <v>6</v>
      </c>
      <c r="Q5250">
        <v>6.3</v>
      </c>
      <c r="S5250" t="s">
        <v>7</v>
      </c>
      <c r="T5250">
        <v>94.14</v>
      </c>
      <c r="U5250">
        <f t="shared" ref="U5250:U5313" si="248">T5250/100</f>
        <v>0.94140000000000001</v>
      </c>
    </row>
    <row r="5251" spans="1:21" x14ac:dyDescent="0.2">
      <c r="A5251" t="s">
        <v>1</v>
      </c>
      <c r="B5251">
        <v>27.1</v>
      </c>
      <c r="D5251" t="s">
        <v>2</v>
      </c>
      <c r="E5251">
        <v>89</v>
      </c>
      <c r="F5251">
        <f t="shared" si="246"/>
        <v>0.89</v>
      </c>
      <c r="G5251" t="s">
        <v>3</v>
      </c>
      <c r="H5251">
        <v>263</v>
      </c>
      <c r="J5251" t="s">
        <v>8</v>
      </c>
      <c r="K5251">
        <v>100</v>
      </c>
      <c r="L5251">
        <f t="shared" si="247"/>
        <v>1</v>
      </c>
      <c r="M5251" t="s">
        <v>5</v>
      </c>
      <c r="N5251">
        <v>276</v>
      </c>
      <c r="P5251" t="s">
        <v>6</v>
      </c>
      <c r="Q5251">
        <v>6.3</v>
      </c>
      <c r="S5251" t="s">
        <v>7</v>
      </c>
      <c r="T5251">
        <v>94.14</v>
      </c>
      <c r="U5251">
        <f t="shared" si="248"/>
        <v>0.94140000000000001</v>
      </c>
    </row>
    <row r="5252" spans="1:21" x14ac:dyDescent="0.2">
      <c r="A5252" t="s">
        <v>1</v>
      </c>
      <c r="B5252">
        <v>27.1</v>
      </c>
      <c r="D5252" t="s">
        <v>2</v>
      </c>
      <c r="E5252">
        <v>89</v>
      </c>
      <c r="F5252">
        <f t="shared" si="246"/>
        <v>0.89</v>
      </c>
      <c r="G5252" t="s">
        <v>3</v>
      </c>
      <c r="H5252">
        <v>265</v>
      </c>
      <c r="J5252" t="s">
        <v>8</v>
      </c>
      <c r="K5252">
        <v>100</v>
      </c>
      <c r="L5252">
        <f t="shared" si="247"/>
        <v>1</v>
      </c>
      <c r="M5252" t="s">
        <v>5</v>
      </c>
      <c r="N5252">
        <v>276</v>
      </c>
      <c r="P5252" t="s">
        <v>6</v>
      </c>
      <c r="Q5252">
        <v>6.3</v>
      </c>
      <c r="S5252" t="s">
        <v>7</v>
      </c>
      <c r="T5252">
        <v>94.14</v>
      </c>
      <c r="U5252">
        <f t="shared" si="248"/>
        <v>0.94140000000000001</v>
      </c>
    </row>
    <row r="5253" spans="1:21" x14ac:dyDescent="0.2">
      <c r="A5253" t="s">
        <v>1</v>
      </c>
      <c r="B5253">
        <v>27.1</v>
      </c>
      <c r="D5253" t="s">
        <v>2</v>
      </c>
      <c r="E5253">
        <v>89</v>
      </c>
      <c r="F5253">
        <f t="shared" si="246"/>
        <v>0.89</v>
      </c>
      <c r="G5253" t="s">
        <v>3</v>
      </c>
      <c r="H5253">
        <v>272</v>
      </c>
      <c r="J5253" t="s">
        <v>8</v>
      </c>
      <c r="K5253">
        <v>100</v>
      </c>
      <c r="L5253">
        <f t="shared" si="247"/>
        <v>1</v>
      </c>
      <c r="M5253" t="s">
        <v>5</v>
      </c>
      <c r="N5253">
        <v>278</v>
      </c>
      <c r="P5253" t="s">
        <v>6</v>
      </c>
      <c r="Q5253">
        <v>6.2</v>
      </c>
      <c r="S5253" t="s">
        <v>7</v>
      </c>
      <c r="T5253">
        <v>94.14</v>
      </c>
      <c r="U5253">
        <f t="shared" si="248"/>
        <v>0.94140000000000001</v>
      </c>
    </row>
    <row r="5254" spans="1:21" x14ac:dyDescent="0.2">
      <c r="A5254" t="s">
        <v>1</v>
      </c>
      <c r="B5254">
        <v>27.1</v>
      </c>
      <c r="D5254" t="s">
        <v>2</v>
      </c>
      <c r="E5254">
        <v>89</v>
      </c>
      <c r="F5254">
        <f t="shared" si="246"/>
        <v>0.89</v>
      </c>
      <c r="G5254" t="s">
        <v>3</v>
      </c>
      <c r="H5254">
        <v>260</v>
      </c>
      <c r="J5254" t="s">
        <v>8</v>
      </c>
      <c r="K5254">
        <v>100</v>
      </c>
      <c r="L5254">
        <f t="shared" si="247"/>
        <v>1</v>
      </c>
      <c r="M5254" t="s">
        <v>5</v>
      </c>
      <c r="N5254">
        <v>276</v>
      </c>
      <c r="P5254" t="s">
        <v>6</v>
      </c>
      <c r="Q5254">
        <v>6.3</v>
      </c>
      <c r="S5254" t="s">
        <v>7</v>
      </c>
      <c r="T5254">
        <v>94.92</v>
      </c>
      <c r="U5254">
        <f t="shared" si="248"/>
        <v>0.94920000000000004</v>
      </c>
    </row>
    <row r="5255" spans="1:21" x14ac:dyDescent="0.2">
      <c r="A5255" t="s">
        <v>1</v>
      </c>
      <c r="B5255">
        <v>27.1</v>
      </c>
      <c r="D5255" t="s">
        <v>2</v>
      </c>
      <c r="E5255">
        <v>89</v>
      </c>
      <c r="F5255">
        <f t="shared" si="246"/>
        <v>0.89</v>
      </c>
      <c r="G5255" t="s">
        <v>3</v>
      </c>
      <c r="H5255">
        <v>267</v>
      </c>
      <c r="J5255" t="s">
        <v>8</v>
      </c>
      <c r="K5255">
        <v>100</v>
      </c>
      <c r="L5255">
        <f t="shared" si="247"/>
        <v>1</v>
      </c>
      <c r="M5255" t="s">
        <v>5</v>
      </c>
      <c r="N5255">
        <v>277</v>
      </c>
      <c r="P5255" t="s">
        <v>6</v>
      </c>
      <c r="Q5255">
        <v>6.2</v>
      </c>
      <c r="S5255" t="s">
        <v>7</v>
      </c>
      <c r="T5255">
        <v>94.14</v>
      </c>
      <c r="U5255">
        <f t="shared" si="248"/>
        <v>0.94140000000000001</v>
      </c>
    </row>
    <row r="5256" spans="1:21" x14ac:dyDescent="0.2">
      <c r="A5256" t="s">
        <v>1</v>
      </c>
      <c r="B5256">
        <v>27.1</v>
      </c>
      <c r="D5256" t="s">
        <v>2</v>
      </c>
      <c r="E5256">
        <v>89</v>
      </c>
      <c r="F5256">
        <f t="shared" si="246"/>
        <v>0.89</v>
      </c>
      <c r="G5256" t="s">
        <v>3</v>
      </c>
      <c r="H5256">
        <v>261</v>
      </c>
      <c r="J5256" t="s">
        <v>8</v>
      </c>
      <c r="K5256">
        <v>100</v>
      </c>
      <c r="L5256">
        <f t="shared" si="247"/>
        <v>1</v>
      </c>
      <c r="M5256" t="s">
        <v>5</v>
      </c>
      <c r="N5256">
        <v>276</v>
      </c>
      <c r="P5256" t="s">
        <v>6</v>
      </c>
      <c r="Q5256">
        <v>6.3</v>
      </c>
      <c r="S5256" t="s">
        <v>7</v>
      </c>
      <c r="T5256">
        <v>94.14</v>
      </c>
      <c r="U5256">
        <f t="shared" si="248"/>
        <v>0.94140000000000001</v>
      </c>
    </row>
    <row r="5257" spans="1:21" x14ac:dyDescent="0.2">
      <c r="A5257" t="s">
        <v>1</v>
      </c>
      <c r="B5257">
        <v>27.1</v>
      </c>
      <c r="D5257" t="s">
        <v>2</v>
      </c>
      <c r="E5257">
        <v>89</v>
      </c>
      <c r="F5257">
        <f t="shared" si="246"/>
        <v>0.89</v>
      </c>
      <c r="G5257" t="s">
        <v>3</v>
      </c>
      <c r="H5257">
        <v>269</v>
      </c>
      <c r="J5257" t="s">
        <v>8</v>
      </c>
      <c r="K5257">
        <v>100</v>
      </c>
      <c r="L5257">
        <f t="shared" si="247"/>
        <v>1</v>
      </c>
      <c r="M5257" t="s">
        <v>5</v>
      </c>
      <c r="N5257">
        <v>276</v>
      </c>
      <c r="P5257" t="s">
        <v>6</v>
      </c>
      <c r="Q5257">
        <v>6.3</v>
      </c>
      <c r="S5257" t="s">
        <v>7</v>
      </c>
      <c r="T5257">
        <v>94.14</v>
      </c>
      <c r="U5257">
        <f t="shared" si="248"/>
        <v>0.94140000000000001</v>
      </c>
    </row>
    <row r="5258" spans="1:21" x14ac:dyDescent="0.2">
      <c r="A5258" t="s">
        <v>1</v>
      </c>
      <c r="B5258">
        <v>27.1</v>
      </c>
      <c r="D5258" t="s">
        <v>2</v>
      </c>
      <c r="E5258">
        <v>89</v>
      </c>
      <c r="F5258">
        <f t="shared" si="246"/>
        <v>0.89</v>
      </c>
      <c r="G5258" t="s">
        <v>3</v>
      </c>
      <c r="H5258">
        <v>267</v>
      </c>
      <c r="J5258" t="s">
        <v>8</v>
      </c>
      <c r="K5258">
        <v>100</v>
      </c>
      <c r="L5258">
        <f t="shared" si="247"/>
        <v>1</v>
      </c>
      <c r="M5258" t="s">
        <v>5</v>
      </c>
      <c r="N5258">
        <v>276</v>
      </c>
      <c r="P5258" t="s">
        <v>6</v>
      </c>
      <c r="Q5258">
        <v>6.3</v>
      </c>
      <c r="S5258" t="s">
        <v>7</v>
      </c>
      <c r="T5258">
        <v>94.14</v>
      </c>
      <c r="U5258">
        <f t="shared" si="248"/>
        <v>0.94140000000000001</v>
      </c>
    </row>
    <row r="5259" spans="1:21" x14ac:dyDescent="0.2">
      <c r="A5259" t="s">
        <v>1</v>
      </c>
      <c r="B5259">
        <v>27.1</v>
      </c>
      <c r="D5259" t="s">
        <v>2</v>
      </c>
      <c r="E5259">
        <v>89</v>
      </c>
      <c r="F5259">
        <f t="shared" si="246"/>
        <v>0.89</v>
      </c>
      <c r="G5259" t="s">
        <v>3</v>
      </c>
      <c r="H5259">
        <v>260</v>
      </c>
      <c r="J5259" t="s">
        <v>8</v>
      </c>
      <c r="K5259">
        <v>100</v>
      </c>
      <c r="L5259">
        <f t="shared" si="247"/>
        <v>1</v>
      </c>
      <c r="M5259" t="s">
        <v>5</v>
      </c>
      <c r="N5259">
        <v>277</v>
      </c>
      <c r="P5259" t="s">
        <v>6</v>
      </c>
      <c r="Q5259">
        <v>6.2</v>
      </c>
      <c r="S5259" t="s">
        <v>7</v>
      </c>
      <c r="T5259">
        <v>94.14</v>
      </c>
      <c r="U5259">
        <f t="shared" si="248"/>
        <v>0.94140000000000001</v>
      </c>
    </row>
    <row r="5260" spans="1:21" x14ac:dyDescent="0.2">
      <c r="A5260" t="s">
        <v>1</v>
      </c>
      <c r="B5260">
        <v>27.1</v>
      </c>
      <c r="D5260" t="s">
        <v>2</v>
      </c>
      <c r="E5260">
        <v>89</v>
      </c>
      <c r="F5260">
        <f t="shared" si="246"/>
        <v>0.89</v>
      </c>
      <c r="G5260" t="s">
        <v>3</v>
      </c>
      <c r="H5260">
        <v>268</v>
      </c>
      <c r="J5260" t="s">
        <v>8</v>
      </c>
      <c r="K5260">
        <v>100</v>
      </c>
      <c r="L5260">
        <f t="shared" si="247"/>
        <v>1</v>
      </c>
      <c r="M5260" t="s">
        <v>5</v>
      </c>
      <c r="N5260">
        <v>277</v>
      </c>
      <c r="P5260" t="s">
        <v>6</v>
      </c>
      <c r="Q5260">
        <v>6.2</v>
      </c>
      <c r="S5260" t="s">
        <v>7</v>
      </c>
      <c r="T5260">
        <v>94.14</v>
      </c>
      <c r="U5260">
        <f t="shared" si="248"/>
        <v>0.94140000000000001</v>
      </c>
    </row>
    <row r="5261" spans="1:21" x14ac:dyDescent="0.2">
      <c r="A5261" t="s">
        <v>1</v>
      </c>
      <c r="B5261">
        <v>27.1</v>
      </c>
      <c r="D5261" t="s">
        <v>2</v>
      </c>
      <c r="E5261">
        <v>89</v>
      </c>
      <c r="F5261">
        <f t="shared" si="246"/>
        <v>0.89</v>
      </c>
      <c r="G5261" t="s">
        <v>3</v>
      </c>
      <c r="H5261">
        <v>251</v>
      </c>
      <c r="J5261" t="s">
        <v>8</v>
      </c>
      <c r="K5261">
        <v>100</v>
      </c>
      <c r="L5261">
        <f t="shared" si="247"/>
        <v>1</v>
      </c>
      <c r="M5261" t="s">
        <v>5</v>
      </c>
      <c r="N5261">
        <v>276</v>
      </c>
      <c r="P5261" t="s">
        <v>6</v>
      </c>
      <c r="Q5261">
        <v>6.3</v>
      </c>
      <c r="S5261" t="s">
        <v>7</v>
      </c>
      <c r="T5261">
        <v>94.14</v>
      </c>
      <c r="U5261">
        <f t="shared" si="248"/>
        <v>0.94140000000000001</v>
      </c>
    </row>
    <row r="5262" spans="1:21" x14ac:dyDescent="0.2">
      <c r="A5262" t="s">
        <v>1</v>
      </c>
      <c r="B5262">
        <v>27.1</v>
      </c>
      <c r="D5262" t="s">
        <v>2</v>
      </c>
      <c r="E5262">
        <v>89</v>
      </c>
      <c r="F5262">
        <f t="shared" si="246"/>
        <v>0.89</v>
      </c>
      <c r="G5262" t="s">
        <v>3</v>
      </c>
      <c r="H5262">
        <v>268</v>
      </c>
      <c r="J5262" t="s">
        <v>8</v>
      </c>
      <c r="K5262">
        <v>100</v>
      </c>
      <c r="L5262">
        <f t="shared" si="247"/>
        <v>1</v>
      </c>
      <c r="M5262" t="s">
        <v>5</v>
      </c>
      <c r="N5262">
        <v>276</v>
      </c>
      <c r="P5262" t="s">
        <v>6</v>
      </c>
      <c r="Q5262">
        <v>6.3</v>
      </c>
      <c r="S5262" t="s">
        <v>7</v>
      </c>
      <c r="T5262">
        <v>94.14</v>
      </c>
      <c r="U5262">
        <f t="shared" si="248"/>
        <v>0.94140000000000001</v>
      </c>
    </row>
    <row r="5263" spans="1:21" x14ac:dyDescent="0.2">
      <c r="A5263" t="s">
        <v>1</v>
      </c>
      <c r="B5263">
        <v>27.1</v>
      </c>
      <c r="D5263" t="s">
        <v>2</v>
      </c>
      <c r="E5263">
        <v>89</v>
      </c>
      <c r="F5263">
        <f t="shared" si="246"/>
        <v>0.89</v>
      </c>
      <c r="G5263" t="s">
        <v>3</v>
      </c>
      <c r="H5263">
        <v>268</v>
      </c>
      <c r="J5263" t="s">
        <v>8</v>
      </c>
      <c r="K5263">
        <v>100</v>
      </c>
      <c r="L5263">
        <f t="shared" si="247"/>
        <v>1</v>
      </c>
      <c r="M5263" t="s">
        <v>5</v>
      </c>
      <c r="N5263">
        <v>277</v>
      </c>
      <c r="P5263" t="s">
        <v>6</v>
      </c>
      <c r="Q5263">
        <v>6.2</v>
      </c>
      <c r="S5263" t="s">
        <v>7</v>
      </c>
      <c r="T5263">
        <v>94.14</v>
      </c>
      <c r="U5263">
        <f t="shared" si="248"/>
        <v>0.94140000000000001</v>
      </c>
    </row>
    <row r="5264" spans="1:21" x14ac:dyDescent="0.2">
      <c r="A5264" t="s">
        <v>1</v>
      </c>
      <c r="B5264">
        <v>27.1</v>
      </c>
      <c r="D5264" t="s">
        <v>2</v>
      </c>
      <c r="E5264">
        <v>89</v>
      </c>
      <c r="F5264">
        <f t="shared" si="246"/>
        <v>0.89</v>
      </c>
      <c r="G5264" t="s">
        <v>3</v>
      </c>
      <c r="H5264">
        <v>267</v>
      </c>
      <c r="J5264" t="s">
        <v>8</v>
      </c>
      <c r="K5264">
        <v>100</v>
      </c>
      <c r="L5264">
        <f t="shared" si="247"/>
        <v>1</v>
      </c>
      <c r="M5264" t="s">
        <v>5</v>
      </c>
      <c r="N5264">
        <v>276</v>
      </c>
      <c r="P5264" t="s">
        <v>6</v>
      </c>
      <c r="Q5264">
        <v>6.3</v>
      </c>
      <c r="S5264" t="s">
        <v>7</v>
      </c>
      <c r="T5264">
        <v>94.14</v>
      </c>
      <c r="U5264">
        <f t="shared" si="248"/>
        <v>0.94140000000000001</v>
      </c>
    </row>
    <row r="5265" spans="1:21" x14ac:dyDescent="0.2">
      <c r="A5265" t="s">
        <v>1</v>
      </c>
      <c r="B5265">
        <v>27.1</v>
      </c>
      <c r="D5265" t="s">
        <v>2</v>
      </c>
      <c r="E5265">
        <v>89</v>
      </c>
      <c r="F5265">
        <f t="shared" si="246"/>
        <v>0.89</v>
      </c>
      <c r="G5265" t="s">
        <v>3</v>
      </c>
      <c r="H5265">
        <v>261</v>
      </c>
      <c r="J5265" t="s">
        <v>8</v>
      </c>
      <c r="K5265">
        <v>100</v>
      </c>
      <c r="L5265">
        <f t="shared" si="247"/>
        <v>1</v>
      </c>
      <c r="M5265" t="s">
        <v>5</v>
      </c>
      <c r="N5265">
        <v>276</v>
      </c>
      <c r="P5265" t="s">
        <v>6</v>
      </c>
      <c r="Q5265">
        <v>6.3</v>
      </c>
      <c r="S5265" t="s">
        <v>7</v>
      </c>
      <c r="T5265">
        <v>94.14</v>
      </c>
      <c r="U5265">
        <f t="shared" si="248"/>
        <v>0.94140000000000001</v>
      </c>
    </row>
    <row r="5266" spans="1:21" x14ac:dyDescent="0.2">
      <c r="A5266" t="s">
        <v>1</v>
      </c>
      <c r="B5266">
        <v>27.1</v>
      </c>
      <c r="D5266" t="s">
        <v>2</v>
      </c>
      <c r="E5266">
        <v>89</v>
      </c>
      <c r="F5266">
        <f t="shared" si="246"/>
        <v>0.89</v>
      </c>
      <c r="G5266" t="s">
        <v>3</v>
      </c>
      <c r="H5266">
        <v>267</v>
      </c>
      <c r="J5266" t="s">
        <v>8</v>
      </c>
      <c r="K5266">
        <v>100</v>
      </c>
      <c r="L5266">
        <f t="shared" si="247"/>
        <v>1</v>
      </c>
      <c r="M5266" t="s">
        <v>5</v>
      </c>
      <c r="N5266">
        <v>276</v>
      </c>
      <c r="P5266" t="s">
        <v>6</v>
      </c>
      <c r="Q5266">
        <v>6.3</v>
      </c>
      <c r="S5266" t="s">
        <v>7</v>
      </c>
      <c r="T5266">
        <v>94.14</v>
      </c>
      <c r="U5266">
        <f t="shared" si="248"/>
        <v>0.94140000000000001</v>
      </c>
    </row>
    <row r="5267" spans="1:21" x14ac:dyDescent="0.2">
      <c r="A5267" t="s">
        <v>1</v>
      </c>
      <c r="B5267">
        <v>27.1</v>
      </c>
      <c r="D5267" t="s">
        <v>2</v>
      </c>
      <c r="E5267">
        <v>89</v>
      </c>
      <c r="F5267">
        <f t="shared" si="246"/>
        <v>0.89</v>
      </c>
      <c r="G5267" t="s">
        <v>3</v>
      </c>
      <c r="H5267">
        <v>261</v>
      </c>
      <c r="J5267" t="s">
        <v>8</v>
      </c>
      <c r="K5267">
        <v>100</v>
      </c>
      <c r="L5267">
        <f t="shared" si="247"/>
        <v>1</v>
      </c>
      <c r="M5267" t="s">
        <v>5</v>
      </c>
      <c r="N5267">
        <v>276</v>
      </c>
      <c r="P5267" t="s">
        <v>6</v>
      </c>
      <c r="Q5267">
        <v>6.3</v>
      </c>
      <c r="S5267" t="s">
        <v>7</v>
      </c>
      <c r="T5267">
        <v>94.14</v>
      </c>
      <c r="U5267">
        <f t="shared" si="248"/>
        <v>0.94140000000000001</v>
      </c>
    </row>
    <row r="5268" spans="1:21" x14ac:dyDescent="0.2">
      <c r="A5268" t="s">
        <v>1</v>
      </c>
      <c r="B5268">
        <v>27.1</v>
      </c>
      <c r="D5268" t="s">
        <v>2</v>
      </c>
      <c r="E5268">
        <v>89</v>
      </c>
      <c r="F5268">
        <f t="shared" si="246"/>
        <v>0.89</v>
      </c>
      <c r="G5268" t="s">
        <v>3</v>
      </c>
      <c r="H5268">
        <v>260</v>
      </c>
      <c r="J5268" t="s">
        <v>8</v>
      </c>
      <c r="K5268">
        <v>100</v>
      </c>
      <c r="L5268">
        <f t="shared" si="247"/>
        <v>1</v>
      </c>
      <c r="M5268" t="s">
        <v>5</v>
      </c>
      <c r="N5268">
        <v>275</v>
      </c>
      <c r="P5268" t="s">
        <v>6</v>
      </c>
      <c r="Q5268">
        <v>6.3</v>
      </c>
      <c r="S5268" t="s">
        <v>7</v>
      </c>
      <c r="T5268">
        <v>94.14</v>
      </c>
      <c r="U5268">
        <f t="shared" si="248"/>
        <v>0.94140000000000001</v>
      </c>
    </row>
    <row r="5269" spans="1:21" x14ac:dyDescent="0.2">
      <c r="A5269" t="s">
        <v>1</v>
      </c>
      <c r="B5269">
        <v>27.1</v>
      </c>
      <c r="D5269" t="s">
        <v>2</v>
      </c>
      <c r="E5269">
        <v>89</v>
      </c>
      <c r="F5269">
        <f t="shared" si="246"/>
        <v>0.89</v>
      </c>
      <c r="G5269" t="s">
        <v>3</v>
      </c>
      <c r="H5269">
        <v>262</v>
      </c>
      <c r="J5269" t="s">
        <v>8</v>
      </c>
      <c r="K5269">
        <v>100</v>
      </c>
      <c r="L5269">
        <f t="shared" si="247"/>
        <v>1</v>
      </c>
      <c r="M5269" t="s">
        <v>5</v>
      </c>
      <c r="N5269">
        <v>276</v>
      </c>
      <c r="P5269" t="s">
        <v>6</v>
      </c>
      <c r="Q5269">
        <v>6.3</v>
      </c>
      <c r="S5269" t="s">
        <v>7</v>
      </c>
      <c r="T5269">
        <v>94.14</v>
      </c>
      <c r="U5269">
        <f t="shared" si="248"/>
        <v>0.94140000000000001</v>
      </c>
    </row>
    <row r="5270" spans="1:21" x14ac:dyDescent="0.2">
      <c r="A5270" t="s">
        <v>1</v>
      </c>
      <c r="B5270">
        <v>27.1</v>
      </c>
      <c r="D5270" t="s">
        <v>2</v>
      </c>
      <c r="E5270">
        <v>89</v>
      </c>
      <c r="F5270">
        <f t="shared" si="246"/>
        <v>0.89</v>
      </c>
      <c r="G5270" t="s">
        <v>3</v>
      </c>
      <c r="H5270">
        <v>261</v>
      </c>
      <c r="J5270" t="s">
        <v>8</v>
      </c>
      <c r="K5270">
        <v>100</v>
      </c>
      <c r="L5270">
        <f t="shared" si="247"/>
        <v>1</v>
      </c>
      <c r="M5270" t="s">
        <v>5</v>
      </c>
      <c r="N5270">
        <v>276</v>
      </c>
      <c r="P5270" t="s">
        <v>6</v>
      </c>
      <c r="Q5270">
        <v>6.3</v>
      </c>
      <c r="S5270" t="s">
        <v>7</v>
      </c>
      <c r="T5270">
        <v>94.14</v>
      </c>
      <c r="U5270">
        <f t="shared" si="248"/>
        <v>0.94140000000000001</v>
      </c>
    </row>
    <row r="5271" spans="1:21" x14ac:dyDescent="0.2">
      <c r="A5271" t="s">
        <v>1</v>
      </c>
      <c r="B5271">
        <v>27.1</v>
      </c>
      <c r="D5271" t="s">
        <v>2</v>
      </c>
      <c r="E5271">
        <v>89</v>
      </c>
      <c r="F5271">
        <f t="shared" si="246"/>
        <v>0.89</v>
      </c>
      <c r="G5271" t="s">
        <v>3</v>
      </c>
      <c r="H5271">
        <v>262</v>
      </c>
      <c r="J5271" t="s">
        <v>8</v>
      </c>
      <c r="K5271">
        <v>100</v>
      </c>
      <c r="L5271">
        <f t="shared" si="247"/>
        <v>1</v>
      </c>
      <c r="M5271" t="s">
        <v>5</v>
      </c>
      <c r="N5271">
        <v>276</v>
      </c>
      <c r="P5271" t="s">
        <v>6</v>
      </c>
      <c r="Q5271">
        <v>6.3</v>
      </c>
      <c r="S5271" t="s">
        <v>7</v>
      </c>
      <c r="T5271">
        <v>94.14</v>
      </c>
      <c r="U5271">
        <f t="shared" si="248"/>
        <v>0.94140000000000001</v>
      </c>
    </row>
    <row r="5272" spans="1:21" x14ac:dyDescent="0.2">
      <c r="A5272" t="s">
        <v>1</v>
      </c>
      <c r="B5272">
        <v>27.1</v>
      </c>
      <c r="D5272" t="s">
        <v>2</v>
      </c>
      <c r="E5272">
        <v>89</v>
      </c>
      <c r="F5272">
        <f t="shared" si="246"/>
        <v>0.89</v>
      </c>
      <c r="G5272" t="s">
        <v>3</v>
      </c>
      <c r="H5272">
        <v>270</v>
      </c>
      <c r="J5272" t="s">
        <v>8</v>
      </c>
      <c r="K5272">
        <v>100</v>
      </c>
      <c r="L5272">
        <f t="shared" si="247"/>
        <v>1</v>
      </c>
      <c r="M5272" t="s">
        <v>5</v>
      </c>
      <c r="N5272">
        <v>276</v>
      </c>
      <c r="P5272" t="s">
        <v>6</v>
      </c>
      <c r="Q5272">
        <v>6.3</v>
      </c>
      <c r="S5272" t="s">
        <v>7</v>
      </c>
      <c r="T5272">
        <v>94.14</v>
      </c>
      <c r="U5272">
        <f t="shared" si="248"/>
        <v>0.94140000000000001</v>
      </c>
    </row>
    <row r="5273" spans="1:21" x14ac:dyDescent="0.2">
      <c r="A5273" t="s">
        <v>1</v>
      </c>
      <c r="B5273">
        <v>27.1</v>
      </c>
      <c r="D5273" t="s">
        <v>2</v>
      </c>
      <c r="E5273">
        <v>89</v>
      </c>
      <c r="F5273">
        <f t="shared" si="246"/>
        <v>0.89</v>
      </c>
      <c r="G5273" t="s">
        <v>3</v>
      </c>
      <c r="H5273">
        <v>265</v>
      </c>
      <c r="J5273" t="s">
        <v>8</v>
      </c>
      <c r="K5273">
        <v>100</v>
      </c>
      <c r="L5273">
        <f t="shared" si="247"/>
        <v>1</v>
      </c>
      <c r="M5273" t="s">
        <v>5</v>
      </c>
      <c r="N5273">
        <v>276</v>
      </c>
      <c r="P5273" t="s">
        <v>6</v>
      </c>
      <c r="Q5273">
        <v>6.3</v>
      </c>
      <c r="S5273" t="s">
        <v>7</v>
      </c>
      <c r="T5273">
        <v>94.14</v>
      </c>
      <c r="U5273">
        <f t="shared" si="248"/>
        <v>0.94140000000000001</v>
      </c>
    </row>
    <row r="5274" spans="1:21" x14ac:dyDescent="0.2">
      <c r="A5274" t="s">
        <v>1</v>
      </c>
      <c r="B5274">
        <v>27.1</v>
      </c>
      <c r="D5274" t="s">
        <v>2</v>
      </c>
      <c r="E5274">
        <v>89</v>
      </c>
      <c r="F5274">
        <f t="shared" si="246"/>
        <v>0.89</v>
      </c>
      <c r="G5274" t="s">
        <v>3</v>
      </c>
      <c r="H5274">
        <v>255</v>
      </c>
      <c r="J5274" t="s">
        <v>8</v>
      </c>
      <c r="K5274">
        <v>100</v>
      </c>
      <c r="L5274">
        <f t="shared" si="247"/>
        <v>1</v>
      </c>
      <c r="M5274" t="s">
        <v>5</v>
      </c>
      <c r="N5274">
        <v>276</v>
      </c>
      <c r="P5274" t="s">
        <v>6</v>
      </c>
      <c r="Q5274">
        <v>6.3</v>
      </c>
      <c r="S5274" t="s">
        <v>7</v>
      </c>
      <c r="T5274">
        <v>94.14</v>
      </c>
      <c r="U5274">
        <f t="shared" si="248"/>
        <v>0.94140000000000001</v>
      </c>
    </row>
    <row r="5275" spans="1:21" x14ac:dyDescent="0.2">
      <c r="A5275" t="s">
        <v>1</v>
      </c>
      <c r="B5275">
        <v>27.1</v>
      </c>
      <c r="D5275" t="s">
        <v>2</v>
      </c>
      <c r="E5275">
        <v>89</v>
      </c>
      <c r="F5275">
        <f t="shared" si="246"/>
        <v>0.89</v>
      </c>
      <c r="G5275" t="s">
        <v>3</v>
      </c>
      <c r="H5275">
        <v>267</v>
      </c>
      <c r="J5275" t="s">
        <v>8</v>
      </c>
      <c r="K5275">
        <v>100</v>
      </c>
      <c r="L5275">
        <f t="shared" si="247"/>
        <v>1</v>
      </c>
      <c r="M5275" t="s">
        <v>5</v>
      </c>
      <c r="N5275">
        <v>276</v>
      </c>
      <c r="P5275" t="s">
        <v>6</v>
      </c>
      <c r="Q5275">
        <v>6.3</v>
      </c>
      <c r="S5275" t="s">
        <v>7</v>
      </c>
      <c r="T5275">
        <v>94.14</v>
      </c>
      <c r="U5275">
        <f t="shared" si="248"/>
        <v>0.94140000000000001</v>
      </c>
    </row>
    <row r="5276" spans="1:21" x14ac:dyDescent="0.2">
      <c r="A5276" t="s">
        <v>1</v>
      </c>
      <c r="B5276">
        <v>27.1</v>
      </c>
      <c r="D5276" t="s">
        <v>2</v>
      </c>
      <c r="E5276">
        <v>89</v>
      </c>
      <c r="F5276">
        <f t="shared" si="246"/>
        <v>0.89</v>
      </c>
      <c r="G5276" t="s">
        <v>3</v>
      </c>
      <c r="H5276">
        <v>262</v>
      </c>
      <c r="J5276" t="s">
        <v>8</v>
      </c>
      <c r="K5276">
        <v>100</v>
      </c>
      <c r="L5276">
        <f t="shared" si="247"/>
        <v>1</v>
      </c>
      <c r="M5276" t="s">
        <v>5</v>
      </c>
      <c r="N5276">
        <v>276</v>
      </c>
      <c r="P5276" t="s">
        <v>6</v>
      </c>
      <c r="Q5276">
        <v>6.3</v>
      </c>
      <c r="S5276" t="s">
        <v>7</v>
      </c>
      <c r="T5276">
        <v>94.14</v>
      </c>
      <c r="U5276">
        <f t="shared" si="248"/>
        <v>0.94140000000000001</v>
      </c>
    </row>
    <row r="5277" spans="1:21" x14ac:dyDescent="0.2">
      <c r="A5277" t="s">
        <v>1</v>
      </c>
      <c r="B5277">
        <v>27.1</v>
      </c>
      <c r="D5277" t="s">
        <v>2</v>
      </c>
      <c r="E5277">
        <v>89</v>
      </c>
      <c r="F5277">
        <f t="shared" si="246"/>
        <v>0.89</v>
      </c>
      <c r="G5277" t="s">
        <v>3</v>
      </c>
      <c r="H5277">
        <v>272</v>
      </c>
      <c r="J5277" t="s">
        <v>8</v>
      </c>
      <c r="K5277">
        <v>100</v>
      </c>
      <c r="L5277">
        <f t="shared" si="247"/>
        <v>1</v>
      </c>
      <c r="M5277" t="s">
        <v>5</v>
      </c>
      <c r="N5277">
        <v>278</v>
      </c>
      <c r="P5277" t="s">
        <v>6</v>
      </c>
      <c r="Q5277">
        <v>6.2</v>
      </c>
      <c r="S5277" t="s">
        <v>7</v>
      </c>
      <c r="T5277">
        <v>94.14</v>
      </c>
      <c r="U5277">
        <f t="shared" si="248"/>
        <v>0.94140000000000001</v>
      </c>
    </row>
    <row r="5278" spans="1:21" x14ac:dyDescent="0.2">
      <c r="A5278" t="s">
        <v>1</v>
      </c>
      <c r="B5278">
        <v>27.2</v>
      </c>
      <c r="D5278" t="s">
        <v>2</v>
      </c>
      <c r="E5278">
        <v>89</v>
      </c>
      <c r="F5278">
        <f t="shared" si="246"/>
        <v>0.89</v>
      </c>
      <c r="G5278" t="s">
        <v>3</v>
      </c>
      <c r="H5278">
        <v>268</v>
      </c>
      <c r="J5278" t="s">
        <v>8</v>
      </c>
      <c r="K5278">
        <v>100</v>
      </c>
      <c r="L5278">
        <f t="shared" si="247"/>
        <v>1</v>
      </c>
      <c r="M5278" t="s">
        <v>5</v>
      </c>
      <c r="N5278">
        <v>276</v>
      </c>
      <c r="P5278" t="s">
        <v>6</v>
      </c>
      <c r="Q5278">
        <v>6.3</v>
      </c>
      <c r="S5278" t="s">
        <v>7</v>
      </c>
      <c r="T5278">
        <v>94.92</v>
      </c>
      <c r="U5278">
        <f t="shared" si="248"/>
        <v>0.94920000000000004</v>
      </c>
    </row>
    <row r="5279" spans="1:21" x14ac:dyDescent="0.2">
      <c r="A5279" t="s">
        <v>1</v>
      </c>
      <c r="B5279">
        <v>27.2</v>
      </c>
      <c r="D5279" t="s">
        <v>2</v>
      </c>
      <c r="E5279">
        <v>89</v>
      </c>
      <c r="F5279">
        <f t="shared" si="246"/>
        <v>0.89</v>
      </c>
      <c r="G5279" t="s">
        <v>3</v>
      </c>
      <c r="H5279">
        <v>260</v>
      </c>
      <c r="J5279" t="s">
        <v>8</v>
      </c>
      <c r="K5279">
        <v>100</v>
      </c>
      <c r="L5279">
        <f t="shared" si="247"/>
        <v>1</v>
      </c>
      <c r="M5279" t="s">
        <v>5</v>
      </c>
      <c r="N5279">
        <v>277</v>
      </c>
      <c r="P5279" t="s">
        <v>6</v>
      </c>
      <c r="Q5279">
        <v>6.2</v>
      </c>
      <c r="S5279" t="s">
        <v>7</v>
      </c>
      <c r="T5279">
        <v>94.14</v>
      </c>
      <c r="U5279">
        <f t="shared" si="248"/>
        <v>0.94140000000000001</v>
      </c>
    </row>
    <row r="5280" spans="1:21" x14ac:dyDescent="0.2">
      <c r="A5280" t="s">
        <v>1</v>
      </c>
      <c r="B5280">
        <v>27.4</v>
      </c>
      <c r="D5280" t="s">
        <v>2</v>
      </c>
      <c r="E5280">
        <v>89</v>
      </c>
      <c r="F5280">
        <f t="shared" si="246"/>
        <v>0.89</v>
      </c>
      <c r="G5280" t="s">
        <v>3</v>
      </c>
      <c r="H5280">
        <v>264</v>
      </c>
      <c r="J5280" t="s">
        <v>8</v>
      </c>
      <c r="K5280">
        <v>100</v>
      </c>
      <c r="L5280">
        <f t="shared" si="247"/>
        <v>1</v>
      </c>
      <c r="M5280" t="s">
        <v>5</v>
      </c>
      <c r="N5280">
        <v>276</v>
      </c>
      <c r="P5280" t="s">
        <v>6</v>
      </c>
      <c r="Q5280">
        <v>6.3</v>
      </c>
      <c r="S5280" t="s">
        <v>7</v>
      </c>
      <c r="T5280">
        <v>94.14</v>
      </c>
      <c r="U5280">
        <f t="shared" si="248"/>
        <v>0.94140000000000001</v>
      </c>
    </row>
    <row r="5281" spans="1:21" x14ac:dyDescent="0.2">
      <c r="A5281" t="s">
        <v>1</v>
      </c>
      <c r="B5281">
        <v>27.4</v>
      </c>
      <c r="D5281" t="s">
        <v>2</v>
      </c>
      <c r="E5281">
        <v>89</v>
      </c>
      <c r="F5281">
        <f t="shared" si="246"/>
        <v>0.89</v>
      </c>
      <c r="G5281" t="s">
        <v>3</v>
      </c>
      <c r="H5281">
        <v>261</v>
      </c>
      <c r="J5281" t="s">
        <v>8</v>
      </c>
      <c r="K5281">
        <v>100</v>
      </c>
      <c r="L5281">
        <f t="shared" si="247"/>
        <v>1</v>
      </c>
      <c r="M5281" t="s">
        <v>5</v>
      </c>
      <c r="N5281">
        <v>276</v>
      </c>
      <c r="P5281" t="s">
        <v>6</v>
      </c>
      <c r="Q5281">
        <v>6.3</v>
      </c>
      <c r="S5281" t="s">
        <v>7</v>
      </c>
      <c r="T5281">
        <v>94.53</v>
      </c>
      <c r="U5281">
        <f t="shared" si="248"/>
        <v>0.94530000000000003</v>
      </c>
    </row>
    <row r="5282" spans="1:21" x14ac:dyDescent="0.2">
      <c r="A5282" t="s">
        <v>1</v>
      </c>
      <c r="B5282">
        <v>27.6</v>
      </c>
      <c r="D5282" t="s">
        <v>2</v>
      </c>
      <c r="E5282">
        <v>89</v>
      </c>
      <c r="F5282">
        <f t="shared" si="246"/>
        <v>0.89</v>
      </c>
      <c r="G5282" t="s">
        <v>3</v>
      </c>
      <c r="H5282">
        <v>266</v>
      </c>
      <c r="J5282" t="s">
        <v>8</v>
      </c>
      <c r="K5282">
        <v>100</v>
      </c>
      <c r="L5282">
        <f t="shared" si="247"/>
        <v>1</v>
      </c>
      <c r="M5282" t="s">
        <v>5</v>
      </c>
      <c r="N5282">
        <v>276</v>
      </c>
      <c r="P5282" t="s">
        <v>6</v>
      </c>
      <c r="Q5282">
        <v>6.3</v>
      </c>
      <c r="S5282" t="s">
        <v>7</v>
      </c>
      <c r="T5282">
        <v>94.53</v>
      </c>
      <c r="U5282">
        <f t="shared" si="248"/>
        <v>0.94530000000000003</v>
      </c>
    </row>
    <row r="5283" spans="1:21" x14ac:dyDescent="0.2">
      <c r="A5283" t="s">
        <v>1</v>
      </c>
      <c r="B5283">
        <v>27.6</v>
      </c>
      <c r="D5283" t="s">
        <v>2</v>
      </c>
      <c r="E5283">
        <v>89</v>
      </c>
      <c r="F5283">
        <f t="shared" si="246"/>
        <v>0.89</v>
      </c>
      <c r="G5283" t="s">
        <v>3</v>
      </c>
      <c r="H5283">
        <v>265</v>
      </c>
      <c r="J5283" t="s">
        <v>8</v>
      </c>
      <c r="K5283">
        <v>100</v>
      </c>
      <c r="L5283">
        <f t="shared" si="247"/>
        <v>1</v>
      </c>
      <c r="M5283" t="s">
        <v>5</v>
      </c>
      <c r="N5283">
        <v>277</v>
      </c>
      <c r="P5283" t="s">
        <v>6</v>
      </c>
      <c r="Q5283">
        <v>6.2</v>
      </c>
      <c r="S5283" t="s">
        <v>7</v>
      </c>
      <c r="T5283">
        <v>94.92</v>
      </c>
      <c r="U5283">
        <f t="shared" si="248"/>
        <v>0.94920000000000004</v>
      </c>
    </row>
    <row r="5284" spans="1:21" x14ac:dyDescent="0.2">
      <c r="A5284" t="s">
        <v>1</v>
      </c>
      <c r="B5284">
        <v>27.6</v>
      </c>
      <c r="D5284" t="s">
        <v>2</v>
      </c>
      <c r="E5284">
        <v>89</v>
      </c>
      <c r="F5284">
        <f t="shared" si="246"/>
        <v>0.89</v>
      </c>
      <c r="G5284" t="s">
        <v>3</v>
      </c>
      <c r="H5284">
        <v>266</v>
      </c>
      <c r="J5284" t="s">
        <v>8</v>
      </c>
      <c r="K5284">
        <v>100</v>
      </c>
      <c r="L5284">
        <f t="shared" si="247"/>
        <v>1</v>
      </c>
      <c r="M5284" t="s">
        <v>5</v>
      </c>
      <c r="N5284">
        <v>276</v>
      </c>
      <c r="P5284" t="s">
        <v>6</v>
      </c>
      <c r="Q5284">
        <v>6.3</v>
      </c>
      <c r="S5284" t="s">
        <v>7</v>
      </c>
      <c r="T5284">
        <v>94.92</v>
      </c>
      <c r="U5284">
        <f t="shared" si="248"/>
        <v>0.94920000000000004</v>
      </c>
    </row>
    <row r="5285" spans="1:21" x14ac:dyDescent="0.2">
      <c r="A5285" t="s">
        <v>1</v>
      </c>
      <c r="B5285">
        <v>27.6</v>
      </c>
      <c r="D5285" t="s">
        <v>2</v>
      </c>
      <c r="E5285">
        <v>89</v>
      </c>
      <c r="F5285">
        <f t="shared" si="246"/>
        <v>0.89</v>
      </c>
      <c r="G5285" t="s">
        <v>3</v>
      </c>
      <c r="H5285">
        <v>267</v>
      </c>
      <c r="J5285" t="s">
        <v>8</v>
      </c>
      <c r="K5285">
        <v>100</v>
      </c>
      <c r="L5285">
        <f t="shared" si="247"/>
        <v>1</v>
      </c>
      <c r="M5285" t="s">
        <v>5</v>
      </c>
      <c r="N5285">
        <v>276</v>
      </c>
      <c r="P5285" t="s">
        <v>6</v>
      </c>
      <c r="Q5285">
        <v>6.3</v>
      </c>
      <c r="S5285" t="s">
        <v>7</v>
      </c>
      <c r="T5285">
        <v>94.92</v>
      </c>
      <c r="U5285">
        <f t="shared" si="248"/>
        <v>0.94920000000000004</v>
      </c>
    </row>
    <row r="5286" spans="1:21" x14ac:dyDescent="0.2">
      <c r="A5286" t="s">
        <v>1</v>
      </c>
      <c r="B5286">
        <v>27.6</v>
      </c>
      <c r="D5286" t="s">
        <v>2</v>
      </c>
      <c r="E5286">
        <v>89</v>
      </c>
      <c r="F5286">
        <f t="shared" si="246"/>
        <v>0.89</v>
      </c>
      <c r="G5286" t="s">
        <v>3</v>
      </c>
      <c r="H5286">
        <v>259</v>
      </c>
      <c r="J5286" t="s">
        <v>8</v>
      </c>
      <c r="K5286">
        <v>100</v>
      </c>
      <c r="L5286">
        <f t="shared" si="247"/>
        <v>1</v>
      </c>
      <c r="M5286" t="s">
        <v>5</v>
      </c>
      <c r="N5286">
        <v>276</v>
      </c>
      <c r="P5286" t="s">
        <v>6</v>
      </c>
      <c r="Q5286">
        <v>6.3</v>
      </c>
      <c r="S5286" t="s">
        <v>7</v>
      </c>
      <c r="T5286">
        <v>94.92</v>
      </c>
      <c r="U5286">
        <f t="shared" si="248"/>
        <v>0.94920000000000004</v>
      </c>
    </row>
    <row r="5287" spans="1:21" x14ac:dyDescent="0.2">
      <c r="A5287" t="s">
        <v>1</v>
      </c>
      <c r="B5287">
        <v>27.6</v>
      </c>
      <c r="D5287" t="s">
        <v>2</v>
      </c>
      <c r="E5287">
        <v>89</v>
      </c>
      <c r="F5287">
        <f t="shared" si="246"/>
        <v>0.89</v>
      </c>
      <c r="G5287" t="s">
        <v>3</v>
      </c>
      <c r="H5287">
        <v>267</v>
      </c>
      <c r="J5287" t="s">
        <v>8</v>
      </c>
      <c r="K5287">
        <v>100</v>
      </c>
      <c r="L5287">
        <f t="shared" si="247"/>
        <v>1</v>
      </c>
      <c r="M5287" t="s">
        <v>5</v>
      </c>
      <c r="N5287">
        <v>276</v>
      </c>
      <c r="P5287" t="s">
        <v>6</v>
      </c>
      <c r="Q5287">
        <v>6.3</v>
      </c>
      <c r="S5287" t="s">
        <v>7</v>
      </c>
      <c r="T5287">
        <v>94.92</v>
      </c>
      <c r="U5287">
        <f t="shared" si="248"/>
        <v>0.94920000000000004</v>
      </c>
    </row>
    <row r="5288" spans="1:21" x14ac:dyDescent="0.2">
      <c r="A5288" t="s">
        <v>1</v>
      </c>
      <c r="B5288">
        <v>27.6</v>
      </c>
      <c r="D5288" t="s">
        <v>2</v>
      </c>
      <c r="E5288">
        <v>89</v>
      </c>
      <c r="F5288">
        <f t="shared" si="246"/>
        <v>0.89</v>
      </c>
      <c r="G5288" t="s">
        <v>3</v>
      </c>
      <c r="H5288">
        <v>265</v>
      </c>
      <c r="J5288" t="s">
        <v>8</v>
      </c>
      <c r="K5288">
        <v>100</v>
      </c>
      <c r="L5288">
        <f t="shared" si="247"/>
        <v>1</v>
      </c>
      <c r="M5288" t="s">
        <v>5</v>
      </c>
      <c r="N5288">
        <v>276</v>
      </c>
      <c r="P5288" t="s">
        <v>6</v>
      </c>
      <c r="Q5288">
        <v>6.3</v>
      </c>
      <c r="S5288" t="s">
        <v>7</v>
      </c>
      <c r="T5288">
        <v>94.92</v>
      </c>
      <c r="U5288">
        <f t="shared" si="248"/>
        <v>0.94920000000000004</v>
      </c>
    </row>
    <row r="5289" spans="1:21" x14ac:dyDescent="0.2">
      <c r="A5289" t="s">
        <v>1</v>
      </c>
      <c r="B5289">
        <v>27.6</v>
      </c>
      <c r="D5289" t="s">
        <v>2</v>
      </c>
      <c r="E5289">
        <v>89</v>
      </c>
      <c r="F5289">
        <f t="shared" si="246"/>
        <v>0.89</v>
      </c>
      <c r="G5289" t="s">
        <v>3</v>
      </c>
      <c r="H5289">
        <v>255</v>
      </c>
      <c r="J5289" t="s">
        <v>8</v>
      </c>
      <c r="K5289">
        <v>100</v>
      </c>
      <c r="L5289">
        <f t="shared" si="247"/>
        <v>1</v>
      </c>
      <c r="M5289" t="s">
        <v>5</v>
      </c>
      <c r="N5289">
        <v>276</v>
      </c>
      <c r="P5289" t="s">
        <v>6</v>
      </c>
      <c r="Q5289">
        <v>6.3</v>
      </c>
      <c r="S5289" t="s">
        <v>7</v>
      </c>
      <c r="T5289">
        <v>94.92</v>
      </c>
      <c r="U5289">
        <f t="shared" si="248"/>
        <v>0.94920000000000004</v>
      </c>
    </row>
    <row r="5290" spans="1:21" x14ac:dyDescent="0.2">
      <c r="A5290" t="s">
        <v>1</v>
      </c>
      <c r="B5290">
        <v>27.6</v>
      </c>
      <c r="D5290" t="s">
        <v>2</v>
      </c>
      <c r="E5290">
        <v>89</v>
      </c>
      <c r="F5290">
        <f t="shared" si="246"/>
        <v>0.89</v>
      </c>
      <c r="G5290" t="s">
        <v>3</v>
      </c>
      <c r="H5290">
        <v>263</v>
      </c>
      <c r="J5290" t="s">
        <v>8</v>
      </c>
      <c r="K5290">
        <v>100</v>
      </c>
      <c r="L5290">
        <f t="shared" si="247"/>
        <v>1</v>
      </c>
      <c r="M5290" t="s">
        <v>5</v>
      </c>
      <c r="N5290">
        <v>277</v>
      </c>
      <c r="P5290" t="s">
        <v>6</v>
      </c>
      <c r="Q5290">
        <v>6.2</v>
      </c>
      <c r="S5290" t="s">
        <v>7</v>
      </c>
      <c r="T5290">
        <v>94.92</v>
      </c>
      <c r="U5290">
        <f t="shared" si="248"/>
        <v>0.94920000000000004</v>
      </c>
    </row>
    <row r="5291" spans="1:21" x14ac:dyDescent="0.2">
      <c r="A5291" t="s">
        <v>1</v>
      </c>
      <c r="B5291">
        <v>27.6</v>
      </c>
      <c r="D5291" t="s">
        <v>2</v>
      </c>
      <c r="E5291">
        <v>89</v>
      </c>
      <c r="F5291">
        <f t="shared" si="246"/>
        <v>0.89</v>
      </c>
      <c r="G5291" t="s">
        <v>3</v>
      </c>
      <c r="H5291">
        <v>262</v>
      </c>
      <c r="J5291" t="s">
        <v>8</v>
      </c>
      <c r="K5291">
        <v>100</v>
      </c>
      <c r="L5291">
        <f t="shared" si="247"/>
        <v>1</v>
      </c>
      <c r="M5291" t="s">
        <v>5</v>
      </c>
      <c r="N5291">
        <v>276</v>
      </c>
      <c r="P5291" t="s">
        <v>6</v>
      </c>
      <c r="Q5291">
        <v>6.3</v>
      </c>
      <c r="S5291" t="s">
        <v>7</v>
      </c>
      <c r="T5291">
        <v>94.92</v>
      </c>
      <c r="U5291">
        <f t="shared" si="248"/>
        <v>0.94920000000000004</v>
      </c>
    </row>
    <row r="5292" spans="1:21" x14ac:dyDescent="0.2">
      <c r="A5292" t="s">
        <v>1</v>
      </c>
      <c r="B5292">
        <v>27.6</v>
      </c>
      <c r="D5292" t="s">
        <v>2</v>
      </c>
      <c r="E5292">
        <v>89</v>
      </c>
      <c r="F5292">
        <f t="shared" si="246"/>
        <v>0.89</v>
      </c>
      <c r="G5292" t="s">
        <v>3</v>
      </c>
      <c r="H5292">
        <v>267</v>
      </c>
      <c r="J5292" t="s">
        <v>8</v>
      </c>
      <c r="K5292">
        <v>100</v>
      </c>
      <c r="L5292">
        <f t="shared" si="247"/>
        <v>1</v>
      </c>
      <c r="M5292" t="s">
        <v>5</v>
      </c>
      <c r="N5292">
        <v>276</v>
      </c>
      <c r="P5292" t="s">
        <v>6</v>
      </c>
      <c r="Q5292">
        <v>6.3</v>
      </c>
      <c r="S5292" t="s">
        <v>7</v>
      </c>
      <c r="T5292">
        <v>94.92</v>
      </c>
      <c r="U5292">
        <f t="shared" si="248"/>
        <v>0.94920000000000004</v>
      </c>
    </row>
    <row r="5293" spans="1:21" x14ac:dyDescent="0.2">
      <c r="A5293" t="s">
        <v>1</v>
      </c>
      <c r="B5293">
        <v>27.6</v>
      </c>
      <c r="D5293" t="s">
        <v>2</v>
      </c>
      <c r="E5293">
        <v>89</v>
      </c>
      <c r="F5293">
        <f t="shared" si="246"/>
        <v>0.89</v>
      </c>
      <c r="G5293" t="s">
        <v>3</v>
      </c>
      <c r="H5293">
        <v>263</v>
      </c>
      <c r="J5293" t="s">
        <v>8</v>
      </c>
      <c r="K5293">
        <v>100</v>
      </c>
      <c r="L5293">
        <f t="shared" si="247"/>
        <v>1</v>
      </c>
      <c r="M5293" t="s">
        <v>5</v>
      </c>
      <c r="N5293">
        <v>276</v>
      </c>
      <c r="P5293" t="s">
        <v>6</v>
      </c>
      <c r="Q5293">
        <v>6.3</v>
      </c>
      <c r="S5293" t="s">
        <v>7</v>
      </c>
      <c r="T5293">
        <v>94.92</v>
      </c>
      <c r="U5293">
        <f t="shared" si="248"/>
        <v>0.94920000000000004</v>
      </c>
    </row>
    <row r="5294" spans="1:21" x14ac:dyDescent="0.2">
      <c r="A5294" t="s">
        <v>1</v>
      </c>
      <c r="B5294">
        <v>27.6</v>
      </c>
      <c r="D5294" t="s">
        <v>2</v>
      </c>
      <c r="E5294">
        <v>89</v>
      </c>
      <c r="F5294">
        <f t="shared" si="246"/>
        <v>0.89</v>
      </c>
      <c r="G5294" t="s">
        <v>3</v>
      </c>
      <c r="H5294">
        <v>263</v>
      </c>
      <c r="J5294" t="s">
        <v>8</v>
      </c>
      <c r="K5294">
        <v>100</v>
      </c>
      <c r="L5294">
        <f t="shared" si="247"/>
        <v>1</v>
      </c>
      <c r="M5294" t="s">
        <v>5</v>
      </c>
      <c r="N5294">
        <v>276</v>
      </c>
      <c r="P5294" t="s">
        <v>6</v>
      </c>
      <c r="Q5294">
        <v>6.3</v>
      </c>
      <c r="S5294" t="s">
        <v>7</v>
      </c>
      <c r="T5294">
        <v>94.92</v>
      </c>
      <c r="U5294">
        <f t="shared" si="248"/>
        <v>0.94920000000000004</v>
      </c>
    </row>
    <row r="5295" spans="1:21" x14ac:dyDescent="0.2">
      <c r="A5295" t="s">
        <v>1</v>
      </c>
      <c r="B5295">
        <v>27.6</v>
      </c>
      <c r="D5295" t="s">
        <v>2</v>
      </c>
      <c r="E5295">
        <v>89</v>
      </c>
      <c r="F5295">
        <f t="shared" si="246"/>
        <v>0.89</v>
      </c>
      <c r="G5295" t="s">
        <v>3</v>
      </c>
      <c r="H5295">
        <v>260</v>
      </c>
      <c r="J5295" t="s">
        <v>8</v>
      </c>
      <c r="K5295">
        <v>100</v>
      </c>
      <c r="L5295">
        <f t="shared" si="247"/>
        <v>1</v>
      </c>
      <c r="M5295" t="s">
        <v>5</v>
      </c>
      <c r="N5295">
        <v>276</v>
      </c>
      <c r="P5295" t="s">
        <v>6</v>
      </c>
      <c r="Q5295">
        <v>6.3</v>
      </c>
      <c r="S5295" t="s">
        <v>7</v>
      </c>
      <c r="T5295">
        <v>94.92</v>
      </c>
      <c r="U5295">
        <f t="shared" si="248"/>
        <v>0.94920000000000004</v>
      </c>
    </row>
    <row r="5296" spans="1:21" x14ac:dyDescent="0.2">
      <c r="A5296" t="s">
        <v>1</v>
      </c>
      <c r="B5296">
        <v>27.6</v>
      </c>
      <c r="D5296" t="s">
        <v>2</v>
      </c>
      <c r="E5296">
        <v>89</v>
      </c>
      <c r="F5296">
        <f t="shared" si="246"/>
        <v>0.89</v>
      </c>
      <c r="G5296" t="s">
        <v>3</v>
      </c>
      <c r="H5296">
        <v>265</v>
      </c>
      <c r="J5296" t="s">
        <v>8</v>
      </c>
      <c r="K5296">
        <v>100</v>
      </c>
      <c r="L5296">
        <f t="shared" si="247"/>
        <v>1</v>
      </c>
      <c r="M5296" t="s">
        <v>5</v>
      </c>
      <c r="N5296">
        <v>276</v>
      </c>
      <c r="P5296" t="s">
        <v>6</v>
      </c>
      <c r="Q5296">
        <v>6.3</v>
      </c>
      <c r="S5296" t="s">
        <v>7</v>
      </c>
      <c r="T5296">
        <v>94.92</v>
      </c>
      <c r="U5296">
        <f t="shared" si="248"/>
        <v>0.94920000000000004</v>
      </c>
    </row>
    <row r="5297" spans="1:21" x14ac:dyDescent="0.2">
      <c r="A5297" t="s">
        <v>1</v>
      </c>
      <c r="B5297">
        <v>27.6</v>
      </c>
      <c r="D5297" t="s">
        <v>2</v>
      </c>
      <c r="E5297">
        <v>89</v>
      </c>
      <c r="F5297">
        <f t="shared" si="246"/>
        <v>0.89</v>
      </c>
      <c r="G5297" t="s">
        <v>3</v>
      </c>
      <c r="H5297">
        <v>264</v>
      </c>
      <c r="J5297" t="s">
        <v>8</v>
      </c>
      <c r="K5297">
        <v>100</v>
      </c>
      <c r="L5297">
        <f t="shared" si="247"/>
        <v>1</v>
      </c>
      <c r="M5297" t="s">
        <v>5</v>
      </c>
      <c r="N5297">
        <v>276</v>
      </c>
      <c r="P5297" t="s">
        <v>6</v>
      </c>
      <c r="Q5297">
        <v>6.3</v>
      </c>
      <c r="S5297" t="s">
        <v>7</v>
      </c>
      <c r="T5297">
        <v>94.92</v>
      </c>
      <c r="U5297">
        <f t="shared" si="248"/>
        <v>0.94920000000000004</v>
      </c>
    </row>
    <row r="5298" spans="1:21" x14ac:dyDescent="0.2">
      <c r="A5298" t="s">
        <v>1</v>
      </c>
      <c r="B5298">
        <v>27.6</v>
      </c>
      <c r="D5298" t="s">
        <v>2</v>
      </c>
      <c r="E5298">
        <v>89</v>
      </c>
      <c r="F5298">
        <f t="shared" si="246"/>
        <v>0.89</v>
      </c>
      <c r="G5298" t="s">
        <v>3</v>
      </c>
      <c r="H5298">
        <v>262</v>
      </c>
      <c r="J5298" t="s">
        <v>8</v>
      </c>
      <c r="K5298">
        <v>100</v>
      </c>
      <c r="L5298">
        <f t="shared" si="247"/>
        <v>1</v>
      </c>
      <c r="M5298" t="s">
        <v>5</v>
      </c>
      <c r="N5298">
        <v>276</v>
      </c>
      <c r="P5298" t="s">
        <v>6</v>
      </c>
      <c r="Q5298">
        <v>6.3</v>
      </c>
      <c r="S5298" t="s">
        <v>7</v>
      </c>
      <c r="T5298">
        <v>94.92</v>
      </c>
      <c r="U5298">
        <f t="shared" si="248"/>
        <v>0.94920000000000004</v>
      </c>
    </row>
    <row r="5299" spans="1:21" x14ac:dyDescent="0.2">
      <c r="A5299" t="s">
        <v>1</v>
      </c>
      <c r="B5299">
        <v>27.6</v>
      </c>
      <c r="D5299" t="s">
        <v>2</v>
      </c>
      <c r="E5299">
        <v>89</v>
      </c>
      <c r="F5299">
        <f t="shared" si="246"/>
        <v>0.89</v>
      </c>
      <c r="G5299" t="s">
        <v>3</v>
      </c>
      <c r="H5299">
        <v>263</v>
      </c>
      <c r="J5299" t="s">
        <v>8</v>
      </c>
      <c r="K5299">
        <v>100</v>
      </c>
      <c r="L5299">
        <f t="shared" si="247"/>
        <v>1</v>
      </c>
      <c r="M5299" t="s">
        <v>5</v>
      </c>
      <c r="N5299">
        <v>276</v>
      </c>
      <c r="P5299" t="s">
        <v>6</v>
      </c>
      <c r="Q5299">
        <v>6.3</v>
      </c>
      <c r="S5299" t="s">
        <v>7</v>
      </c>
      <c r="T5299">
        <v>94.92</v>
      </c>
      <c r="U5299">
        <f t="shared" si="248"/>
        <v>0.94920000000000004</v>
      </c>
    </row>
    <row r="5300" spans="1:21" x14ac:dyDescent="0.2">
      <c r="A5300" t="s">
        <v>1</v>
      </c>
      <c r="B5300">
        <v>27.6</v>
      </c>
      <c r="D5300" t="s">
        <v>2</v>
      </c>
      <c r="E5300">
        <v>89</v>
      </c>
      <c r="F5300">
        <f t="shared" si="246"/>
        <v>0.89</v>
      </c>
      <c r="G5300" t="s">
        <v>3</v>
      </c>
      <c r="H5300">
        <v>260</v>
      </c>
      <c r="J5300" t="s">
        <v>8</v>
      </c>
      <c r="K5300">
        <v>100</v>
      </c>
      <c r="L5300">
        <f t="shared" si="247"/>
        <v>1</v>
      </c>
      <c r="M5300" t="s">
        <v>5</v>
      </c>
      <c r="N5300">
        <v>276</v>
      </c>
      <c r="P5300" t="s">
        <v>6</v>
      </c>
      <c r="Q5300">
        <v>6.3</v>
      </c>
      <c r="S5300" t="s">
        <v>7</v>
      </c>
      <c r="T5300">
        <v>94.92</v>
      </c>
      <c r="U5300">
        <f t="shared" si="248"/>
        <v>0.94920000000000004</v>
      </c>
    </row>
    <row r="5301" spans="1:21" x14ac:dyDescent="0.2">
      <c r="A5301" t="s">
        <v>1</v>
      </c>
      <c r="B5301">
        <v>27.6</v>
      </c>
      <c r="D5301" t="s">
        <v>2</v>
      </c>
      <c r="E5301">
        <v>90</v>
      </c>
      <c r="F5301">
        <f t="shared" si="246"/>
        <v>0.9</v>
      </c>
      <c r="G5301" t="s">
        <v>3</v>
      </c>
      <c r="H5301">
        <v>272</v>
      </c>
      <c r="J5301" t="s">
        <v>8</v>
      </c>
      <c r="K5301">
        <v>100</v>
      </c>
      <c r="L5301">
        <f t="shared" si="247"/>
        <v>1</v>
      </c>
      <c r="M5301" t="s">
        <v>5</v>
      </c>
      <c r="N5301">
        <v>275</v>
      </c>
      <c r="P5301" t="s">
        <v>6</v>
      </c>
      <c r="Q5301">
        <v>6.3</v>
      </c>
      <c r="S5301" t="s">
        <v>7</v>
      </c>
      <c r="T5301">
        <v>94.53</v>
      </c>
      <c r="U5301">
        <f t="shared" si="248"/>
        <v>0.94530000000000003</v>
      </c>
    </row>
    <row r="5302" spans="1:21" x14ac:dyDescent="0.2">
      <c r="A5302" t="s">
        <v>1</v>
      </c>
      <c r="B5302">
        <v>27.6</v>
      </c>
      <c r="D5302" t="s">
        <v>2</v>
      </c>
      <c r="E5302">
        <v>90</v>
      </c>
      <c r="F5302">
        <f t="shared" si="246"/>
        <v>0.9</v>
      </c>
      <c r="G5302" t="s">
        <v>3</v>
      </c>
      <c r="H5302">
        <v>268</v>
      </c>
      <c r="J5302" t="s">
        <v>8</v>
      </c>
      <c r="K5302">
        <v>100</v>
      </c>
      <c r="L5302">
        <f t="shared" si="247"/>
        <v>1</v>
      </c>
      <c r="M5302" t="s">
        <v>5</v>
      </c>
      <c r="N5302">
        <v>273</v>
      </c>
      <c r="P5302" t="s">
        <v>6</v>
      </c>
      <c r="Q5302">
        <v>6.3</v>
      </c>
      <c r="S5302" t="s">
        <v>7</v>
      </c>
      <c r="T5302">
        <v>94.92</v>
      </c>
      <c r="U5302">
        <f t="shared" si="248"/>
        <v>0.94920000000000004</v>
      </c>
    </row>
    <row r="5303" spans="1:21" x14ac:dyDescent="0.2">
      <c r="A5303" t="s">
        <v>1</v>
      </c>
      <c r="B5303">
        <v>27.6</v>
      </c>
      <c r="D5303" t="s">
        <v>2</v>
      </c>
      <c r="E5303">
        <v>90</v>
      </c>
      <c r="F5303">
        <f t="shared" si="246"/>
        <v>0.9</v>
      </c>
      <c r="G5303" t="s">
        <v>3</v>
      </c>
      <c r="H5303">
        <v>272</v>
      </c>
      <c r="J5303" t="s">
        <v>8</v>
      </c>
      <c r="K5303">
        <v>100</v>
      </c>
      <c r="L5303">
        <f t="shared" si="247"/>
        <v>1</v>
      </c>
      <c r="M5303" t="s">
        <v>5</v>
      </c>
      <c r="N5303">
        <v>273</v>
      </c>
      <c r="P5303" t="s">
        <v>6</v>
      </c>
      <c r="Q5303">
        <v>6.3</v>
      </c>
      <c r="S5303" t="s">
        <v>7</v>
      </c>
      <c r="T5303">
        <v>94.53</v>
      </c>
      <c r="U5303">
        <f t="shared" si="248"/>
        <v>0.94530000000000003</v>
      </c>
    </row>
    <row r="5304" spans="1:21" x14ac:dyDescent="0.2">
      <c r="A5304" t="s">
        <v>1</v>
      </c>
      <c r="B5304">
        <v>27.6</v>
      </c>
      <c r="D5304" t="s">
        <v>2</v>
      </c>
      <c r="E5304">
        <v>90</v>
      </c>
      <c r="F5304">
        <f t="shared" si="246"/>
        <v>0.9</v>
      </c>
      <c r="G5304" t="s">
        <v>3</v>
      </c>
      <c r="H5304">
        <v>278</v>
      </c>
      <c r="J5304" t="s">
        <v>8</v>
      </c>
      <c r="K5304">
        <v>100</v>
      </c>
      <c r="L5304">
        <f t="shared" si="247"/>
        <v>1</v>
      </c>
      <c r="M5304" t="s">
        <v>5</v>
      </c>
      <c r="N5304">
        <v>274</v>
      </c>
      <c r="P5304" t="s">
        <v>6</v>
      </c>
      <c r="Q5304">
        <v>6.3</v>
      </c>
      <c r="S5304" t="s">
        <v>7</v>
      </c>
      <c r="T5304">
        <v>94.53</v>
      </c>
      <c r="U5304">
        <f t="shared" si="248"/>
        <v>0.94530000000000003</v>
      </c>
    </row>
    <row r="5305" spans="1:21" x14ac:dyDescent="0.2">
      <c r="A5305" t="s">
        <v>1</v>
      </c>
      <c r="B5305">
        <v>27.6</v>
      </c>
      <c r="D5305" t="s">
        <v>2</v>
      </c>
      <c r="E5305">
        <v>90</v>
      </c>
      <c r="F5305">
        <f t="shared" si="246"/>
        <v>0.9</v>
      </c>
      <c r="G5305" t="s">
        <v>3</v>
      </c>
      <c r="H5305">
        <v>277</v>
      </c>
      <c r="J5305" t="s">
        <v>8</v>
      </c>
      <c r="K5305">
        <v>100</v>
      </c>
      <c r="L5305">
        <f t="shared" si="247"/>
        <v>1</v>
      </c>
      <c r="M5305" t="s">
        <v>5</v>
      </c>
      <c r="N5305">
        <v>273</v>
      </c>
      <c r="P5305" t="s">
        <v>6</v>
      </c>
      <c r="Q5305">
        <v>6.3</v>
      </c>
      <c r="S5305" t="s">
        <v>7</v>
      </c>
      <c r="T5305">
        <v>94.53</v>
      </c>
      <c r="U5305">
        <f t="shared" si="248"/>
        <v>0.94530000000000003</v>
      </c>
    </row>
    <row r="5306" spans="1:21" x14ac:dyDescent="0.2">
      <c r="A5306" t="s">
        <v>1</v>
      </c>
      <c r="B5306">
        <v>27.6</v>
      </c>
      <c r="D5306" t="s">
        <v>2</v>
      </c>
      <c r="E5306">
        <v>90</v>
      </c>
      <c r="F5306">
        <f t="shared" si="246"/>
        <v>0.9</v>
      </c>
      <c r="G5306" t="s">
        <v>3</v>
      </c>
      <c r="H5306">
        <v>275</v>
      </c>
      <c r="J5306" t="s">
        <v>8</v>
      </c>
      <c r="K5306">
        <v>100</v>
      </c>
      <c r="L5306">
        <f t="shared" si="247"/>
        <v>1</v>
      </c>
      <c r="M5306" t="s">
        <v>5</v>
      </c>
      <c r="N5306">
        <v>274</v>
      </c>
      <c r="P5306" t="s">
        <v>6</v>
      </c>
      <c r="Q5306">
        <v>6.3</v>
      </c>
      <c r="S5306" t="s">
        <v>7</v>
      </c>
      <c r="T5306">
        <v>94.53</v>
      </c>
      <c r="U5306">
        <f t="shared" si="248"/>
        <v>0.94530000000000003</v>
      </c>
    </row>
    <row r="5307" spans="1:21" x14ac:dyDescent="0.2">
      <c r="A5307" t="s">
        <v>1</v>
      </c>
      <c r="B5307">
        <v>27.6</v>
      </c>
      <c r="D5307" t="s">
        <v>2</v>
      </c>
      <c r="E5307">
        <v>90</v>
      </c>
      <c r="F5307">
        <f t="shared" si="246"/>
        <v>0.9</v>
      </c>
      <c r="G5307" t="s">
        <v>3</v>
      </c>
      <c r="H5307">
        <v>275</v>
      </c>
      <c r="J5307" t="s">
        <v>8</v>
      </c>
      <c r="K5307">
        <v>100</v>
      </c>
      <c r="L5307">
        <f t="shared" si="247"/>
        <v>1</v>
      </c>
      <c r="M5307" t="s">
        <v>5</v>
      </c>
      <c r="N5307">
        <v>274</v>
      </c>
      <c r="P5307" t="s">
        <v>6</v>
      </c>
      <c r="Q5307">
        <v>6.3</v>
      </c>
      <c r="S5307" t="s">
        <v>7</v>
      </c>
      <c r="T5307">
        <v>94.53</v>
      </c>
      <c r="U5307">
        <f t="shared" si="248"/>
        <v>0.94530000000000003</v>
      </c>
    </row>
    <row r="5308" spans="1:21" x14ac:dyDescent="0.2">
      <c r="A5308" t="s">
        <v>1</v>
      </c>
      <c r="B5308">
        <v>27.6</v>
      </c>
      <c r="D5308" t="s">
        <v>2</v>
      </c>
      <c r="E5308">
        <v>90</v>
      </c>
      <c r="F5308">
        <f t="shared" si="246"/>
        <v>0.9</v>
      </c>
      <c r="G5308" t="s">
        <v>3</v>
      </c>
      <c r="H5308">
        <v>276</v>
      </c>
      <c r="J5308" t="s">
        <v>8</v>
      </c>
      <c r="K5308">
        <v>100</v>
      </c>
      <c r="L5308">
        <f t="shared" si="247"/>
        <v>1</v>
      </c>
      <c r="M5308" t="s">
        <v>5</v>
      </c>
      <c r="N5308">
        <v>274</v>
      </c>
      <c r="P5308" t="s">
        <v>6</v>
      </c>
      <c r="Q5308">
        <v>6.3</v>
      </c>
      <c r="S5308" t="s">
        <v>7</v>
      </c>
      <c r="T5308">
        <v>94.53</v>
      </c>
      <c r="U5308">
        <f t="shared" si="248"/>
        <v>0.94530000000000003</v>
      </c>
    </row>
    <row r="5309" spans="1:21" x14ac:dyDescent="0.2">
      <c r="A5309" t="s">
        <v>1</v>
      </c>
      <c r="B5309">
        <v>27.6</v>
      </c>
      <c r="D5309" t="s">
        <v>2</v>
      </c>
      <c r="E5309">
        <v>90</v>
      </c>
      <c r="F5309">
        <f t="shared" si="246"/>
        <v>0.9</v>
      </c>
      <c r="G5309" t="s">
        <v>3</v>
      </c>
      <c r="H5309">
        <v>273</v>
      </c>
      <c r="J5309" t="s">
        <v>8</v>
      </c>
      <c r="K5309">
        <v>100</v>
      </c>
      <c r="L5309">
        <f t="shared" si="247"/>
        <v>1</v>
      </c>
      <c r="M5309" t="s">
        <v>5</v>
      </c>
      <c r="N5309">
        <v>275</v>
      </c>
      <c r="P5309" t="s">
        <v>6</v>
      </c>
      <c r="Q5309">
        <v>6.3</v>
      </c>
      <c r="S5309" t="s">
        <v>7</v>
      </c>
      <c r="T5309">
        <v>94.53</v>
      </c>
      <c r="U5309">
        <f t="shared" si="248"/>
        <v>0.94530000000000003</v>
      </c>
    </row>
    <row r="5310" spans="1:21" x14ac:dyDescent="0.2">
      <c r="A5310" t="s">
        <v>1</v>
      </c>
      <c r="B5310">
        <v>27.6</v>
      </c>
      <c r="D5310" t="s">
        <v>2</v>
      </c>
      <c r="E5310">
        <v>90</v>
      </c>
      <c r="F5310">
        <f t="shared" si="246"/>
        <v>0.9</v>
      </c>
      <c r="G5310" t="s">
        <v>3</v>
      </c>
      <c r="H5310">
        <v>264</v>
      </c>
      <c r="J5310" t="s">
        <v>8</v>
      </c>
      <c r="K5310">
        <v>100</v>
      </c>
      <c r="L5310">
        <f t="shared" si="247"/>
        <v>1</v>
      </c>
      <c r="M5310" t="s">
        <v>5</v>
      </c>
      <c r="N5310">
        <v>273</v>
      </c>
      <c r="P5310" t="s">
        <v>6</v>
      </c>
      <c r="Q5310">
        <v>6.3</v>
      </c>
      <c r="S5310" t="s">
        <v>7</v>
      </c>
      <c r="T5310">
        <v>94.92</v>
      </c>
      <c r="U5310">
        <f t="shared" si="248"/>
        <v>0.94920000000000004</v>
      </c>
    </row>
    <row r="5311" spans="1:21" x14ac:dyDescent="0.2">
      <c r="A5311" t="s">
        <v>1</v>
      </c>
      <c r="B5311">
        <v>27.6</v>
      </c>
      <c r="D5311" t="s">
        <v>2</v>
      </c>
      <c r="E5311">
        <v>90</v>
      </c>
      <c r="F5311">
        <f t="shared" si="246"/>
        <v>0.9</v>
      </c>
      <c r="G5311" t="s">
        <v>3</v>
      </c>
      <c r="H5311">
        <v>281</v>
      </c>
      <c r="J5311" t="s">
        <v>8</v>
      </c>
      <c r="K5311">
        <v>100</v>
      </c>
      <c r="L5311">
        <f t="shared" si="247"/>
        <v>1</v>
      </c>
      <c r="M5311" t="s">
        <v>5</v>
      </c>
      <c r="N5311">
        <v>274</v>
      </c>
      <c r="P5311" t="s">
        <v>6</v>
      </c>
      <c r="Q5311">
        <v>6.3</v>
      </c>
      <c r="S5311" t="s">
        <v>7</v>
      </c>
      <c r="T5311">
        <v>94.53</v>
      </c>
      <c r="U5311">
        <f t="shared" si="248"/>
        <v>0.94530000000000003</v>
      </c>
    </row>
    <row r="5312" spans="1:21" x14ac:dyDescent="0.2">
      <c r="A5312" t="s">
        <v>1</v>
      </c>
      <c r="B5312">
        <v>27.6</v>
      </c>
      <c r="D5312" t="s">
        <v>2</v>
      </c>
      <c r="E5312">
        <v>90</v>
      </c>
      <c r="F5312">
        <f t="shared" si="246"/>
        <v>0.9</v>
      </c>
      <c r="G5312" t="s">
        <v>3</v>
      </c>
      <c r="H5312">
        <v>270</v>
      </c>
      <c r="J5312" t="s">
        <v>8</v>
      </c>
      <c r="K5312">
        <v>100</v>
      </c>
      <c r="L5312">
        <f t="shared" si="247"/>
        <v>1</v>
      </c>
      <c r="M5312" t="s">
        <v>5</v>
      </c>
      <c r="N5312">
        <v>273</v>
      </c>
      <c r="P5312" t="s">
        <v>6</v>
      </c>
      <c r="Q5312">
        <v>6.3</v>
      </c>
      <c r="S5312" t="s">
        <v>7</v>
      </c>
      <c r="T5312">
        <v>94.53</v>
      </c>
      <c r="U5312">
        <f t="shared" si="248"/>
        <v>0.94530000000000003</v>
      </c>
    </row>
    <row r="5313" spans="1:21" x14ac:dyDescent="0.2">
      <c r="A5313" t="s">
        <v>1</v>
      </c>
      <c r="B5313">
        <v>27.6</v>
      </c>
      <c r="D5313" t="s">
        <v>2</v>
      </c>
      <c r="E5313">
        <v>90</v>
      </c>
      <c r="F5313">
        <f t="shared" si="246"/>
        <v>0.9</v>
      </c>
      <c r="G5313" t="s">
        <v>3</v>
      </c>
      <c r="H5313">
        <v>276</v>
      </c>
      <c r="J5313" t="s">
        <v>8</v>
      </c>
      <c r="K5313">
        <v>100</v>
      </c>
      <c r="L5313">
        <f t="shared" si="247"/>
        <v>1</v>
      </c>
      <c r="M5313" t="s">
        <v>5</v>
      </c>
      <c r="N5313">
        <v>274</v>
      </c>
      <c r="P5313" t="s">
        <v>6</v>
      </c>
      <c r="Q5313">
        <v>6.3</v>
      </c>
      <c r="S5313" t="s">
        <v>7</v>
      </c>
      <c r="T5313">
        <v>94.53</v>
      </c>
      <c r="U5313">
        <f t="shared" si="248"/>
        <v>0.94530000000000003</v>
      </c>
    </row>
    <row r="5314" spans="1:21" x14ac:dyDescent="0.2">
      <c r="A5314" t="s">
        <v>1</v>
      </c>
      <c r="B5314">
        <v>27.6</v>
      </c>
      <c r="D5314" t="s">
        <v>2</v>
      </c>
      <c r="E5314">
        <v>90</v>
      </c>
      <c r="F5314">
        <f t="shared" ref="F5314:F5377" si="249">E5314/100</f>
        <v>0.9</v>
      </c>
      <c r="G5314" t="s">
        <v>3</v>
      </c>
      <c r="H5314">
        <v>276</v>
      </c>
      <c r="J5314" t="s">
        <v>8</v>
      </c>
      <c r="K5314">
        <v>100</v>
      </c>
      <c r="L5314">
        <f t="shared" ref="L5314:L5377" si="250">K5314/100</f>
        <v>1</v>
      </c>
      <c r="M5314" t="s">
        <v>5</v>
      </c>
      <c r="N5314">
        <v>274</v>
      </c>
      <c r="P5314" t="s">
        <v>6</v>
      </c>
      <c r="Q5314">
        <v>6.3</v>
      </c>
      <c r="S5314" t="s">
        <v>7</v>
      </c>
      <c r="T5314">
        <v>94.53</v>
      </c>
      <c r="U5314">
        <f t="shared" ref="U5314:U5377" si="251">T5314/100</f>
        <v>0.94530000000000003</v>
      </c>
    </row>
    <row r="5315" spans="1:21" x14ac:dyDescent="0.2">
      <c r="A5315" t="s">
        <v>1</v>
      </c>
      <c r="B5315">
        <v>27.6</v>
      </c>
      <c r="D5315" t="s">
        <v>2</v>
      </c>
      <c r="E5315">
        <v>90</v>
      </c>
      <c r="F5315">
        <f t="shared" si="249"/>
        <v>0.9</v>
      </c>
      <c r="G5315" t="s">
        <v>3</v>
      </c>
      <c r="H5315">
        <v>267</v>
      </c>
      <c r="J5315" t="s">
        <v>8</v>
      </c>
      <c r="K5315">
        <v>100</v>
      </c>
      <c r="L5315">
        <f t="shared" si="250"/>
        <v>1</v>
      </c>
      <c r="M5315" t="s">
        <v>5</v>
      </c>
      <c r="N5315">
        <v>272</v>
      </c>
      <c r="P5315" t="s">
        <v>6</v>
      </c>
      <c r="Q5315">
        <v>6.4</v>
      </c>
      <c r="S5315" t="s">
        <v>7</v>
      </c>
      <c r="T5315">
        <v>94.53</v>
      </c>
      <c r="U5315">
        <f t="shared" si="251"/>
        <v>0.94530000000000003</v>
      </c>
    </row>
    <row r="5316" spans="1:21" x14ac:dyDescent="0.2">
      <c r="A5316" t="s">
        <v>1</v>
      </c>
      <c r="B5316">
        <v>27.6</v>
      </c>
      <c r="D5316" t="s">
        <v>2</v>
      </c>
      <c r="E5316">
        <v>90</v>
      </c>
      <c r="F5316">
        <f t="shared" si="249"/>
        <v>0.9</v>
      </c>
      <c r="G5316" t="s">
        <v>3</v>
      </c>
      <c r="H5316">
        <v>276</v>
      </c>
      <c r="J5316" t="s">
        <v>8</v>
      </c>
      <c r="K5316">
        <v>100</v>
      </c>
      <c r="L5316">
        <f t="shared" si="250"/>
        <v>1</v>
      </c>
      <c r="M5316" t="s">
        <v>5</v>
      </c>
      <c r="N5316">
        <v>272</v>
      </c>
      <c r="P5316" t="s">
        <v>6</v>
      </c>
      <c r="Q5316">
        <v>6.4</v>
      </c>
      <c r="S5316" t="s">
        <v>7</v>
      </c>
      <c r="T5316">
        <v>94.53</v>
      </c>
      <c r="U5316">
        <f t="shared" si="251"/>
        <v>0.94530000000000003</v>
      </c>
    </row>
    <row r="5317" spans="1:21" x14ac:dyDescent="0.2">
      <c r="A5317" t="s">
        <v>1</v>
      </c>
      <c r="B5317">
        <v>27.6</v>
      </c>
      <c r="D5317" t="s">
        <v>2</v>
      </c>
      <c r="E5317">
        <v>90</v>
      </c>
      <c r="F5317">
        <f t="shared" si="249"/>
        <v>0.9</v>
      </c>
      <c r="G5317" t="s">
        <v>3</v>
      </c>
      <c r="H5317">
        <v>273</v>
      </c>
      <c r="J5317" t="s">
        <v>8</v>
      </c>
      <c r="K5317">
        <v>100</v>
      </c>
      <c r="L5317">
        <f t="shared" si="250"/>
        <v>1</v>
      </c>
      <c r="M5317" t="s">
        <v>5</v>
      </c>
      <c r="N5317">
        <v>273</v>
      </c>
      <c r="P5317" t="s">
        <v>6</v>
      </c>
      <c r="Q5317">
        <v>6.3</v>
      </c>
      <c r="S5317" t="s">
        <v>7</v>
      </c>
      <c r="T5317">
        <v>94.53</v>
      </c>
      <c r="U5317">
        <f t="shared" si="251"/>
        <v>0.94530000000000003</v>
      </c>
    </row>
    <row r="5318" spans="1:21" x14ac:dyDescent="0.2">
      <c r="A5318" t="s">
        <v>1</v>
      </c>
      <c r="B5318">
        <v>27.6</v>
      </c>
      <c r="D5318" t="s">
        <v>2</v>
      </c>
      <c r="E5318">
        <v>90</v>
      </c>
      <c r="F5318">
        <f t="shared" si="249"/>
        <v>0.9</v>
      </c>
      <c r="G5318" t="s">
        <v>3</v>
      </c>
      <c r="H5318">
        <v>270</v>
      </c>
      <c r="J5318" t="s">
        <v>8</v>
      </c>
      <c r="K5318">
        <v>100</v>
      </c>
      <c r="L5318">
        <f t="shared" si="250"/>
        <v>1</v>
      </c>
      <c r="M5318" t="s">
        <v>5</v>
      </c>
      <c r="N5318">
        <v>274</v>
      </c>
      <c r="P5318" t="s">
        <v>6</v>
      </c>
      <c r="Q5318">
        <v>6.3</v>
      </c>
      <c r="S5318" t="s">
        <v>7</v>
      </c>
      <c r="T5318">
        <v>94.53</v>
      </c>
      <c r="U5318">
        <f t="shared" si="251"/>
        <v>0.94530000000000003</v>
      </c>
    </row>
    <row r="5319" spans="1:21" x14ac:dyDescent="0.2">
      <c r="A5319" t="s">
        <v>1</v>
      </c>
      <c r="B5319">
        <v>27.6</v>
      </c>
      <c r="D5319" t="s">
        <v>2</v>
      </c>
      <c r="E5319">
        <v>90</v>
      </c>
      <c r="F5319">
        <f t="shared" si="249"/>
        <v>0.9</v>
      </c>
      <c r="G5319" t="s">
        <v>3</v>
      </c>
      <c r="H5319">
        <v>272</v>
      </c>
      <c r="J5319" t="s">
        <v>8</v>
      </c>
      <c r="K5319">
        <v>100</v>
      </c>
      <c r="L5319">
        <f t="shared" si="250"/>
        <v>1</v>
      </c>
      <c r="M5319" t="s">
        <v>5</v>
      </c>
      <c r="N5319">
        <v>275</v>
      </c>
      <c r="P5319" t="s">
        <v>6</v>
      </c>
      <c r="Q5319">
        <v>6.3</v>
      </c>
      <c r="S5319" t="s">
        <v>7</v>
      </c>
      <c r="T5319">
        <v>94.53</v>
      </c>
      <c r="U5319">
        <f t="shared" si="251"/>
        <v>0.94530000000000003</v>
      </c>
    </row>
    <row r="5320" spans="1:21" x14ac:dyDescent="0.2">
      <c r="A5320" t="s">
        <v>1</v>
      </c>
      <c r="B5320">
        <v>27.6</v>
      </c>
      <c r="D5320" t="s">
        <v>2</v>
      </c>
      <c r="E5320">
        <v>90</v>
      </c>
      <c r="F5320">
        <f t="shared" si="249"/>
        <v>0.9</v>
      </c>
      <c r="G5320" t="s">
        <v>3</v>
      </c>
      <c r="H5320">
        <v>266</v>
      </c>
      <c r="J5320" t="s">
        <v>8</v>
      </c>
      <c r="K5320">
        <v>100</v>
      </c>
      <c r="L5320">
        <f t="shared" si="250"/>
        <v>1</v>
      </c>
      <c r="M5320" t="s">
        <v>5</v>
      </c>
      <c r="N5320">
        <v>274</v>
      </c>
      <c r="P5320" t="s">
        <v>6</v>
      </c>
      <c r="Q5320">
        <v>6.3</v>
      </c>
      <c r="S5320" t="s">
        <v>7</v>
      </c>
      <c r="T5320">
        <v>94.92</v>
      </c>
      <c r="U5320">
        <f t="shared" si="251"/>
        <v>0.94920000000000004</v>
      </c>
    </row>
    <row r="5321" spans="1:21" x14ac:dyDescent="0.2">
      <c r="A5321" t="s">
        <v>1</v>
      </c>
      <c r="B5321">
        <v>27.6</v>
      </c>
      <c r="D5321" t="s">
        <v>2</v>
      </c>
      <c r="E5321">
        <v>90</v>
      </c>
      <c r="F5321">
        <f t="shared" si="249"/>
        <v>0.9</v>
      </c>
      <c r="G5321" t="s">
        <v>3</v>
      </c>
      <c r="H5321">
        <v>272</v>
      </c>
      <c r="J5321" t="s">
        <v>8</v>
      </c>
      <c r="K5321">
        <v>100</v>
      </c>
      <c r="L5321">
        <f t="shared" si="250"/>
        <v>1</v>
      </c>
      <c r="M5321" t="s">
        <v>5</v>
      </c>
      <c r="N5321">
        <v>274</v>
      </c>
      <c r="P5321" t="s">
        <v>6</v>
      </c>
      <c r="Q5321">
        <v>6.3</v>
      </c>
      <c r="S5321" t="s">
        <v>7</v>
      </c>
      <c r="T5321">
        <v>94.53</v>
      </c>
      <c r="U5321">
        <f t="shared" si="251"/>
        <v>0.94530000000000003</v>
      </c>
    </row>
    <row r="5322" spans="1:21" x14ac:dyDescent="0.2">
      <c r="A5322" t="s">
        <v>1</v>
      </c>
      <c r="B5322">
        <v>27.6</v>
      </c>
      <c r="D5322" t="s">
        <v>2</v>
      </c>
      <c r="E5322">
        <v>90</v>
      </c>
      <c r="F5322">
        <f t="shared" si="249"/>
        <v>0.9</v>
      </c>
      <c r="G5322" t="s">
        <v>3</v>
      </c>
      <c r="H5322">
        <v>274</v>
      </c>
      <c r="J5322" t="s">
        <v>8</v>
      </c>
      <c r="K5322">
        <v>100</v>
      </c>
      <c r="L5322">
        <f t="shared" si="250"/>
        <v>1</v>
      </c>
      <c r="M5322" t="s">
        <v>5</v>
      </c>
      <c r="N5322">
        <v>273</v>
      </c>
      <c r="P5322" t="s">
        <v>6</v>
      </c>
      <c r="Q5322">
        <v>6.3</v>
      </c>
      <c r="S5322" t="s">
        <v>7</v>
      </c>
      <c r="T5322">
        <v>94.53</v>
      </c>
      <c r="U5322">
        <f t="shared" si="251"/>
        <v>0.94530000000000003</v>
      </c>
    </row>
    <row r="5323" spans="1:21" x14ac:dyDescent="0.2">
      <c r="A5323" t="s">
        <v>1</v>
      </c>
      <c r="B5323">
        <v>27.6</v>
      </c>
      <c r="D5323" t="s">
        <v>2</v>
      </c>
      <c r="E5323">
        <v>90</v>
      </c>
      <c r="F5323">
        <f t="shared" si="249"/>
        <v>0.9</v>
      </c>
      <c r="G5323" t="s">
        <v>3</v>
      </c>
      <c r="H5323">
        <v>278</v>
      </c>
      <c r="J5323" t="s">
        <v>8</v>
      </c>
      <c r="K5323">
        <v>100</v>
      </c>
      <c r="L5323">
        <f t="shared" si="250"/>
        <v>1</v>
      </c>
      <c r="M5323" t="s">
        <v>5</v>
      </c>
      <c r="N5323">
        <v>275</v>
      </c>
      <c r="P5323" t="s">
        <v>6</v>
      </c>
      <c r="Q5323">
        <v>6.3</v>
      </c>
      <c r="S5323" t="s">
        <v>7</v>
      </c>
      <c r="T5323">
        <v>94.53</v>
      </c>
      <c r="U5323">
        <f t="shared" si="251"/>
        <v>0.94530000000000003</v>
      </c>
    </row>
    <row r="5324" spans="1:21" x14ac:dyDescent="0.2">
      <c r="A5324" t="s">
        <v>1</v>
      </c>
      <c r="B5324">
        <v>27.6</v>
      </c>
      <c r="D5324" t="s">
        <v>2</v>
      </c>
      <c r="E5324">
        <v>90</v>
      </c>
      <c r="F5324">
        <f t="shared" si="249"/>
        <v>0.9</v>
      </c>
      <c r="G5324" t="s">
        <v>3</v>
      </c>
      <c r="H5324">
        <v>272</v>
      </c>
      <c r="J5324" t="s">
        <v>8</v>
      </c>
      <c r="K5324">
        <v>100</v>
      </c>
      <c r="L5324">
        <f t="shared" si="250"/>
        <v>1</v>
      </c>
      <c r="M5324" t="s">
        <v>5</v>
      </c>
      <c r="N5324">
        <v>274</v>
      </c>
      <c r="P5324" t="s">
        <v>6</v>
      </c>
      <c r="Q5324">
        <v>6.3</v>
      </c>
      <c r="S5324" t="s">
        <v>7</v>
      </c>
      <c r="T5324">
        <v>94.92</v>
      </c>
      <c r="U5324">
        <f t="shared" si="251"/>
        <v>0.94920000000000004</v>
      </c>
    </row>
    <row r="5325" spans="1:21" x14ac:dyDescent="0.2">
      <c r="A5325" t="s">
        <v>1</v>
      </c>
      <c r="B5325">
        <v>27.6</v>
      </c>
      <c r="D5325" t="s">
        <v>2</v>
      </c>
      <c r="E5325">
        <v>90</v>
      </c>
      <c r="F5325">
        <f t="shared" si="249"/>
        <v>0.9</v>
      </c>
      <c r="G5325" t="s">
        <v>3</v>
      </c>
      <c r="H5325">
        <v>270</v>
      </c>
      <c r="J5325" t="s">
        <v>8</v>
      </c>
      <c r="K5325">
        <v>100</v>
      </c>
      <c r="L5325">
        <f t="shared" si="250"/>
        <v>1</v>
      </c>
      <c r="M5325" t="s">
        <v>5</v>
      </c>
      <c r="N5325">
        <v>274</v>
      </c>
      <c r="P5325" t="s">
        <v>6</v>
      </c>
      <c r="Q5325">
        <v>6.3</v>
      </c>
      <c r="S5325" t="s">
        <v>7</v>
      </c>
      <c r="T5325">
        <v>94.53</v>
      </c>
      <c r="U5325">
        <f t="shared" si="251"/>
        <v>0.94530000000000003</v>
      </c>
    </row>
    <row r="5326" spans="1:21" x14ac:dyDescent="0.2">
      <c r="A5326" t="s">
        <v>1</v>
      </c>
      <c r="B5326">
        <v>27.6</v>
      </c>
      <c r="D5326" t="s">
        <v>2</v>
      </c>
      <c r="E5326">
        <v>90</v>
      </c>
      <c r="F5326">
        <f t="shared" si="249"/>
        <v>0.9</v>
      </c>
      <c r="G5326" t="s">
        <v>3</v>
      </c>
      <c r="H5326">
        <v>277</v>
      </c>
      <c r="J5326" t="s">
        <v>8</v>
      </c>
      <c r="K5326">
        <v>100</v>
      </c>
      <c r="L5326">
        <f t="shared" si="250"/>
        <v>1</v>
      </c>
      <c r="M5326" t="s">
        <v>5</v>
      </c>
      <c r="N5326">
        <v>275</v>
      </c>
      <c r="P5326" t="s">
        <v>6</v>
      </c>
      <c r="Q5326">
        <v>6.3</v>
      </c>
      <c r="S5326" t="s">
        <v>7</v>
      </c>
      <c r="T5326">
        <v>94.53</v>
      </c>
      <c r="U5326">
        <f t="shared" si="251"/>
        <v>0.94530000000000003</v>
      </c>
    </row>
    <row r="5327" spans="1:21" x14ac:dyDescent="0.2">
      <c r="A5327" t="s">
        <v>1</v>
      </c>
      <c r="B5327">
        <v>27.6</v>
      </c>
      <c r="D5327" t="s">
        <v>2</v>
      </c>
      <c r="E5327">
        <v>90</v>
      </c>
      <c r="F5327">
        <f t="shared" si="249"/>
        <v>0.9</v>
      </c>
      <c r="G5327" t="s">
        <v>3</v>
      </c>
      <c r="H5327">
        <v>271</v>
      </c>
      <c r="J5327" t="s">
        <v>8</v>
      </c>
      <c r="K5327">
        <v>100</v>
      </c>
      <c r="L5327">
        <f t="shared" si="250"/>
        <v>1</v>
      </c>
      <c r="M5327" t="s">
        <v>5</v>
      </c>
      <c r="N5327">
        <v>274</v>
      </c>
      <c r="P5327" t="s">
        <v>6</v>
      </c>
      <c r="Q5327">
        <v>6.3</v>
      </c>
      <c r="S5327" t="s">
        <v>7</v>
      </c>
      <c r="T5327">
        <v>94.92</v>
      </c>
      <c r="U5327">
        <f t="shared" si="251"/>
        <v>0.94920000000000004</v>
      </c>
    </row>
    <row r="5328" spans="1:21" x14ac:dyDescent="0.2">
      <c r="A5328" t="s">
        <v>1</v>
      </c>
      <c r="B5328">
        <v>27.6</v>
      </c>
      <c r="D5328" t="s">
        <v>2</v>
      </c>
      <c r="E5328">
        <v>90</v>
      </c>
      <c r="F5328">
        <f t="shared" si="249"/>
        <v>0.9</v>
      </c>
      <c r="G5328" t="s">
        <v>3</v>
      </c>
      <c r="H5328">
        <v>274</v>
      </c>
      <c r="J5328" t="s">
        <v>8</v>
      </c>
      <c r="K5328">
        <v>100</v>
      </c>
      <c r="L5328">
        <f t="shared" si="250"/>
        <v>1</v>
      </c>
      <c r="M5328" t="s">
        <v>5</v>
      </c>
      <c r="N5328">
        <v>274</v>
      </c>
      <c r="P5328" t="s">
        <v>6</v>
      </c>
      <c r="Q5328">
        <v>6.3</v>
      </c>
      <c r="S5328" t="s">
        <v>7</v>
      </c>
      <c r="T5328">
        <v>94.53</v>
      </c>
      <c r="U5328">
        <f t="shared" si="251"/>
        <v>0.94530000000000003</v>
      </c>
    </row>
    <row r="5329" spans="1:21" x14ac:dyDescent="0.2">
      <c r="A5329" t="s">
        <v>1</v>
      </c>
      <c r="B5329">
        <v>27.6</v>
      </c>
      <c r="D5329" t="s">
        <v>2</v>
      </c>
      <c r="E5329">
        <v>90</v>
      </c>
      <c r="F5329">
        <f t="shared" si="249"/>
        <v>0.9</v>
      </c>
      <c r="G5329" t="s">
        <v>3</v>
      </c>
      <c r="H5329">
        <v>273</v>
      </c>
      <c r="J5329" t="s">
        <v>8</v>
      </c>
      <c r="K5329">
        <v>100</v>
      </c>
      <c r="L5329">
        <f t="shared" si="250"/>
        <v>1</v>
      </c>
      <c r="M5329" t="s">
        <v>5</v>
      </c>
      <c r="N5329">
        <v>273</v>
      </c>
      <c r="P5329" t="s">
        <v>6</v>
      </c>
      <c r="Q5329">
        <v>6.3</v>
      </c>
      <c r="S5329" t="s">
        <v>7</v>
      </c>
      <c r="T5329">
        <v>94.53</v>
      </c>
      <c r="U5329">
        <f t="shared" si="251"/>
        <v>0.94530000000000003</v>
      </c>
    </row>
    <row r="5330" spans="1:21" x14ac:dyDescent="0.2">
      <c r="A5330" t="s">
        <v>1</v>
      </c>
      <c r="B5330">
        <v>27.6</v>
      </c>
      <c r="D5330" t="s">
        <v>2</v>
      </c>
      <c r="E5330">
        <v>90</v>
      </c>
      <c r="F5330">
        <f t="shared" si="249"/>
        <v>0.9</v>
      </c>
      <c r="G5330" t="s">
        <v>3</v>
      </c>
      <c r="H5330">
        <v>276</v>
      </c>
      <c r="J5330" t="s">
        <v>8</v>
      </c>
      <c r="K5330">
        <v>100</v>
      </c>
      <c r="L5330">
        <f t="shared" si="250"/>
        <v>1</v>
      </c>
      <c r="M5330" t="s">
        <v>5</v>
      </c>
      <c r="N5330">
        <v>273</v>
      </c>
      <c r="P5330" t="s">
        <v>6</v>
      </c>
      <c r="Q5330">
        <v>6.3</v>
      </c>
      <c r="S5330" t="s">
        <v>7</v>
      </c>
      <c r="T5330">
        <v>94.53</v>
      </c>
      <c r="U5330">
        <f t="shared" si="251"/>
        <v>0.94530000000000003</v>
      </c>
    </row>
    <row r="5331" spans="1:21" x14ac:dyDescent="0.2">
      <c r="A5331" t="s">
        <v>1</v>
      </c>
      <c r="B5331">
        <v>27.6</v>
      </c>
      <c r="D5331" t="s">
        <v>2</v>
      </c>
      <c r="E5331">
        <v>90</v>
      </c>
      <c r="F5331">
        <f t="shared" si="249"/>
        <v>0.9</v>
      </c>
      <c r="G5331" t="s">
        <v>3</v>
      </c>
      <c r="H5331">
        <v>275</v>
      </c>
      <c r="J5331" t="s">
        <v>8</v>
      </c>
      <c r="K5331">
        <v>100</v>
      </c>
      <c r="L5331">
        <f t="shared" si="250"/>
        <v>1</v>
      </c>
      <c r="M5331" t="s">
        <v>5</v>
      </c>
      <c r="N5331">
        <v>274</v>
      </c>
      <c r="P5331" t="s">
        <v>6</v>
      </c>
      <c r="Q5331">
        <v>6.3</v>
      </c>
      <c r="S5331" t="s">
        <v>7</v>
      </c>
      <c r="T5331">
        <v>94.53</v>
      </c>
      <c r="U5331">
        <f t="shared" si="251"/>
        <v>0.94530000000000003</v>
      </c>
    </row>
    <row r="5332" spans="1:21" x14ac:dyDescent="0.2">
      <c r="A5332" t="s">
        <v>1</v>
      </c>
      <c r="B5332">
        <v>27.6</v>
      </c>
      <c r="D5332" t="s">
        <v>2</v>
      </c>
      <c r="E5332">
        <v>90</v>
      </c>
      <c r="F5332">
        <f t="shared" si="249"/>
        <v>0.9</v>
      </c>
      <c r="G5332" t="s">
        <v>3</v>
      </c>
      <c r="H5332">
        <v>277</v>
      </c>
      <c r="J5332" t="s">
        <v>8</v>
      </c>
      <c r="K5332">
        <v>100</v>
      </c>
      <c r="L5332">
        <f t="shared" si="250"/>
        <v>1</v>
      </c>
      <c r="M5332" t="s">
        <v>5</v>
      </c>
      <c r="N5332">
        <v>274</v>
      </c>
      <c r="P5332" t="s">
        <v>6</v>
      </c>
      <c r="Q5332">
        <v>6.3</v>
      </c>
      <c r="S5332" t="s">
        <v>7</v>
      </c>
      <c r="T5332">
        <v>94.53</v>
      </c>
      <c r="U5332">
        <f t="shared" si="251"/>
        <v>0.94530000000000003</v>
      </c>
    </row>
    <row r="5333" spans="1:21" x14ac:dyDescent="0.2">
      <c r="A5333" t="s">
        <v>1</v>
      </c>
      <c r="B5333">
        <v>27.6</v>
      </c>
      <c r="D5333" t="s">
        <v>2</v>
      </c>
      <c r="E5333">
        <v>90</v>
      </c>
      <c r="F5333">
        <f t="shared" si="249"/>
        <v>0.9</v>
      </c>
      <c r="G5333" t="s">
        <v>3</v>
      </c>
      <c r="H5333">
        <v>272</v>
      </c>
      <c r="J5333" t="s">
        <v>8</v>
      </c>
      <c r="K5333">
        <v>100</v>
      </c>
      <c r="L5333">
        <f t="shared" si="250"/>
        <v>1</v>
      </c>
      <c r="M5333" t="s">
        <v>5</v>
      </c>
      <c r="N5333">
        <v>276</v>
      </c>
      <c r="P5333" t="s">
        <v>6</v>
      </c>
      <c r="Q5333">
        <v>6.3</v>
      </c>
      <c r="S5333" t="s">
        <v>7</v>
      </c>
      <c r="T5333">
        <v>94.53</v>
      </c>
      <c r="U5333">
        <f t="shared" si="251"/>
        <v>0.94530000000000003</v>
      </c>
    </row>
    <row r="5334" spans="1:21" x14ac:dyDescent="0.2">
      <c r="A5334" t="s">
        <v>1</v>
      </c>
      <c r="B5334">
        <v>27.6</v>
      </c>
      <c r="D5334" t="s">
        <v>2</v>
      </c>
      <c r="E5334">
        <v>90</v>
      </c>
      <c r="F5334">
        <f t="shared" si="249"/>
        <v>0.9</v>
      </c>
      <c r="G5334" t="s">
        <v>3</v>
      </c>
      <c r="H5334">
        <v>276</v>
      </c>
      <c r="J5334" t="s">
        <v>8</v>
      </c>
      <c r="K5334">
        <v>100</v>
      </c>
      <c r="L5334">
        <f t="shared" si="250"/>
        <v>1</v>
      </c>
      <c r="M5334" t="s">
        <v>5</v>
      </c>
      <c r="N5334">
        <v>274</v>
      </c>
      <c r="P5334" t="s">
        <v>6</v>
      </c>
      <c r="Q5334">
        <v>6.3</v>
      </c>
      <c r="S5334" t="s">
        <v>7</v>
      </c>
      <c r="T5334">
        <v>94.92</v>
      </c>
      <c r="U5334">
        <f t="shared" si="251"/>
        <v>0.94920000000000004</v>
      </c>
    </row>
    <row r="5335" spans="1:21" x14ac:dyDescent="0.2">
      <c r="A5335" t="s">
        <v>1</v>
      </c>
      <c r="B5335">
        <v>27.6</v>
      </c>
      <c r="D5335" t="s">
        <v>2</v>
      </c>
      <c r="E5335">
        <v>90</v>
      </c>
      <c r="F5335">
        <f t="shared" si="249"/>
        <v>0.9</v>
      </c>
      <c r="G5335" t="s">
        <v>3</v>
      </c>
      <c r="H5335">
        <v>274</v>
      </c>
      <c r="J5335" t="s">
        <v>8</v>
      </c>
      <c r="K5335">
        <v>100</v>
      </c>
      <c r="L5335">
        <f t="shared" si="250"/>
        <v>1</v>
      </c>
      <c r="M5335" t="s">
        <v>5</v>
      </c>
      <c r="N5335">
        <v>276</v>
      </c>
      <c r="P5335" t="s">
        <v>6</v>
      </c>
      <c r="Q5335">
        <v>6.3</v>
      </c>
      <c r="S5335" t="s">
        <v>7</v>
      </c>
      <c r="T5335">
        <v>94.53</v>
      </c>
      <c r="U5335">
        <f t="shared" si="251"/>
        <v>0.94530000000000003</v>
      </c>
    </row>
    <row r="5336" spans="1:21" x14ac:dyDescent="0.2">
      <c r="A5336" t="s">
        <v>1</v>
      </c>
      <c r="B5336">
        <v>27.6</v>
      </c>
      <c r="D5336" t="s">
        <v>2</v>
      </c>
      <c r="E5336">
        <v>89</v>
      </c>
      <c r="F5336">
        <f t="shared" si="249"/>
        <v>0.89</v>
      </c>
      <c r="G5336" t="s">
        <v>3</v>
      </c>
      <c r="H5336">
        <v>273</v>
      </c>
      <c r="J5336" t="s">
        <v>8</v>
      </c>
      <c r="K5336">
        <v>100</v>
      </c>
      <c r="L5336">
        <f t="shared" si="250"/>
        <v>1</v>
      </c>
      <c r="M5336" t="s">
        <v>5</v>
      </c>
      <c r="N5336">
        <v>276</v>
      </c>
      <c r="P5336" t="s">
        <v>6</v>
      </c>
      <c r="Q5336">
        <v>6.3</v>
      </c>
      <c r="S5336" t="s">
        <v>7</v>
      </c>
      <c r="T5336">
        <v>94.92</v>
      </c>
      <c r="U5336">
        <f t="shared" si="251"/>
        <v>0.94920000000000004</v>
      </c>
    </row>
    <row r="5337" spans="1:21" x14ac:dyDescent="0.2">
      <c r="A5337" t="s">
        <v>1</v>
      </c>
      <c r="B5337">
        <v>27.6</v>
      </c>
      <c r="D5337" t="s">
        <v>2</v>
      </c>
      <c r="E5337">
        <v>89</v>
      </c>
      <c r="F5337">
        <f t="shared" si="249"/>
        <v>0.89</v>
      </c>
      <c r="G5337" t="s">
        <v>3</v>
      </c>
      <c r="H5337">
        <v>279</v>
      </c>
      <c r="J5337" t="s">
        <v>8</v>
      </c>
      <c r="K5337">
        <v>100</v>
      </c>
      <c r="L5337">
        <f t="shared" si="250"/>
        <v>1</v>
      </c>
      <c r="M5337" t="s">
        <v>5</v>
      </c>
      <c r="N5337">
        <v>274</v>
      </c>
      <c r="P5337" t="s">
        <v>6</v>
      </c>
      <c r="Q5337">
        <v>6.3</v>
      </c>
      <c r="S5337" t="s">
        <v>7</v>
      </c>
      <c r="T5337">
        <v>94.92</v>
      </c>
      <c r="U5337">
        <f t="shared" si="251"/>
        <v>0.94920000000000004</v>
      </c>
    </row>
    <row r="5338" spans="1:21" x14ac:dyDescent="0.2">
      <c r="A5338" t="s">
        <v>1</v>
      </c>
      <c r="B5338">
        <v>27.6</v>
      </c>
      <c r="D5338" t="s">
        <v>2</v>
      </c>
      <c r="E5338">
        <v>89</v>
      </c>
      <c r="F5338">
        <f t="shared" si="249"/>
        <v>0.89</v>
      </c>
      <c r="G5338" t="s">
        <v>3</v>
      </c>
      <c r="H5338">
        <v>275</v>
      </c>
      <c r="J5338" t="s">
        <v>8</v>
      </c>
      <c r="K5338">
        <v>100</v>
      </c>
      <c r="L5338">
        <f t="shared" si="250"/>
        <v>1</v>
      </c>
      <c r="M5338" t="s">
        <v>5</v>
      </c>
      <c r="N5338">
        <v>273</v>
      </c>
      <c r="P5338" t="s">
        <v>6</v>
      </c>
      <c r="Q5338">
        <v>6.3</v>
      </c>
      <c r="S5338" t="s">
        <v>7</v>
      </c>
      <c r="T5338">
        <v>94.53</v>
      </c>
      <c r="U5338">
        <f t="shared" si="251"/>
        <v>0.94530000000000003</v>
      </c>
    </row>
    <row r="5339" spans="1:21" x14ac:dyDescent="0.2">
      <c r="A5339" t="s">
        <v>1</v>
      </c>
      <c r="B5339">
        <v>27.6</v>
      </c>
      <c r="D5339" t="s">
        <v>2</v>
      </c>
      <c r="E5339">
        <v>89</v>
      </c>
      <c r="F5339">
        <f t="shared" si="249"/>
        <v>0.89</v>
      </c>
      <c r="G5339" t="s">
        <v>3</v>
      </c>
      <c r="H5339">
        <v>272</v>
      </c>
      <c r="J5339" t="s">
        <v>8</v>
      </c>
      <c r="K5339">
        <v>100</v>
      </c>
      <c r="L5339">
        <f t="shared" si="250"/>
        <v>1</v>
      </c>
      <c r="M5339" t="s">
        <v>5</v>
      </c>
      <c r="N5339">
        <v>274</v>
      </c>
      <c r="P5339" t="s">
        <v>6</v>
      </c>
      <c r="Q5339">
        <v>6.3</v>
      </c>
      <c r="S5339" t="s">
        <v>7</v>
      </c>
      <c r="T5339">
        <v>94.53</v>
      </c>
      <c r="U5339">
        <f t="shared" si="251"/>
        <v>0.94530000000000003</v>
      </c>
    </row>
    <row r="5340" spans="1:21" x14ac:dyDescent="0.2">
      <c r="A5340" t="s">
        <v>1</v>
      </c>
      <c r="B5340">
        <v>27.6</v>
      </c>
      <c r="D5340" t="s">
        <v>2</v>
      </c>
      <c r="E5340">
        <v>89</v>
      </c>
      <c r="F5340">
        <f t="shared" si="249"/>
        <v>0.89</v>
      </c>
      <c r="G5340" t="s">
        <v>3</v>
      </c>
      <c r="H5340">
        <v>270</v>
      </c>
      <c r="J5340" t="s">
        <v>8</v>
      </c>
      <c r="K5340">
        <v>100</v>
      </c>
      <c r="L5340">
        <f t="shared" si="250"/>
        <v>1</v>
      </c>
      <c r="M5340" t="s">
        <v>5</v>
      </c>
      <c r="N5340">
        <v>273</v>
      </c>
      <c r="P5340" t="s">
        <v>6</v>
      </c>
      <c r="Q5340">
        <v>6.3</v>
      </c>
      <c r="S5340" t="s">
        <v>7</v>
      </c>
      <c r="T5340">
        <v>94.53</v>
      </c>
      <c r="U5340">
        <f t="shared" si="251"/>
        <v>0.94530000000000003</v>
      </c>
    </row>
    <row r="5341" spans="1:21" x14ac:dyDescent="0.2">
      <c r="A5341" t="s">
        <v>1</v>
      </c>
      <c r="B5341">
        <v>27.6</v>
      </c>
      <c r="D5341" t="s">
        <v>2</v>
      </c>
      <c r="E5341">
        <v>89</v>
      </c>
      <c r="F5341">
        <f t="shared" si="249"/>
        <v>0.89</v>
      </c>
      <c r="G5341" t="s">
        <v>3</v>
      </c>
      <c r="H5341">
        <v>272</v>
      </c>
      <c r="J5341" t="s">
        <v>8</v>
      </c>
      <c r="K5341">
        <v>100</v>
      </c>
      <c r="L5341">
        <f t="shared" si="250"/>
        <v>1</v>
      </c>
      <c r="M5341" t="s">
        <v>5</v>
      </c>
      <c r="N5341">
        <v>273</v>
      </c>
      <c r="P5341" t="s">
        <v>6</v>
      </c>
      <c r="Q5341">
        <v>6.3</v>
      </c>
      <c r="S5341" t="s">
        <v>7</v>
      </c>
      <c r="T5341">
        <v>94.53</v>
      </c>
      <c r="U5341">
        <f t="shared" si="251"/>
        <v>0.94530000000000003</v>
      </c>
    </row>
    <row r="5342" spans="1:21" x14ac:dyDescent="0.2">
      <c r="A5342" t="s">
        <v>1</v>
      </c>
      <c r="B5342">
        <v>27.6</v>
      </c>
      <c r="D5342" t="s">
        <v>2</v>
      </c>
      <c r="E5342">
        <v>89</v>
      </c>
      <c r="F5342">
        <f t="shared" si="249"/>
        <v>0.89</v>
      </c>
      <c r="G5342" t="s">
        <v>3</v>
      </c>
      <c r="H5342">
        <v>274</v>
      </c>
      <c r="J5342" t="s">
        <v>8</v>
      </c>
      <c r="K5342">
        <v>100</v>
      </c>
      <c r="L5342">
        <f t="shared" si="250"/>
        <v>1</v>
      </c>
      <c r="M5342" t="s">
        <v>5</v>
      </c>
      <c r="N5342">
        <v>273</v>
      </c>
      <c r="P5342" t="s">
        <v>6</v>
      </c>
      <c r="Q5342">
        <v>6.3</v>
      </c>
      <c r="S5342" t="s">
        <v>7</v>
      </c>
      <c r="T5342">
        <v>94.53</v>
      </c>
      <c r="U5342">
        <f t="shared" si="251"/>
        <v>0.94530000000000003</v>
      </c>
    </row>
    <row r="5343" spans="1:21" x14ac:dyDescent="0.2">
      <c r="A5343" t="s">
        <v>1</v>
      </c>
      <c r="B5343">
        <v>27.6</v>
      </c>
      <c r="D5343" t="s">
        <v>2</v>
      </c>
      <c r="E5343">
        <v>89</v>
      </c>
      <c r="F5343">
        <f t="shared" si="249"/>
        <v>0.89</v>
      </c>
      <c r="G5343" t="s">
        <v>3</v>
      </c>
      <c r="H5343">
        <v>264</v>
      </c>
      <c r="J5343" t="s">
        <v>8</v>
      </c>
      <c r="K5343">
        <v>100</v>
      </c>
      <c r="L5343">
        <f t="shared" si="250"/>
        <v>1</v>
      </c>
      <c r="M5343" t="s">
        <v>5</v>
      </c>
      <c r="N5343">
        <v>272</v>
      </c>
      <c r="P5343" t="s">
        <v>6</v>
      </c>
      <c r="Q5343">
        <v>6.4</v>
      </c>
      <c r="S5343" t="s">
        <v>7</v>
      </c>
      <c r="T5343">
        <v>94.53</v>
      </c>
      <c r="U5343">
        <f t="shared" si="251"/>
        <v>0.94530000000000003</v>
      </c>
    </row>
    <row r="5344" spans="1:21" x14ac:dyDescent="0.2">
      <c r="A5344" t="s">
        <v>1</v>
      </c>
      <c r="B5344">
        <v>27.6</v>
      </c>
      <c r="D5344" t="s">
        <v>2</v>
      </c>
      <c r="E5344">
        <v>89</v>
      </c>
      <c r="F5344">
        <f t="shared" si="249"/>
        <v>0.89</v>
      </c>
      <c r="G5344" t="s">
        <v>3</v>
      </c>
      <c r="H5344">
        <v>275</v>
      </c>
      <c r="J5344" t="s">
        <v>8</v>
      </c>
      <c r="K5344">
        <v>100</v>
      </c>
      <c r="L5344">
        <f t="shared" si="250"/>
        <v>1</v>
      </c>
      <c r="M5344" t="s">
        <v>5</v>
      </c>
      <c r="N5344">
        <v>273</v>
      </c>
      <c r="P5344" t="s">
        <v>6</v>
      </c>
      <c r="Q5344">
        <v>6.3</v>
      </c>
      <c r="S5344" t="s">
        <v>7</v>
      </c>
      <c r="T5344">
        <v>93.75</v>
      </c>
      <c r="U5344">
        <f t="shared" si="251"/>
        <v>0.9375</v>
      </c>
    </row>
    <row r="5345" spans="1:21" x14ac:dyDescent="0.2">
      <c r="A5345" t="s">
        <v>1</v>
      </c>
      <c r="B5345">
        <v>27.6</v>
      </c>
      <c r="D5345" t="s">
        <v>2</v>
      </c>
      <c r="E5345">
        <v>89</v>
      </c>
      <c r="F5345">
        <f t="shared" si="249"/>
        <v>0.89</v>
      </c>
      <c r="G5345" t="s">
        <v>3</v>
      </c>
      <c r="H5345">
        <v>284</v>
      </c>
      <c r="J5345" t="s">
        <v>8</v>
      </c>
      <c r="K5345">
        <v>100</v>
      </c>
      <c r="L5345">
        <f t="shared" si="250"/>
        <v>1</v>
      </c>
      <c r="M5345" t="s">
        <v>5</v>
      </c>
      <c r="N5345">
        <v>274</v>
      </c>
      <c r="P5345" t="s">
        <v>6</v>
      </c>
      <c r="Q5345">
        <v>6.3</v>
      </c>
      <c r="S5345" t="s">
        <v>7</v>
      </c>
      <c r="T5345">
        <v>94.53</v>
      </c>
      <c r="U5345">
        <f t="shared" si="251"/>
        <v>0.94530000000000003</v>
      </c>
    </row>
    <row r="5346" spans="1:21" x14ac:dyDescent="0.2">
      <c r="A5346" t="s">
        <v>1</v>
      </c>
      <c r="B5346">
        <v>27.6</v>
      </c>
      <c r="D5346" t="s">
        <v>2</v>
      </c>
      <c r="E5346">
        <v>89</v>
      </c>
      <c r="F5346">
        <f t="shared" si="249"/>
        <v>0.89</v>
      </c>
      <c r="G5346" t="s">
        <v>3</v>
      </c>
      <c r="H5346">
        <v>279</v>
      </c>
      <c r="J5346" t="s">
        <v>8</v>
      </c>
      <c r="K5346">
        <v>100</v>
      </c>
      <c r="L5346">
        <f t="shared" si="250"/>
        <v>1</v>
      </c>
      <c r="M5346" t="s">
        <v>5</v>
      </c>
      <c r="N5346">
        <v>274</v>
      </c>
      <c r="P5346" t="s">
        <v>6</v>
      </c>
      <c r="Q5346">
        <v>6.3</v>
      </c>
      <c r="S5346" t="s">
        <v>7</v>
      </c>
      <c r="T5346">
        <v>94.53</v>
      </c>
      <c r="U5346">
        <f t="shared" si="251"/>
        <v>0.94530000000000003</v>
      </c>
    </row>
    <row r="5347" spans="1:21" x14ac:dyDescent="0.2">
      <c r="A5347" t="s">
        <v>1</v>
      </c>
      <c r="B5347">
        <v>27.6</v>
      </c>
      <c r="D5347" t="s">
        <v>2</v>
      </c>
      <c r="E5347">
        <v>89</v>
      </c>
      <c r="F5347">
        <f t="shared" si="249"/>
        <v>0.89</v>
      </c>
      <c r="G5347" t="s">
        <v>3</v>
      </c>
      <c r="H5347">
        <v>280</v>
      </c>
      <c r="J5347" t="s">
        <v>8</v>
      </c>
      <c r="K5347">
        <v>100</v>
      </c>
      <c r="L5347">
        <f t="shared" si="250"/>
        <v>1</v>
      </c>
      <c r="M5347" t="s">
        <v>5</v>
      </c>
      <c r="N5347">
        <v>273</v>
      </c>
      <c r="P5347" t="s">
        <v>6</v>
      </c>
      <c r="Q5347">
        <v>6.3</v>
      </c>
      <c r="S5347" t="s">
        <v>7</v>
      </c>
      <c r="T5347">
        <v>94.53</v>
      </c>
      <c r="U5347">
        <f t="shared" si="251"/>
        <v>0.94530000000000003</v>
      </c>
    </row>
    <row r="5348" spans="1:21" x14ac:dyDescent="0.2">
      <c r="A5348" t="s">
        <v>1</v>
      </c>
      <c r="B5348">
        <v>27.6</v>
      </c>
      <c r="D5348" t="s">
        <v>2</v>
      </c>
      <c r="E5348">
        <v>89</v>
      </c>
      <c r="F5348">
        <f t="shared" si="249"/>
        <v>0.89</v>
      </c>
      <c r="G5348" t="s">
        <v>3</v>
      </c>
      <c r="H5348">
        <v>275</v>
      </c>
      <c r="J5348" t="s">
        <v>8</v>
      </c>
      <c r="K5348">
        <v>100</v>
      </c>
      <c r="L5348">
        <f t="shared" si="250"/>
        <v>1</v>
      </c>
      <c r="M5348" t="s">
        <v>5</v>
      </c>
      <c r="N5348">
        <v>274</v>
      </c>
      <c r="P5348" t="s">
        <v>6</v>
      </c>
      <c r="Q5348">
        <v>6.3</v>
      </c>
      <c r="S5348" t="s">
        <v>7</v>
      </c>
      <c r="T5348">
        <v>94.53</v>
      </c>
      <c r="U5348">
        <f t="shared" si="251"/>
        <v>0.94530000000000003</v>
      </c>
    </row>
    <row r="5349" spans="1:21" x14ac:dyDescent="0.2">
      <c r="A5349" t="s">
        <v>1</v>
      </c>
      <c r="B5349">
        <v>27.6</v>
      </c>
      <c r="D5349" t="s">
        <v>2</v>
      </c>
      <c r="E5349">
        <v>89</v>
      </c>
      <c r="F5349">
        <f t="shared" si="249"/>
        <v>0.89</v>
      </c>
      <c r="G5349" t="s">
        <v>3</v>
      </c>
      <c r="H5349">
        <v>281</v>
      </c>
      <c r="J5349" t="s">
        <v>8</v>
      </c>
      <c r="K5349">
        <v>100</v>
      </c>
      <c r="L5349">
        <f t="shared" si="250"/>
        <v>1</v>
      </c>
      <c r="M5349" t="s">
        <v>5</v>
      </c>
      <c r="N5349">
        <v>273</v>
      </c>
      <c r="P5349" t="s">
        <v>6</v>
      </c>
      <c r="Q5349">
        <v>6.3</v>
      </c>
      <c r="S5349" t="s">
        <v>7</v>
      </c>
      <c r="T5349">
        <v>94.53</v>
      </c>
      <c r="U5349">
        <f t="shared" si="251"/>
        <v>0.94530000000000003</v>
      </c>
    </row>
    <row r="5350" spans="1:21" x14ac:dyDescent="0.2">
      <c r="A5350" t="s">
        <v>1</v>
      </c>
      <c r="B5350">
        <v>27.6</v>
      </c>
      <c r="D5350" t="s">
        <v>2</v>
      </c>
      <c r="E5350">
        <v>89</v>
      </c>
      <c r="F5350">
        <f t="shared" si="249"/>
        <v>0.89</v>
      </c>
      <c r="G5350" t="s">
        <v>3</v>
      </c>
      <c r="H5350">
        <v>276</v>
      </c>
      <c r="J5350" t="s">
        <v>8</v>
      </c>
      <c r="K5350">
        <v>100</v>
      </c>
      <c r="L5350">
        <f t="shared" si="250"/>
        <v>1</v>
      </c>
      <c r="M5350" t="s">
        <v>5</v>
      </c>
      <c r="N5350">
        <v>274</v>
      </c>
      <c r="P5350" t="s">
        <v>6</v>
      </c>
      <c r="Q5350">
        <v>6.3</v>
      </c>
      <c r="S5350" t="s">
        <v>7</v>
      </c>
      <c r="T5350">
        <v>94.53</v>
      </c>
      <c r="U5350">
        <f t="shared" si="251"/>
        <v>0.94530000000000003</v>
      </c>
    </row>
    <row r="5351" spans="1:21" x14ac:dyDescent="0.2">
      <c r="A5351" t="s">
        <v>1</v>
      </c>
      <c r="B5351">
        <v>27.6</v>
      </c>
      <c r="D5351" t="s">
        <v>2</v>
      </c>
      <c r="E5351">
        <v>89</v>
      </c>
      <c r="F5351">
        <f t="shared" si="249"/>
        <v>0.89</v>
      </c>
      <c r="G5351" t="s">
        <v>3</v>
      </c>
      <c r="H5351">
        <v>277</v>
      </c>
      <c r="J5351" t="s">
        <v>8</v>
      </c>
      <c r="K5351">
        <v>100</v>
      </c>
      <c r="L5351">
        <f t="shared" si="250"/>
        <v>1</v>
      </c>
      <c r="M5351" t="s">
        <v>5</v>
      </c>
      <c r="N5351">
        <v>274</v>
      </c>
      <c r="P5351" t="s">
        <v>6</v>
      </c>
      <c r="Q5351">
        <v>6.3</v>
      </c>
      <c r="S5351" t="s">
        <v>7</v>
      </c>
      <c r="T5351">
        <v>94.53</v>
      </c>
      <c r="U5351">
        <f t="shared" si="251"/>
        <v>0.94530000000000003</v>
      </c>
    </row>
    <row r="5352" spans="1:21" x14ac:dyDescent="0.2">
      <c r="A5352" t="s">
        <v>1</v>
      </c>
      <c r="B5352">
        <v>27.6</v>
      </c>
      <c r="D5352" t="s">
        <v>2</v>
      </c>
      <c r="E5352">
        <v>89</v>
      </c>
      <c r="F5352">
        <f t="shared" si="249"/>
        <v>0.89</v>
      </c>
      <c r="G5352" t="s">
        <v>3</v>
      </c>
      <c r="H5352">
        <v>271</v>
      </c>
      <c r="J5352" t="s">
        <v>8</v>
      </c>
      <c r="K5352">
        <v>100</v>
      </c>
      <c r="L5352">
        <f t="shared" si="250"/>
        <v>1</v>
      </c>
      <c r="M5352" t="s">
        <v>5</v>
      </c>
      <c r="N5352">
        <v>275</v>
      </c>
      <c r="P5352" t="s">
        <v>6</v>
      </c>
      <c r="Q5352">
        <v>6.3</v>
      </c>
      <c r="S5352" t="s">
        <v>7</v>
      </c>
      <c r="T5352">
        <v>94.53</v>
      </c>
      <c r="U5352">
        <f t="shared" si="251"/>
        <v>0.94530000000000003</v>
      </c>
    </row>
    <row r="5353" spans="1:21" x14ac:dyDescent="0.2">
      <c r="A5353" t="s">
        <v>1</v>
      </c>
      <c r="B5353">
        <v>27.6</v>
      </c>
      <c r="D5353" t="s">
        <v>2</v>
      </c>
      <c r="E5353">
        <v>89</v>
      </c>
      <c r="F5353">
        <f t="shared" si="249"/>
        <v>0.89</v>
      </c>
      <c r="G5353" t="s">
        <v>3</v>
      </c>
      <c r="H5353">
        <v>276</v>
      </c>
      <c r="J5353" t="s">
        <v>8</v>
      </c>
      <c r="K5353">
        <v>100</v>
      </c>
      <c r="L5353">
        <f t="shared" si="250"/>
        <v>1</v>
      </c>
      <c r="M5353" t="s">
        <v>5</v>
      </c>
      <c r="N5353">
        <v>273</v>
      </c>
      <c r="P5353" t="s">
        <v>6</v>
      </c>
      <c r="Q5353">
        <v>6.3</v>
      </c>
      <c r="S5353" t="s">
        <v>7</v>
      </c>
      <c r="T5353">
        <v>94.14</v>
      </c>
      <c r="U5353">
        <f t="shared" si="251"/>
        <v>0.94140000000000001</v>
      </c>
    </row>
    <row r="5354" spans="1:21" x14ac:dyDescent="0.2">
      <c r="A5354" t="s">
        <v>1</v>
      </c>
      <c r="B5354">
        <v>27.6</v>
      </c>
      <c r="D5354" t="s">
        <v>2</v>
      </c>
      <c r="E5354">
        <v>89</v>
      </c>
      <c r="F5354">
        <f t="shared" si="249"/>
        <v>0.89</v>
      </c>
      <c r="G5354" t="s">
        <v>3</v>
      </c>
      <c r="H5354">
        <v>274</v>
      </c>
      <c r="J5354" t="s">
        <v>8</v>
      </c>
      <c r="K5354">
        <v>100</v>
      </c>
      <c r="L5354">
        <f t="shared" si="250"/>
        <v>1</v>
      </c>
      <c r="M5354" t="s">
        <v>5</v>
      </c>
      <c r="N5354">
        <v>273</v>
      </c>
      <c r="P5354" t="s">
        <v>6</v>
      </c>
      <c r="Q5354">
        <v>6.3</v>
      </c>
      <c r="S5354" t="s">
        <v>7</v>
      </c>
      <c r="T5354">
        <v>94.53</v>
      </c>
      <c r="U5354">
        <f t="shared" si="251"/>
        <v>0.94530000000000003</v>
      </c>
    </row>
    <row r="5355" spans="1:21" x14ac:dyDescent="0.2">
      <c r="A5355" t="s">
        <v>1</v>
      </c>
      <c r="B5355">
        <v>27.6</v>
      </c>
      <c r="D5355" t="s">
        <v>2</v>
      </c>
      <c r="E5355">
        <v>89</v>
      </c>
      <c r="F5355">
        <f t="shared" si="249"/>
        <v>0.89</v>
      </c>
      <c r="G5355" t="s">
        <v>3</v>
      </c>
      <c r="H5355">
        <v>274</v>
      </c>
      <c r="J5355" t="s">
        <v>8</v>
      </c>
      <c r="K5355">
        <v>100</v>
      </c>
      <c r="L5355">
        <f t="shared" si="250"/>
        <v>1</v>
      </c>
      <c r="M5355" t="s">
        <v>5</v>
      </c>
      <c r="N5355">
        <v>274</v>
      </c>
      <c r="P5355" t="s">
        <v>6</v>
      </c>
      <c r="Q5355">
        <v>6.3</v>
      </c>
      <c r="S5355" t="s">
        <v>7</v>
      </c>
      <c r="T5355">
        <v>94.53</v>
      </c>
      <c r="U5355">
        <f t="shared" si="251"/>
        <v>0.94530000000000003</v>
      </c>
    </row>
    <row r="5356" spans="1:21" x14ac:dyDescent="0.2">
      <c r="A5356" t="s">
        <v>1</v>
      </c>
      <c r="B5356">
        <v>27.6</v>
      </c>
      <c r="D5356" t="s">
        <v>2</v>
      </c>
      <c r="E5356">
        <v>89</v>
      </c>
      <c r="F5356">
        <f t="shared" si="249"/>
        <v>0.89</v>
      </c>
      <c r="G5356" t="s">
        <v>3</v>
      </c>
      <c r="H5356">
        <v>273</v>
      </c>
      <c r="J5356" t="s">
        <v>8</v>
      </c>
      <c r="K5356">
        <v>100</v>
      </c>
      <c r="L5356">
        <f t="shared" si="250"/>
        <v>1</v>
      </c>
      <c r="M5356" t="s">
        <v>5</v>
      </c>
      <c r="N5356">
        <v>272</v>
      </c>
      <c r="P5356" t="s">
        <v>6</v>
      </c>
      <c r="Q5356">
        <v>6.4</v>
      </c>
      <c r="S5356" t="s">
        <v>7</v>
      </c>
      <c r="T5356">
        <v>94.53</v>
      </c>
      <c r="U5356">
        <f t="shared" si="251"/>
        <v>0.94530000000000003</v>
      </c>
    </row>
    <row r="5357" spans="1:21" x14ac:dyDescent="0.2">
      <c r="A5357" t="s">
        <v>1</v>
      </c>
      <c r="B5357">
        <v>27.6</v>
      </c>
      <c r="D5357" t="s">
        <v>2</v>
      </c>
      <c r="E5357">
        <v>89</v>
      </c>
      <c r="F5357">
        <f t="shared" si="249"/>
        <v>0.89</v>
      </c>
      <c r="G5357" t="s">
        <v>3</v>
      </c>
      <c r="H5357">
        <v>277</v>
      </c>
      <c r="J5357" t="s">
        <v>8</v>
      </c>
      <c r="K5357">
        <v>100</v>
      </c>
      <c r="L5357">
        <f t="shared" si="250"/>
        <v>1</v>
      </c>
      <c r="M5357" t="s">
        <v>5</v>
      </c>
      <c r="N5357">
        <v>273</v>
      </c>
      <c r="P5357" t="s">
        <v>6</v>
      </c>
      <c r="Q5357">
        <v>6.3</v>
      </c>
      <c r="S5357" t="s">
        <v>7</v>
      </c>
      <c r="T5357">
        <v>93.75</v>
      </c>
      <c r="U5357">
        <f t="shared" si="251"/>
        <v>0.9375</v>
      </c>
    </row>
    <row r="5358" spans="1:21" x14ac:dyDescent="0.2">
      <c r="A5358" t="s">
        <v>1</v>
      </c>
      <c r="B5358">
        <v>27.6</v>
      </c>
      <c r="D5358" t="s">
        <v>2</v>
      </c>
      <c r="E5358">
        <v>89</v>
      </c>
      <c r="F5358">
        <f t="shared" si="249"/>
        <v>0.89</v>
      </c>
      <c r="G5358" t="s">
        <v>3</v>
      </c>
      <c r="H5358">
        <v>276</v>
      </c>
      <c r="J5358" t="s">
        <v>8</v>
      </c>
      <c r="K5358">
        <v>100</v>
      </c>
      <c r="L5358">
        <f t="shared" si="250"/>
        <v>1</v>
      </c>
      <c r="M5358" t="s">
        <v>5</v>
      </c>
      <c r="N5358">
        <v>274</v>
      </c>
      <c r="P5358" t="s">
        <v>6</v>
      </c>
      <c r="Q5358">
        <v>6.3</v>
      </c>
      <c r="S5358" t="s">
        <v>7</v>
      </c>
      <c r="T5358">
        <v>94.53</v>
      </c>
      <c r="U5358">
        <f t="shared" si="251"/>
        <v>0.94530000000000003</v>
      </c>
    </row>
    <row r="5359" spans="1:21" x14ac:dyDescent="0.2">
      <c r="A5359" t="s">
        <v>1</v>
      </c>
      <c r="B5359">
        <v>27.6</v>
      </c>
      <c r="D5359" t="s">
        <v>2</v>
      </c>
      <c r="E5359">
        <v>89</v>
      </c>
      <c r="F5359">
        <f t="shared" si="249"/>
        <v>0.89</v>
      </c>
      <c r="G5359" t="s">
        <v>3</v>
      </c>
      <c r="H5359">
        <v>268</v>
      </c>
      <c r="J5359" t="s">
        <v>8</v>
      </c>
      <c r="K5359">
        <v>100</v>
      </c>
      <c r="L5359">
        <f t="shared" si="250"/>
        <v>1</v>
      </c>
      <c r="M5359" t="s">
        <v>5</v>
      </c>
      <c r="N5359">
        <v>273</v>
      </c>
      <c r="P5359" t="s">
        <v>6</v>
      </c>
      <c r="Q5359">
        <v>6.3</v>
      </c>
      <c r="S5359" t="s">
        <v>7</v>
      </c>
      <c r="T5359">
        <v>94.53</v>
      </c>
      <c r="U5359">
        <f t="shared" si="251"/>
        <v>0.94530000000000003</v>
      </c>
    </row>
    <row r="5360" spans="1:21" x14ac:dyDescent="0.2">
      <c r="A5360" t="s">
        <v>1</v>
      </c>
      <c r="B5360">
        <v>27.6</v>
      </c>
      <c r="D5360" t="s">
        <v>2</v>
      </c>
      <c r="E5360">
        <v>89</v>
      </c>
      <c r="F5360">
        <f t="shared" si="249"/>
        <v>0.89</v>
      </c>
      <c r="G5360" t="s">
        <v>3</v>
      </c>
      <c r="H5360">
        <v>272</v>
      </c>
      <c r="J5360" t="s">
        <v>8</v>
      </c>
      <c r="K5360">
        <v>100</v>
      </c>
      <c r="L5360">
        <f t="shared" si="250"/>
        <v>1</v>
      </c>
      <c r="M5360" t="s">
        <v>5</v>
      </c>
      <c r="N5360">
        <v>273</v>
      </c>
      <c r="P5360" t="s">
        <v>6</v>
      </c>
      <c r="Q5360">
        <v>6.3</v>
      </c>
      <c r="S5360" t="s">
        <v>7</v>
      </c>
      <c r="T5360">
        <v>94.53</v>
      </c>
      <c r="U5360">
        <f t="shared" si="251"/>
        <v>0.94530000000000003</v>
      </c>
    </row>
    <row r="5361" spans="1:21" x14ac:dyDescent="0.2">
      <c r="A5361" t="s">
        <v>1</v>
      </c>
      <c r="B5361">
        <v>27.6</v>
      </c>
      <c r="D5361" t="s">
        <v>2</v>
      </c>
      <c r="E5361">
        <v>89</v>
      </c>
      <c r="F5361">
        <f t="shared" si="249"/>
        <v>0.89</v>
      </c>
      <c r="G5361" t="s">
        <v>3</v>
      </c>
      <c r="H5361">
        <v>272</v>
      </c>
      <c r="J5361" t="s">
        <v>8</v>
      </c>
      <c r="K5361">
        <v>100</v>
      </c>
      <c r="L5361">
        <f t="shared" si="250"/>
        <v>1</v>
      </c>
      <c r="M5361" t="s">
        <v>5</v>
      </c>
      <c r="N5361">
        <v>273</v>
      </c>
      <c r="P5361" t="s">
        <v>6</v>
      </c>
      <c r="Q5361">
        <v>6.3</v>
      </c>
      <c r="S5361" t="s">
        <v>7</v>
      </c>
      <c r="T5361">
        <v>94.53</v>
      </c>
      <c r="U5361">
        <f t="shared" si="251"/>
        <v>0.94530000000000003</v>
      </c>
    </row>
    <row r="5362" spans="1:21" x14ac:dyDescent="0.2">
      <c r="A5362" t="s">
        <v>1</v>
      </c>
      <c r="B5362">
        <v>27.6</v>
      </c>
      <c r="D5362" t="s">
        <v>2</v>
      </c>
      <c r="E5362">
        <v>89</v>
      </c>
      <c r="F5362">
        <f t="shared" si="249"/>
        <v>0.89</v>
      </c>
      <c r="G5362" t="s">
        <v>3</v>
      </c>
      <c r="H5362">
        <v>276</v>
      </c>
      <c r="J5362" t="s">
        <v>8</v>
      </c>
      <c r="K5362">
        <v>100</v>
      </c>
      <c r="L5362">
        <f t="shared" si="250"/>
        <v>1</v>
      </c>
      <c r="M5362" t="s">
        <v>5</v>
      </c>
      <c r="N5362">
        <v>274</v>
      </c>
      <c r="P5362" t="s">
        <v>6</v>
      </c>
      <c r="Q5362">
        <v>6.3</v>
      </c>
      <c r="S5362" t="s">
        <v>7</v>
      </c>
      <c r="T5362">
        <v>94.53</v>
      </c>
      <c r="U5362">
        <f t="shared" si="251"/>
        <v>0.94530000000000003</v>
      </c>
    </row>
    <row r="5363" spans="1:21" x14ac:dyDescent="0.2">
      <c r="A5363" t="s">
        <v>1</v>
      </c>
      <c r="B5363">
        <v>27.6</v>
      </c>
      <c r="D5363" t="s">
        <v>2</v>
      </c>
      <c r="E5363">
        <v>89</v>
      </c>
      <c r="F5363">
        <f t="shared" si="249"/>
        <v>0.89</v>
      </c>
      <c r="G5363" t="s">
        <v>3</v>
      </c>
      <c r="H5363">
        <v>272</v>
      </c>
      <c r="J5363" t="s">
        <v>8</v>
      </c>
      <c r="K5363">
        <v>100</v>
      </c>
      <c r="L5363">
        <f t="shared" si="250"/>
        <v>1</v>
      </c>
      <c r="M5363" t="s">
        <v>5</v>
      </c>
      <c r="N5363">
        <v>274</v>
      </c>
      <c r="P5363" t="s">
        <v>6</v>
      </c>
      <c r="Q5363">
        <v>6.3</v>
      </c>
      <c r="S5363" t="s">
        <v>7</v>
      </c>
      <c r="T5363">
        <v>94.53</v>
      </c>
      <c r="U5363">
        <f t="shared" si="251"/>
        <v>0.94530000000000003</v>
      </c>
    </row>
    <row r="5364" spans="1:21" x14ac:dyDescent="0.2">
      <c r="A5364" t="s">
        <v>1</v>
      </c>
      <c r="B5364">
        <v>27.6</v>
      </c>
      <c r="D5364" t="s">
        <v>2</v>
      </c>
      <c r="E5364">
        <v>89</v>
      </c>
      <c r="F5364">
        <f t="shared" si="249"/>
        <v>0.89</v>
      </c>
      <c r="G5364" t="s">
        <v>3</v>
      </c>
      <c r="H5364">
        <v>279</v>
      </c>
      <c r="J5364" t="s">
        <v>8</v>
      </c>
      <c r="K5364">
        <v>100</v>
      </c>
      <c r="L5364">
        <f t="shared" si="250"/>
        <v>1</v>
      </c>
      <c r="M5364" t="s">
        <v>5</v>
      </c>
      <c r="N5364">
        <v>274</v>
      </c>
      <c r="P5364" t="s">
        <v>6</v>
      </c>
      <c r="Q5364">
        <v>6.3</v>
      </c>
      <c r="S5364" t="s">
        <v>7</v>
      </c>
      <c r="T5364">
        <v>94.53</v>
      </c>
      <c r="U5364">
        <f t="shared" si="251"/>
        <v>0.94530000000000003</v>
      </c>
    </row>
    <row r="5365" spans="1:21" x14ac:dyDescent="0.2">
      <c r="A5365" t="s">
        <v>1</v>
      </c>
      <c r="B5365">
        <v>27.6</v>
      </c>
      <c r="D5365" t="s">
        <v>2</v>
      </c>
      <c r="E5365">
        <v>89</v>
      </c>
      <c r="F5365">
        <f t="shared" si="249"/>
        <v>0.89</v>
      </c>
      <c r="G5365" t="s">
        <v>3</v>
      </c>
      <c r="H5365">
        <v>270</v>
      </c>
      <c r="J5365" t="s">
        <v>8</v>
      </c>
      <c r="K5365">
        <v>100</v>
      </c>
      <c r="L5365">
        <f t="shared" si="250"/>
        <v>1</v>
      </c>
      <c r="M5365" t="s">
        <v>5</v>
      </c>
      <c r="N5365">
        <v>272</v>
      </c>
      <c r="P5365" t="s">
        <v>6</v>
      </c>
      <c r="Q5365">
        <v>6.4</v>
      </c>
      <c r="S5365" t="s">
        <v>7</v>
      </c>
      <c r="T5365">
        <v>94.53</v>
      </c>
      <c r="U5365">
        <f t="shared" si="251"/>
        <v>0.94530000000000003</v>
      </c>
    </row>
    <row r="5366" spans="1:21" x14ac:dyDescent="0.2">
      <c r="A5366" t="s">
        <v>1</v>
      </c>
      <c r="B5366">
        <v>27.1</v>
      </c>
      <c r="D5366" t="s">
        <v>2</v>
      </c>
      <c r="E5366">
        <v>90</v>
      </c>
      <c r="F5366">
        <f t="shared" si="249"/>
        <v>0.9</v>
      </c>
      <c r="G5366" t="s">
        <v>3</v>
      </c>
      <c r="H5366">
        <v>279</v>
      </c>
      <c r="J5366" t="s">
        <v>8</v>
      </c>
      <c r="K5366">
        <v>100</v>
      </c>
      <c r="L5366">
        <f t="shared" si="250"/>
        <v>1</v>
      </c>
      <c r="M5366" t="s">
        <v>5</v>
      </c>
      <c r="N5366">
        <v>275</v>
      </c>
      <c r="P5366" t="s">
        <v>6</v>
      </c>
      <c r="Q5366">
        <v>6.3</v>
      </c>
      <c r="S5366" t="s">
        <v>7</v>
      </c>
      <c r="T5366">
        <v>94.14</v>
      </c>
      <c r="U5366">
        <f t="shared" si="251"/>
        <v>0.94140000000000001</v>
      </c>
    </row>
    <row r="5367" spans="1:21" x14ac:dyDescent="0.2">
      <c r="A5367" t="s">
        <v>1</v>
      </c>
      <c r="B5367">
        <v>27.1</v>
      </c>
      <c r="D5367" t="s">
        <v>2</v>
      </c>
      <c r="E5367">
        <v>90</v>
      </c>
      <c r="F5367">
        <f t="shared" si="249"/>
        <v>0.9</v>
      </c>
      <c r="G5367" t="s">
        <v>3</v>
      </c>
      <c r="H5367">
        <v>281</v>
      </c>
      <c r="J5367" t="s">
        <v>8</v>
      </c>
      <c r="K5367">
        <v>100</v>
      </c>
      <c r="L5367">
        <f t="shared" si="250"/>
        <v>1</v>
      </c>
      <c r="M5367" t="s">
        <v>5</v>
      </c>
      <c r="N5367">
        <v>272</v>
      </c>
      <c r="P5367" t="s">
        <v>6</v>
      </c>
      <c r="Q5367">
        <v>6.4</v>
      </c>
      <c r="S5367" t="s">
        <v>7</v>
      </c>
      <c r="T5367">
        <v>94.53</v>
      </c>
      <c r="U5367">
        <f t="shared" si="251"/>
        <v>0.94530000000000003</v>
      </c>
    </row>
    <row r="5368" spans="1:21" x14ac:dyDescent="0.2">
      <c r="A5368" t="s">
        <v>1</v>
      </c>
      <c r="B5368">
        <v>27.1</v>
      </c>
      <c r="D5368" t="s">
        <v>2</v>
      </c>
      <c r="E5368">
        <v>90</v>
      </c>
      <c r="F5368">
        <f t="shared" si="249"/>
        <v>0.9</v>
      </c>
      <c r="G5368" t="s">
        <v>3</v>
      </c>
      <c r="H5368">
        <v>282</v>
      </c>
      <c r="J5368" t="s">
        <v>8</v>
      </c>
      <c r="K5368">
        <v>100</v>
      </c>
      <c r="L5368">
        <f t="shared" si="250"/>
        <v>1</v>
      </c>
      <c r="M5368" t="s">
        <v>5</v>
      </c>
      <c r="N5368">
        <v>272</v>
      </c>
      <c r="P5368" t="s">
        <v>6</v>
      </c>
      <c r="Q5368">
        <v>6.4</v>
      </c>
      <c r="S5368" t="s">
        <v>7</v>
      </c>
      <c r="T5368">
        <v>94.14</v>
      </c>
      <c r="U5368">
        <f t="shared" si="251"/>
        <v>0.94140000000000001</v>
      </c>
    </row>
    <row r="5369" spans="1:21" x14ac:dyDescent="0.2">
      <c r="A5369" t="s">
        <v>1</v>
      </c>
      <c r="B5369">
        <v>27.1</v>
      </c>
      <c r="D5369" t="s">
        <v>2</v>
      </c>
      <c r="E5369">
        <v>90</v>
      </c>
      <c r="F5369">
        <f t="shared" si="249"/>
        <v>0.9</v>
      </c>
      <c r="G5369" t="s">
        <v>3</v>
      </c>
      <c r="H5369">
        <v>287</v>
      </c>
      <c r="J5369" t="s">
        <v>8</v>
      </c>
      <c r="K5369">
        <v>100</v>
      </c>
      <c r="L5369">
        <f t="shared" si="250"/>
        <v>1</v>
      </c>
      <c r="M5369" t="s">
        <v>5</v>
      </c>
      <c r="N5369">
        <v>271</v>
      </c>
      <c r="P5369" t="s">
        <v>6</v>
      </c>
      <c r="Q5369">
        <v>6.4</v>
      </c>
      <c r="S5369" t="s">
        <v>7</v>
      </c>
      <c r="T5369">
        <v>94.14</v>
      </c>
      <c r="U5369">
        <f t="shared" si="251"/>
        <v>0.94140000000000001</v>
      </c>
    </row>
    <row r="5370" spans="1:21" x14ac:dyDescent="0.2">
      <c r="A5370" t="s">
        <v>1</v>
      </c>
      <c r="B5370">
        <v>27.1</v>
      </c>
      <c r="D5370" t="s">
        <v>2</v>
      </c>
      <c r="E5370">
        <v>90</v>
      </c>
      <c r="F5370">
        <f t="shared" si="249"/>
        <v>0.9</v>
      </c>
      <c r="G5370" t="s">
        <v>3</v>
      </c>
      <c r="H5370">
        <v>288</v>
      </c>
      <c r="J5370" t="s">
        <v>8</v>
      </c>
      <c r="K5370">
        <v>100</v>
      </c>
      <c r="L5370">
        <f t="shared" si="250"/>
        <v>1</v>
      </c>
      <c r="M5370" t="s">
        <v>5</v>
      </c>
      <c r="N5370">
        <v>272</v>
      </c>
      <c r="P5370" t="s">
        <v>6</v>
      </c>
      <c r="Q5370">
        <v>6.4</v>
      </c>
      <c r="S5370" t="s">
        <v>7</v>
      </c>
      <c r="T5370">
        <v>93.75</v>
      </c>
      <c r="U5370">
        <f t="shared" si="251"/>
        <v>0.9375</v>
      </c>
    </row>
    <row r="5371" spans="1:21" x14ac:dyDescent="0.2">
      <c r="A5371" t="s">
        <v>1</v>
      </c>
      <c r="B5371">
        <v>27.1</v>
      </c>
      <c r="D5371" t="s">
        <v>2</v>
      </c>
      <c r="E5371">
        <v>90</v>
      </c>
      <c r="F5371">
        <f t="shared" si="249"/>
        <v>0.9</v>
      </c>
      <c r="G5371" t="s">
        <v>3</v>
      </c>
      <c r="H5371">
        <v>284</v>
      </c>
      <c r="J5371" t="s">
        <v>8</v>
      </c>
      <c r="K5371">
        <v>100</v>
      </c>
      <c r="L5371">
        <f t="shared" si="250"/>
        <v>1</v>
      </c>
      <c r="M5371" t="s">
        <v>5</v>
      </c>
      <c r="N5371">
        <v>272</v>
      </c>
      <c r="P5371" t="s">
        <v>6</v>
      </c>
      <c r="Q5371">
        <v>6.4</v>
      </c>
      <c r="S5371" t="s">
        <v>7</v>
      </c>
      <c r="T5371">
        <v>94.14</v>
      </c>
      <c r="U5371">
        <f t="shared" si="251"/>
        <v>0.94140000000000001</v>
      </c>
    </row>
    <row r="5372" spans="1:21" x14ac:dyDescent="0.2">
      <c r="A5372" t="s">
        <v>1</v>
      </c>
      <c r="B5372">
        <v>27.1</v>
      </c>
      <c r="D5372" t="s">
        <v>2</v>
      </c>
      <c r="E5372">
        <v>90</v>
      </c>
      <c r="F5372">
        <f t="shared" si="249"/>
        <v>0.9</v>
      </c>
      <c r="G5372" t="s">
        <v>3</v>
      </c>
      <c r="H5372">
        <v>285</v>
      </c>
      <c r="J5372" t="s">
        <v>8</v>
      </c>
      <c r="K5372">
        <v>100</v>
      </c>
      <c r="L5372">
        <f t="shared" si="250"/>
        <v>1</v>
      </c>
      <c r="M5372" t="s">
        <v>5</v>
      </c>
      <c r="N5372">
        <v>272</v>
      </c>
      <c r="P5372" t="s">
        <v>6</v>
      </c>
      <c r="Q5372">
        <v>6.4</v>
      </c>
      <c r="S5372" t="s">
        <v>7</v>
      </c>
      <c r="T5372">
        <v>94.14</v>
      </c>
      <c r="U5372">
        <f t="shared" si="251"/>
        <v>0.94140000000000001</v>
      </c>
    </row>
    <row r="5373" spans="1:21" x14ac:dyDescent="0.2">
      <c r="A5373" t="s">
        <v>1</v>
      </c>
      <c r="B5373">
        <v>27.1</v>
      </c>
      <c r="D5373" t="s">
        <v>2</v>
      </c>
      <c r="E5373">
        <v>90</v>
      </c>
      <c r="F5373">
        <f t="shared" si="249"/>
        <v>0.9</v>
      </c>
      <c r="G5373" t="s">
        <v>3</v>
      </c>
      <c r="H5373">
        <v>287</v>
      </c>
      <c r="J5373" t="s">
        <v>8</v>
      </c>
      <c r="K5373">
        <v>100</v>
      </c>
      <c r="L5373">
        <f t="shared" si="250"/>
        <v>1</v>
      </c>
      <c r="M5373" t="s">
        <v>5</v>
      </c>
      <c r="N5373">
        <v>273</v>
      </c>
      <c r="P5373" t="s">
        <v>6</v>
      </c>
      <c r="Q5373">
        <v>6.3</v>
      </c>
      <c r="S5373" t="s">
        <v>7</v>
      </c>
      <c r="T5373">
        <v>94.14</v>
      </c>
      <c r="U5373">
        <f t="shared" si="251"/>
        <v>0.94140000000000001</v>
      </c>
    </row>
    <row r="5374" spans="1:21" x14ac:dyDescent="0.2">
      <c r="A5374" t="s">
        <v>1</v>
      </c>
      <c r="B5374">
        <v>27.1</v>
      </c>
      <c r="D5374" t="s">
        <v>2</v>
      </c>
      <c r="E5374">
        <v>90</v>
      </c>
      <c r="F5374">
        <f t="shared" si="249"/>
        <v>0.9</v>
      </c>
      <c r="G5374" t="s">
        <v>3</v>
      </c>
      <c r="H5374">
        <v>284</v>
      </c>
      <c r="J5374" t="s">
        <v>8</v>
      </c>
      <c r="K5374">
        <v>100</v>
      </c>
      <c r="L5374">
        <f t="shared" si="250"/>
        <v>1</v>
      </c>
      <c r="M5374" t="s">
        <v>5</v>
      </c>
      <c r="N5374">
        <v>271</v>
      </c>
      <c r="P5374" t="s">
        <v>6</v>
      </c>
      <c r="Q5374">
        <v>6.4</v>
      </c>
      <c r="S5374" t="s">
        <v>7</v>
      </c>
      <c r="T5374">
        <v>94.14</v>
      </c>
      <c r="U5374">
        <f t="shared" si="251"/>
        <v>0.94140000000000001</v>
      </c>
    </row>
    <row r="5375" spans="1:21" x14ac:dyDescent="0.2">
      <c r="A5375" t="s">
        <v>1</v>
      </c>
      <c r="B5375">
        <v>27.1</v>
      </c>
      <c r="D5375" t="s">
        <v>2</v>
      </c>
      <c r="E5375">
        <v>90</v>
      </c>
      <c r="F5375">
        <f t="shared" si="249"/>
        <v>0.9</v>
      </c>
      <c r="G5375" t="s">
        <v>3</v>
      </c>
      <c r="H5375">
        <v>277</v>
      </c>
      <c r="J5375" t="s">
        <v>8</v>
      </c>
      <c r="K5375">
        <v>100</v>
      </c>
      <c r="L5375">
        <f t="shared" si="250"/>
        <v>1</v>
      </c>
      <c r="M5375" t="s">
        <v>5</v>
      </c>
      <c r="N5375">
        <v>271</v>
      </c>
      <c r="P5375" t="s">
        <v>6</v>
      </c>
      <c r="Q5375">
        <v>6.4</v>
      </c>
      <c r="S5375" t="s">
        <v>7</v>
      </c>
      <c r="T5375">
        <v>93.75</v>
      </c>
      <c r="U5375">
        <f t="shared" si="251"/>
        <v>0.9375</v>
      </c>
    </row>
    <row r="5376" spans="1:21" x14ac:dyDescent="0.2">
      <c r="A5376" t="s">
        <v>1</v>
      </c>
      <c r="B5376">
        <v>27.1</v>
      </c>
      <c r="D5376" t="s">
        <v>2</v>
      </c>
      <c r="E5376">
        <v>90</v>
      </c>
      <c r="F5376">
        <f t="shared" si="249"/>
        <v>0.9</v>
      </c>
      <c r="G5376" t="s">
        <v>3</v>
      </c>
      <c r="H5376">
        <v>281</v>
      </c>
      <c r="J5376" t="s">
        <v>8</v>
      </c>
      <c r="K5376">
        <v>100</v>
      </c>
      <c r="L5376">
        <f t="shared" si="250"/>
        <v>1</v>
      </c>
      <c r="M5376" t="s">
        <v>5</v>
      </c>
      <c r="N5376">
        <v>271</v>
      </c>
      <c r="P5376" t="s">
        <v>6</v>
      </c>
      <c r="Q5376">
        <v>6.4</v>
      </c>
      <c r="S5376" t="s">
        <v>7</v>
      </c>
      <c r="T5376">
        <v>93.75</v>
      </c>
      <c r="U5376">
        <f t="shared" si="251"/>
        <v>0.9375</v>
      </c>
    </row>
    <row r="5377" spans="1:21" x14ac:dyDescent="0.2">
      <c r="A5377" t="s">
        <v>1</v>
      </c>
      <c r="B5377">
        <v>27.1</v>
      </c>
      <c r="D5377" t="s">
        <v>2</v>
      </c>
      <c r="E5377">
        <v>90</v>
      </c>
      <c r="F5377">
        <f t="shared" si="249"/>
        <v>0.9</v>
      </c>
      <c r="G5377" t="s">
        <v>3</v>
      </c>
      <c r="H5377">
        <v>293</v>
      </c>
      <c r="J5377" t="s">
        <v>8</v>
      </c>
      <c r="K5377">
        <v>100</v>
      </c>
      <c r="L5377">
        <f t="shared" si="250"/>
        <v>1</v>
      </c>
      <c r="M5377" t="s">
        <v>5</v>
      </c>
      <c r="N5377">
        <v>272</v>
      </c>
      <c r="P5377" t="s">
        <v>6</v>
      </c>
      <c r="Q5377">
        <v>6.4</v>
      </c>
      <c r="S5377" t="s">
        <v>7</v>
      </c>
      <c r="T5377">
        <v>93.75</v>
      </c>
      <c r="U5377">
        <f t="shared" si="251"/>
        <v>0.9375</v>
      </c>
    </row>
    <row r="5378" spans="1:21" x14ac:dyDescent="0.2">
      <c r="A5378" t="s">
        <v>1</v>
      </c>
      <c r="B5378">
        <v>27.1</v>
      </c>
      <c r="D5378" t="s">
        <v>2</v>
      </c>
      <c r="E5378">
        <v>90</v>
      </c>
      <c r="F5378">
        <f t="shared" ref="F5378:F5441" si="252">E5378/100</f>
        <v>0.9</v>
      </c>
      <c r="G5378" t="s">
        <v>3</v>
      </c>
      <c r="H5378">
        <v>280</v>
      </c>
      <c r="J5378" t="s">
        <v>8</v>
      </c>
      <c r="K5378">
        <v>100</v>
      </c>
      <c r="L5378">
        <f t="shared" ref="L5378:L5441" si="253">K5378/100</f>
        <v>1</v>
      </c>
      <c r="M5378" t="s">
        <v>5</v>
      </c>
      <c r="N5378">
        <v>271</v>
      </c>
      <c r="P5378" t="s">
        <v>6</v>
      </c>
      <c r="Q5378">
        <v>6.4</v>
      </c>
      <c r="S5378" t="s">
        <v>7</v>
      </c>
      <c r="T5378">
        <v>94.14</v>
      </c>
      <c r="U5378">
        <f t="shared" ref="U5378:U5441" si="254">T5378/100</f>
        <v>0.94140000000000001</v>
      </c>
    </row>
    <row r="5379" spans="1:21" x14ac:dyDescent="0.2">
      <c r="A5379" t="s">
        <v>1</v>
      </c>
      <c r="B5379">
        <v>27.1</v>
      </c>
      <c r="D5379" t="s">
        <v>2</v>
      </c>
      <c r="E5379">
        <v>90</v>
      </c>
      <c r="F5379">
        <f t="shared" si="252"/>
        <v>0.9</v>
      </c>
      <c r="G5379" t="s">
        <v>3</v>
      </c>
      <c r="H5379">
        <v>284</v>
      </c>
      <c r="J5379" t="s">
        <v>8</v>
      </c>
      <c r="K5379">
        <v>100</v>
      </c>
      <c r="L5379">
        <f t="shared" si="253"/>
        <v>1</v>
      </c>
      <c r="M5379" t="s">
        <v>5</v>
      </c>
      <c r="N5379">
        <v>271</v>
      </c>
      <c r="P5379" t="s">
        <v>6</v>
      </c>
      <c r="Q5379">
        <v>6.4</v>
      </c>
      <c r="S5379" t="s">
        <v>7</v>
      </c>
      <c r="T5379">
        <v>93.75</v>
      </c>
      <c r="U5379">
        <f t="shared" si="254"/>
        <v>0.9375</v>
      </c>
    </row>
    <row r="5380" spans="1:21" x14ac:dyDescent="0.2">
      <c r="A5380" t="s">
        <v>1</v>
      </c>
      <c r="B5380">
        <v>27.1</v>
      </c>
      <c r="D5380" t="s">
        <v>2</v>
      </c>
      <c r="E5380">
        <v>90</v>
      </c>
      <c r="F5380">
        <f t="shared" si="252"/>
        <v>0.9</v>
      </c>
      <c r="G5380" t="s">
        <v>3</v>
      </c>
      <c r="H5380">
        <v>282</v>
      </c>
      <c r="J5380" t="s">
        <v>8</v>
      </c>
      <c r="K5380">
        <v>100</v>
      </c>
      <c r="L5380">
        <f t="shared" si="253"/>
        <v>1</v>
      </c>
      <c r="M5380" t="s">
        <v>5</v>
      </c>
      <c r="N5380">
        <v>272</v>
      </c>
      <c r="P5380" t="s">
        <v>6</v>
      </c>
      <c r="Q5380">
        <v>6.4</v>
      </c>
      <c r="S5380" t="s">
        <v>7</v>
      </c>
      <c r="T5380">
        <v>93.75</v>
      </c>
      <c r="U5380">
        <f t="shared" si="254"/>
        <v>0.9375</v>
      </c>
    </row>
    <row r="5381" spans="1:21" x14ac:dyDescent="0.2">
      <c r="A5381" t="s">
        <v>1</v>
      </c>
      <c r="B5381">
        <v>27.1</v>
      </c>
      <c r="D5381" t="s">
        <v>2</v>
      </c>
      <c r="E5381">
        <v>90</v>
      </c>
      <c r="F5381">
        <f t="shared" si="252"/>
        <v>0.9</v>
      </c>
      <c r="G5381" t="s">
        <v>3</v>
      </c>
      <c r="H5381">
        <v>282</v>
      </c>
      <c r="J5381" t="s">
        <v>8</v>
      </c>
      <c r="K5381">
        <v>100</v>
      </c>
      <c r="L5381">
        <f t="shared" si="253"/>
        <v>1</v>
      </c>
      <c r="M5381" t="s">
        <v>5</v>
      </c>
      <c r="N5381">
        <v>272</v>
      </c>
      <c r="P5381" t="s">
        <v>6</v>
      </c>
      <c r="Q5381">
        <v>6.4</v>
      </c>
      <c r="S5381" t="s">
        <v>7</v>
      </c>
      <c r="T5381">
        <v>94.14</v>
      </c>
      <c r="U5381">
        <f t="shared" si="254"/>
        <v>0.94140000000000001</v>
      </c>
    </row>
    <row r="5382" spans="1:21" x14ac:dyDescent="0.2">
      <c r="A5382" t="s">
        <v>1</v>
      </c>
      <c r="B5382">
        <v>27.1</v>
      </c>
      <c r="D5382" t="s">
        <v>2</v>
      </c>
      <c r="E5382">
        <v>90</v>
      </c>
      <c r="F5382">
        <f t="shared" si="252"/>
        <v>0.9</v>
      </c>
      <c r="G5382" t="s">
        <v>3</v>
      </c>
      <c r="H5382">
        <v>283</v>
      </c>
      <c r="J5382" t="s">
        <v>8</v>
      </c>
      <c r="K5382">
        <v>100</v>
      </c>
      <c r="L5382">
        <f t="shared" si="253"/>
        <v>1</v>
      </c>
      <c r="M5382" t="s">
        <v>5</v>
      </c>
      <c r="N5382">
        <v>272</v>
      </c>
      <c r="P5382" t="s">
        <v>6</v>
      </c>
      <c r="Q5382">
        <v>6.4</v>
      </c>
      <c r="S5382" t="s">
        <v>7</v>
      </c>
      <c r="T5382">
        <v>94.14</v>
      </c>
      <c r="U5382">
        <f t="shared" si="254"/>
        <v>0.94140000000000001</v>
      </c>
    </row>
    <row r="5383" spans="1:21" x14ac:dyDescent="0.2">
      <c r="A5383" t="s">
        <v>1</v>
      </c>
      <c r="B5383">
        <v>27.1</v>
      </c>
      <c r="D5383" t="s">
        <v>2</v>
      </c>
      <c r="E5383">
        <v>90</v>
      </c>
      <c r="F5383">
        <f t="shared" si="252"/>
        <v>0.9</v>
      </c>
      <c r="G5383" t="s">
        <v>3</v>
      </c>
      <c r="H5383">
        <v>274</v>
      </c>
      <c r="J5383" t="s">
        <v>8</v>
      </c>
      <c r="K5383">
        <v>100</v>
      </c>
      <c r="L5383">
        <f t="shared" si="253"/>
        <v>1</v>
      </c>
      <c r="M5383" t="s">
        <v>5</v>
      </c>
      <c r="N5383">
        <v>271</v>
      </c>
      <c r="P5383" t="s">
        <v>6</v>
      </c>
      <c r="Q5383">
        <v>6.4</v>
      </c>
      <c r="S5383" t="s">
        <v>7</v>
      </c>
      <c r="T5383">
        <v>94.14</v>
      </c>
      <c r="U5383">
        <f t="shared" si="254"/>
        <v>0.94140000000000001</v>
      </c>
    </row>
    <row r="5384" spans="1:21" x14ac:dyDescent="0.2">
      <c r="A5384" t="s">
        <v>1</v>
      </c>
      <c r="B5384">
        <v>27.1</v>
      </c>
      <c r="D5384" t="s">
        <v>2</v>
      </c>
      <c r="E5384">
        <v>90</v>
      </c>
      <c r="F5384">
        <f t="shared" si="252"/>
        <v>0.9</v>
      </c>
      <c r="G5384" t="s">
        <v>3</v>
      </c>
      <c r="H5384">
        <v>282</v>
      </c>
      <c r="J5384" t="s">
        <v>8</v>
      </c>
      <c r="K5384">
        <v>100</v>
      </c>
      <c r="L5384">
        <f t="shared" si="253"/>
        <v>1</v>
      </c>
      <c r="M5384" t="s">
        <v>5</v>
      </c>
      <c r="N5384">
        <v>272</v>
      </c>
      <c r="P5384" t="s">
        <v>6</v>
      </c>
      <c r="Q5384">
        <v>6.4</v>
      </c>
      <c r="S5384" t="s">
        <v>7</v>
      </c>
      <c r="T5384">
        <v>93.75</v>
      </c>
      <c r="U5384">
        <f t="shared" si="254"/>
        <v>0.9375</v>
      </c>
    </row>
    <row r="5385" spans="1:21" x14ac:dyDescent="0.2">
      <c r="A5385" t="s">
        <v>1</v>
      </c>
      <c r="B5385">
        <v>27.1</v>
      </c>
      <c r="D5385" t="s">
        <v>2</v>
      </c>
      <c r="E5385">
        <v>91</v>
      </c>
      <c r="F5385">
        <f t="shared" si="252"/>
        <v>0.91</v>
      </c>
      <c r="G5385" t="s">
        <v>3</v>
      </c>
      <c r="H5385">
        <v>276</v>
      </c>
      <c r="J5385" t="s">
        <v>8</v>
      </c>
      <c r="K5385">
        <v>100</v>
      </c>
      <c r="L5385">
        <f t="shared" si="253"/>
        <v>1</v>
      </c>
      <c r="M5385" t="s">
        <v>5</v>
      </c>
      <c r="N5385">
        <v>272</v>
      </c>
      <c r="P5385" t="s">
        <v>6</v>
      </c>
      <c r="Q5385">
        <v>6.4</v>
      </c>
      <c r="S5385" t="s">
        <v>7</v>
      </c>
      <c r="T5385">
        <v>94.14</v>
      </c>
      <c r="U5385">
        <f t="shared" si="254"/>
        <v>0.94140000000000001</v>
      </c>
    </row>
    <row r="5386" spans="1:21" x14ac:dyDescent="0.2">
      <c r="A5386" t="s">
        <v>1</v>
      </c>
      <c r="B5386">
        <v>27.1</v>
      </c>
      <c r="D5386" t="s">
        <v>2</v>
      </c>
      <c r="E5386">
        <v>91</v>
      </c>
      <c r="F5386">
        <f t="shared" si="252"/>
        <v>0.91</v>
      </c>
      <c r="G5386" t="s">
        <v>3</v>
      </c>
      <c r="H5386">
        <v>282</v>
      </c>
      <c r="J5386" t="s">
        <v>8</v>
      </c>
      <c r="K5386">
        <v>100</v>
      </c>
      <c r="L5386">
        <f t="shared" si="253"/>
        <v>1</v>
      </c>
      <c r="M5386" t="s">
        <v>5</v>
      </c>
      <c r="N5386">
        <v>271</v>
      </c>
      <c r="P5386" t="s">
        <v>6</v>
      </c>
      <c r="Q5386">
        <v>6.4</v>
      </c>
      <c r="S5386" t="s">
        <v>7</v>
      </c>
      <c r="T5386">
        <v>94.14</v>
      </c>
      <c r="U5386">
        <f t="shared" si="254"/>
        <v>0.94140000000000001</v>
      </c>
    </row>
    <row r="5387" spans="1:21" x14ac:dyDescent="0.2">
      <c r="A5387" t="s">
        <v>1</v>
      </c>
      <c r="B5387">
        <v>27.1</v>
      </c>
      <c r="D5387" t="s">
        <v>2</v>
      </c>
      <c r="E5387">
        <v>91</v>
      </c>
      <c r="F5387">
        <f t="shared" si="252"/>
        <v>0.91</v>
      </c>
      <c r="G5387" t="s">
        <v>3</v>
      </c>
      <c r="H5387">
        <v>283</v>
      </c>
      <c r="J5387" t="s">
        <v>8</v>
      </c>
      <c r="K5387">
        <v>100</v>
      </c>
      <c r="L5387">
        <f t="shared" si="253"/>
        <v>1</v>
      </c>
      <c r="M5387" t="s">
        <v>5</v>
      </c>
      <c r="N5387">
        <v>272</v>
      </c>
      <c r="P5387" t="s">
        <v>6</v>
      </c>
      <c r="Q5387">
        <v>6.4</v>
      </c>
      <c r="S5387" t="s">
        <v>7</v>
      </c>
      <c r="T5387">
        <v>94.14</v>
      </c>
      <c r="U5387">
        <f t="shared" si="254"/>
        <v>0.94140000000000001</v>
      </c>
    </row>
    <row r="5388" spans="1:21" x14ac:dyDescent="0.2">
      <c r="A5388" t="s">
        <v>1</v>
      </c>
      <c r="B5388">
        <v>27.1</v>
      </c>
      <c r="D5388" t="s">
        <v>2</v>
      </c>
      <c r="E5388">
        <v>91</v>
      </c>
      <c r="F5388">
        <f t="shared" si="252"/>
        <v>0.91</v>
      </c>
      <c r="G5388" t="s">
        <v>3</v>
      </c>
      <c r="H5388">
        <v>276</v>
      </c>
      <c r="J5388" t="s">
        <v>8</v>
      </c>
      <c r="K5388">
        <v>100</v>
      </c>
      <c r="L5388">
        <f t="shared" si="253"/>
        <v>1</v>
      </c>
      <c r="M5388" t="s">
        <v>5</v>
      </c>
      <c r="N5388">
        <v>272</v>
      </c>
      <c r="P5388" t="s">
        <v>6</v>
      </c>
      <c r="Q5388">
        <v>6.4</v>
      </c>
      <c r="S5388" t="s">
        <v>7</v>
      </c>
      <c r="T5388">
        <v>94.14</v>
      </c>
      <c r="U5388">
        <f t="shared" si="254"/>
        <v>0.94140000000000001</v>
      </c>
    </row>
    <row r="5389" spans="1:21" x14ac:dyDescent="0.2">
      <c r="A5389" t="s">
        <v>1</v>
      </c>
      <c r="B5389">
        <v>27.1</v>
      </c>
      <c r="D5389" t="s">
        <v>2</v>
      </c>
      <c r="E5389">
        <v>91</v>
      </c>
      <c r="F5389">
        <f t="shared" si="252"/>
        <v>0.91</v>
      </c>
      <c r="G5389" t="s">
        <v>3</v>
      </c>
      <c r="H5389">
        <v>291</v>
      </c>
      <c r="J5389" t="s">
        <v>8</v>
      </c>
      <c r="K5389">
        <v>100</v>
      </c>
      <c r="L5389">
        <f t="shared" si="253"/>
        <v>1</v>
      </c>
      <c r="M5389" t="s">
        <v>5</v>
      </c>
      <c r="N5389">
        <v>271</v>
      </c>
      <c r="P5389" t="s">
        <v>6</v>
      </c>
      <c r="Q5389">
        <v>6.4</v>
      </c>
      <c r="S5389" t="s">
        <v>7</v>
      </c>
      <c r="T5389">
        <v>94.14</v>
      </c>
      <c r="U5389">
        <f t="shared" si="254"/>
        <v>0.94140000000000001</v>
      </c>
    </row>
    <row r="5390" spans="1:21" x14ac:dyDescent="0.2">
      <c r="A5390" t="s">
        <v>1</v>
      </c>
      <c r="B5390">
        <v>27.1</v>
      </c>
      <c r="D5390" t="s">
        <v>2</v>
      </c>
      <c r="E5390">
        <v>91</v>
      </c>
      <c r="F5390">
        <f t="shared" si="252"/>
        <v>0.91</v>
      </c>
      <c r="G5390" t="s">
        <v>3</v>
      </c>
      <c r="H5390">
        <v>292</v>
      </c>
      <c r="J5390" t="s">
        <v>8</v>
      </c>
      <c r="K5390">
        <v>100</v>
      </c>
      <c r="L5390">
        <f t="shared" si="253"/>
        <v>1</v>
      </c>
      <c r="M5390" t="s">
        <v>5</v>
      </c>
      <c r="N5390">
        <v>272</v>
      </c>
      <c r="P5390" t="s">
        <v>6</v>
      </c>
      <c r="Q5390">
        <v>6.4</v>
      </c>
      <c r="S5390" t="s">
        <v>7</v>
      </c>
      <c r="T5390">
        <v>94.14</v>
      </c>
      <c r="U5390">
        <f t="shared" si="254"/>
        <v>0.94140000000000001</v>
      </c>
    </row>
    <row r="5391" spans="1:21" x14ac:dyDescent="0.2">
      <c r="A5391" t="s">
        <v>1</v>
      </c>
      <c r="B5391">
        <v>27.1</v>
      </c>
      <c r="D5391" t="s">
        <v>2</v>
      </c>
      <c r="E5391">
        <v>91</v>
      </c>
      <c r="F5391">
        <f t="shared" si="252"/>
        <v>0.91</v>
      </c>
      <c r="G5391" t="s">
        <v>3</v>
      </c>
      <c r="H5391">
        <v>284</v>
      </c>
      <c r="J5391" t="s">
        <v>8</v>
      </c>
      <c r="K5391">
        <v>100</v>
      </c>
      <c r="L5391">
        <f t="shared" si="253"/>
        <v>1</v>
      </c>
      <c r="M5391" t="s">
        <v>5</v>
      </c>
      <c r="N5391">
        <v>272</v>
      </c>
      <c r="P5391" t="s">
        <v>6</v>
      </c>
      <c r="Q5391">
        <v>6.4</v>
      </c>
      <c r="S5391" t="s">
        <v>7</v>
      </c>
      <c r="T5391">
        <v>94.14</v>
      </c>
      <c r="U5391">
        <f t="shared" si="254"/>
        <v>0.94140000000000001</v>
      </c>
    </row>
    <row r="5392" spans="1:21" x14ac:dyDescent="0.2">
      <c r="A5392" t="s">
        <v>1</v>
      </c>
      <c r="B5392">
        <v>27.1</v>
      </c>
      <c r="D5392" t="s">
        <v>2</v>
      </c>
      <c r="E5392">
        <v>91</v>
      </c>
      <c r="F5392">
        <f t="shared" si="252"/>
        <v>0.91</v>
      </c>
      <c r="G5392" t="s">
        <v>3</v>
      </c>
      <c r="H5392">
        <v>288</v>
      </c>
      <c r="J5392" t="s">
        <v>8</v>
      </c>
      <c r="K5392">
        <v>100</v>
      </c>
      <c r="L5392">
        <f t="shared" si="253"/>
        <v>1</v>
      </c>
      <c r="M5392" t="s">
        <v>5</v>
      </c>
      <c r="N5392">
        <v>272</v>
      </c>
      <c r="P5392" t="s">
        <v>6</v>
      </c>
      <c r="Q5392">
        <v>6.4</v>
      </c>
      <c r="S5392" t="s">
        <v>7</v>
      </c>
      <c r="T5392">
        <v>94.14</v>
      </c>
      <c r="U5392">
        <f t="shared" si="254"/>
        <v>0.94140000000000001</v>
      </c>
    </row>
    <row r="5393" spans="1:21" x14ac:dyDescent="0.2">
      <c r="A5393" t="s">
        <v>1</v>
      </c>
      <c r="B5393">
        <v>27.1</v>
      </c>
      <c r="D5393" t="s">
        <v>2</v>
      </c>
      <c r="E5393">
        <v>91</v>
      </c>
      <c r="F5393">
        <f t="shared" si="252"/>
        <v>0.91</v>
      </c>
      <c r="G5393" t="s">
        <v>3</v>
      </c>
      <c r="H5393">
        <v>280</v>
      </c>
      <c r="J5393" t="s">
        <v>8</v>
      </c>
      <c r="K5393">
        <v>100</v>
      </c>
      <c r="L5393">
        <f t="shared" si="253"/>
        <v>1</v>
      </c>
      <c r="M5393" t="s">
        <v>5</v>
      </c>
      <c r="N5393">
        <v>272</v>
      </c>
      <c r="P5393" t="s">
        <v>6</v>
      </c>
      <c r="Q5393">
        <v>6.4</v>
      </c>
      <c r="S5393" t="s">
        <v>7</v>
      </c>
      <c r="T5393">
        <v>94.14</v>
      </c>
      <c r="U5393">
        <f t="shared" si="254"/>
        <v>0.94140000000000001</v>
      </c>
    </row>
    <row r="5394" spans="1:21" x14ac:dyDescent="0.2">
      <c r="A5394" t="s">
        <v>1</v>
      </c>
      <c r="B5394">
        <v>27.1</v>
      </c>
      <c r="D5394" t="s">
        <v>2</v>
      </c>
      <c r="E5394">
        <v>91</v>
      </c>
      <c r="F5394">
        <f t="shared" si="252"/>
        <v>0.91</v>
      </c>
      <c r="G5394" t="s">
        <v>3</v>
      </c>
      <c r="H5394">
        <v>278</v>
      </c>
      <c r="J5394" t="s">
        <v>8</v>
      </c>
      <c r="K5394">
        <v>100</v>
      </c>
      <c r="L5394">
        <f t="shared" si="253"/>
        <v>1</v>
      </c>
      <c r="M5394" t="s">
        <v>5</v>
      </c>
      <c r="N5394">
        <v>272</v>
      </c>
      <c r="P5394" t="s">
        <v>6</v>
      </c>
      <c r="Q5394">
        <v>6.4</v>
      </c>
      <c r="S5394" t="s">
        <v>7</v>
      </c>
      <c r="T5394">
        <v>94.14</v>
      </c>
      <c r="U5394">
        <f t="shared" si="254"/>
        <v>0.94140000000000001</v>
      </c>
    </row>
    <row r="5395" spans="1:21" x14ac:dyDescent="0.2">
      <c r="A5395" t="s">
        <v>1</v>
      </c>
      <c r="B5395">
        <v>27.1</v>
      </c>
      <c r="D5395" t="s">
        <v>2</v>
      </c>
      <c r="E5395">
        <v>91</v>
      </c>
      <c r="F5395">
        <f t="shared" si="252"/>
        <v>0.91</v>
      </c>
      <c r="G5395" t="s">
        <v>3</v>
      </c>
      <c r="H5395">
        <v>284</v>
      </c>
      <c r="J5395" t="s">
        <v>8</v>
      </c>
      <c r="K5395">
        <v>100</v>
      </c>
      <c r="L5395">
        <f t="shared" si="253"/>
        <v>1</v>
      </c>
      <c r="M5395" t="s">
        <v>5</v>
      </c>
      <c r="N5395">
        <v>272</v>
      </c>
      <c r="P5395" t="s">
        <v>6</v>
      </c>
      <c r="Q5395">
        <v>6.4</v>
      </c>
      <c r="S5395" t="s">
        <v>7</v>
      </c>
      <c r="T5395">
        <v>94.14</v>
      </c>
      <c r="U5395">
        <f t="shared" si="254"/>
        <v>0.94140000000000001</v>
      </c>
    </row>
    <row r="5396" spans="1:21" x14ac:dyDescent="0.2">
      <c r="A5396" t="s">
        <v>1</v>
      </c>
      <c r="B5396">
        <v>27.1</v>
      </c>
      <c r="D5396" t="s">
        <v>2</v>
      </c>
      <c r="E5396">
        <v>91</v>
      </c>
      <c r="F5396">
        <f t="shared" si="252"/>
        <v>0.91</v>
      </c>
      <c r="G5396" t="s">
        <v>3</v>
      </c>
      <c r="H5396">
        <v>283</v>
      </c>
      <c r="J5396" t="s">
        <v>8</v>
      </c>
      <c r="K5396">
        <v>100</v>
      </c>
      <c r="L5396">
        <f t="shared" si="253"/>
        <v>1</v>
      </c>
      <c r="M5396" t="s">
        <v>5</v>
      </c>
      <c r="N5396">
        <v>271</v>
      </c>
      <c r="P5396" t="s">
        <v>6</v>
      </c>
      <c r="Q5396">
        <v>6.4</v>
      </c>
      <c r="S5396" t="s">
        <v>7</v>
      </c>
      <c r="T5396">
        <v>94.14</v>
      </c>
      <c r="U5396">
        <f t="shared" si="254"/>
        <v>0.94140000000000001</v>
      </c>
    </row>
    <row r="5397" spans="1:21" x14ac:dyDescent="0.2">
      <c r="A5397" t="s">
        <v>1</v>
      </c>
      <c r="B5397">
        <v>27.1</v>
      </c>
      <c r="D5397" t="s">
        <v>2</v>
      </c>
      <c r="E5397">
        <v>91</v>
      </c>
      <c r="F5397">
        <f t="shared" si="252"/>
        <v>0.91</v>
      </c>
      <c r="G5397" t="s">
        <v>3</v>
      </c>
      <c r="H5397">
        <v>285</v>
      </c>
      <c r="J5397" t="s">
        <v>8</v>
      </c>
      <c r="K5397">
        <v>100</v>
      </c>
      <c r="L5397">
        <f t="shared" si="253"/>
        <v>1</v>
      </c>
      <c r="M5397" t="s">
        <v>5</v>
      </c>
      <c r="N5397">
        <v>272</v>
      </c>
      <c r="P5397" t="s">
        <v>6</v>
      </c>
      <c r="Q5397">
        <v>6.4</v>
      </c>
      <c r="S5397" t="s">
        <v>7</v>
      </c>
      <c r="T5397">
        <v>94.14</v>
      </c>
      <c r="U5397">
        <f t="shared" si="254"/>
        <v>0.94140000000000001</v>
      </c>
    </row>
    <row r="5398" spans="1:21" x14ac:dyDescent="0.2">
      <c r="A5398" t="s">
        <v>1</v>
      </c>
      <c r="B5398">
        <v>27.1</v>
      </c>
      <c r="D5398" t="s">
        <v>2</v>
      </c>
      <c r="E5398">
        <v>91</v>
      </c>
      <c r="F5398">
        <f t="shared" si="252"/>
        <v>0.91</v>
      </c>
      <c r="G5398" t="s">
        <v>3</v>
      </c>
      <c r="H5398">
        <v>284</v>
      </c>
      <c r="J5398" t="s">
        <v>8</v>
      </c>
      <c r="K5398">
        <v>100</v>
      </c>
      <c r="L5398">
        <f t="shared" si="253"/>
        <v>1</v>
      </c>
      <c r="M5398" t="s">
        <v>5</v>
      </c>
      <c r="N5398">
        <v>272</v>
      </c>
      <c r="P5398" t="s">
        <v>6</v>
      </c>
      <c r="Q5398">
        <v>6.4</v>
      </c>
      <c r="S5398" t="s">
        <v>7</v>
      </c>
      <c r="T5398">
        <v>94.14</v>
      </c>
      <c r="U5398">
        <f t="shared" si="254"/>
        <v>0.94140000000000001</v>
      </c>
    </row>
    <row r="5399" spans="1:21" x14ac:dyDescent="0.2">
      <c r="A5399" t="s">
        <v>1</v>
      </c>
      <c r="B5399">
        <v>27.1</v>
      </c>
      <c r="D5399" t="s">
        <v>2</v>
      </c>
      <c r="E5399">
        <v>91</v>
      </c>
      <c r="F5399">
        <f t="shared" si="252"/>
        <v>0.91</v>
      </c>
      <c r="G5399" t="s">
        <v>3</v>
      </c>
      <c r="H5399">
        <v>286</v>
      </c>
      <c r="J5399" t="s">
        <v>8</v>
      </c>
      <c r="K5399">
        <v>100</v>
      </c>
      <c r="L5399">
        <f t="shared" si="253"/>
        <v>1</v>
      </c>
      <c r="M5399" t="s">
        <v>5</v>
      </c>
      <c r="N5399">
        <v>272</v>
      </c>
      <c r="P5399" t="s">
        <v>6</v>
      </c>
      <c r="Q5399">
        <v>6.4</v>
      </c>
      <c r="S5399" t="s">
        <v>7</v>
      </c>
      <c r="T5399">
        <v>94.14</v>
      </c>
      <c r="U5399">
        <f t="shared" si="254"/>
        <v>0.94140000000000001</v>
      </c>
    </row>
    <row r="5400" spans="1:21" x14ac:dyDescent="0.2">
      <c r="A5400" t="s">
        <v>1</v>
      </c>
      <c r="B5400">
        <v>27.1</v>
      </c>
      <c r="D5400" t="s">
        <v>2</v>
      </c>
      <c r="E5400">
        <v>91</v>
      </c>
      <c r="F5400">
        <f t="shared" si="252"/>
        <v>0.91</v>
      </c>
      <c r="G5400" t="s">
        <v>3</v>
      </c>
      <c r="H5400">
        <v>285</v>
      </c>
      <c r="J5400" t="s">
        <v>8</v>
      </c>
      <c r="K5400">
        <v>100</v>
      </c>
      <c r="L5400">
        <f t="shared" si="253"/>
        <v>1</v>
      </c>
      <c r="M5400" t="s">
        <v>5</v>
      </c>
      <c r="N5400">
        <v>272</v>
      </c>
      <c r="P5400" t="s">
        <v>6</v>
      </c>
      <c r="Q5400">
        <v>6.4</v>
      </c>
      <c r="S5400" t="s">
        <v>7</v>
      </c>
      <c r="T5400">
        <v>94.14</v>
      </c>
      <c r="U5400">
        <f t="shared" si="254"/>
        <v>0.94140000000000001</v>
      </c>
    </row>
    <row r="5401" spans="1:21" x14ac:dyDescent="0.2">
      <c r="A5401" t="s">
        <v>1</v>
      </c>
      <c r="B5401">
        <v>27.1</v>
      </c>
      <c r="D5401" t="s">
        <v>2</v>
      </c>
      <c r="E5401">
        <v>91</v>
      </c>
      <c r="F5401">
        <f t="shared" si="252"/>
        <v>0.91</v>
      </c>
      <c r="G5401" t="s">
        <v>3</v>
      </c>
      <c r="H5401">
        <v>284</v>
      </c>
      <c r="J5401" t="s">
        <v>8</v>
      </c>
      <c r="K5401">
        <v>100</v>
      </c>
      <c r="L5401">
        <f t="shared" si="253"/>
        <v>1</v>
      </c>
      <c r="M5401" t="s">
        <v>5</v>
      </c>
      <c r="N5401">
        <v>271</v>
      </c>
      <c r="P5401" t="s">
        <v>6</v>
      </c>
      <c r="Q5401">
        <v>6.4</v>
      </c>
      <c r="S5401" t="s">
        <v>7</v>
      </c>
      <c r="T5401">
        <v>94.14</v>
      </c>
      <c r="U5401">
        <f t="shared" si="254"/>
        <v>0.94140000000000001</v>
      </c>
    </row>
    <row r="5402" spans="1:21" x14ac:dyDescent="0.2">
      <c r="A5402" t="s">
        <v>1</v>
      </c>
      <c r="B5402">
        <v>27.1</v>
      </c>
      <c r="D5402" t="s">
        <v>2</v>
      </c>
      <c r="E5402">
        <v>91</v>
      </c>
      <c r="F5402">
        <f t="shared" si="252"/>
        <v>0.91</v>
      </c>
      <c r="G5402" t="s">
        <v>3</v>
      </c>
      <c r="H5402">
        <v>288</v>
      </c>
      <c r="J5402" t="s">
        <v>8</v>
      </c>
      <c r="K5402">
        <v>100</v>
      </c>
      <c r="L5402">
        <f t="shared" si="253"/>
        <v>1</v>
      </c>
      <c r="M5402" t="s">
        <v>5</v>
      </c>
      <c r="N5402">
        <v>271</v>
      </c>
      <c r="P5402" t="s">
        <v>6</v>
      </c>
      <c r="Q5402">
        <v>6.4</v>
      </c>
      <c r="S5402" t="s">
        <v>7</v>
      </c>
      <c r="T5402">
        <v>94.14</v>
      </c>
      <c r="U5402">
        <f t="shared" si="254"/>
        <v>0.94140000000000001</v>
      </c>
    </row>
    <row r="5403" spans="1:21" x14ac:dyDescent="0.2">
      <c r="A5403" t="s">
        <v>1</v>
      </c>
      <c r="B5403">
        <v>27.1</v>
      </c>
      <c r="D5403" t="s">
        <v>2</v>
      </c>
      <c r="E5403">
        <v>91</v>
      </c>
      <c r="F5403">
        <f t="shared" si="252"/>
        <v>0.91</v>
      </c>
      <c r="G5403" t="s">
        <v>3</v>
      </c>
      <c r="H5403">
        <v>288</v>
      </c>
      <c r="J5403" t="s">
        <v>8</v>
      </c>
      <c r="K5403">
        <v>100</v>
      </c>
      <c r="L5403">
        <f t="shared" si="253"/>
        <v>1</v>
      </c>
      <c r="M5403" t="s">
        <v>5</v>
      </c>
      <c r="N5403">
        <v>272</v>
      </c>
      <c r="P5403" t="s">
        <v>6</v>
      </c>
      <c r="Q5403">
        <v>6.4</v>
      </c>
      <c r="S5403" t="s">
        <v>7</v>
      </c>
      <c r="T5403">
        <v>94.14</v>
      </c>
      <c r="U5403">
        <f t="shared" si="254"/>
        <v>0.94140000000000001</v>
      </c>
    </row>
    <row r="5404" spans="1:21" x14ac:dyDescent="0.2">
      <c r="A5404" t="s">
        <v>1</v>
      </c>
      <c r="B5404">
        <v>27.1</v>
      </c>
      <c r="D5404" t="s">
        <v>2</v>
      </c>
      <c r="E5404">
        <v>91</v>
      </c>
      <c r="F5404">
        <f t="shared" si="252"/>
        <v>0.91</v>
      </c>
      <c r="G5404" t="s">
        <v>3</v>
      </c>
      <c r="H5404">
        <v>283</v>
      </c>
      <c r="J5404" t="s">
        <v>8</v>
      </c>
      <c r="K5404">
        <v>100</v>
      </c>
      <c r="L5404">
        <f t="shared" si="253"/>
        <v>1</v>
      </c>
      <c r="M5404" t="s">
        <v>5</v>
      </c>
      <c r="N5404">
        <v>270</v>
      </c>
      <c r="P5404" t="s">
        <v>6</v>
      </c>
      <c r="Q5404">
        <v>6.4</v>
      </c>
      <c r="S5404" t="s">
        <v>7</v>
      </c>
      <c r="T5404">
        <v>94.14</v>
      </c>
      <c r="U5404">
        <f t="shared" si="254"/>
        <v>0.94140000000000001</v>
      </c>
    </row>
    <row r="5405" spans="1:21" x14ac:dyDescent="0.2">
      <c r="A5405" t="s">
        <v>1</v>
      </c>
      <c r="B5405">
        <v>27.1</v>
      </c>
      <c r="D5405" t="s">
        <v>2</v>
      </c>
      <c r="E5405">
        <v>91</v>
      </c>
      <c r="F5405">
        <f t="shared" si="252"/>
        <v>0.91</v>
      </c>
      <c r="G5405" t="s">
        <v>3</v>
      </c>
      <c r="H5405">
        <v>285</v>
      </c>
      <c r="J5405" t="s">
        <v>8</v>
      </c>
      <c r="K5405">
        <v>100</v>
      </c>
      <c r="L5405">
        <f t="shared" si="253"/>
        <v>1</v>
      </c>
      <c r="M5405" t="s">
        <v>5</v>
      </c>
      <c r="N5405">
        <v>271</v>
      </c>
      <c r="P5405" t="s">
        <v>6</v>
      </c>
      <c r="Q5405">
        <v>6.4</v>
      </c>
      <c r="S5405" t="s">
        <v>7</v>
      </c>
      <c r="T5405">
        <v>94.14</v>
      </c>
      <c r="U5405">
        <f t="shared" si="254"/>
        <v>0.94140000000000001</v>
      </c>
    </row>
    <row r="5406" spans="1:21" x14ac:dyDescent="0.2">
      <c r="A5406" t="s">
        <v>1</v>
      </c>
      <c r="B5406">
        <v>27.1</v>
      </c>
      <c r="D5406" t="s">
        <v>2</v>
      </c>
      <c r="E5406">
        <v>91</v>
      </c>
      <c r="F5406">
        <f t="shared" si="252"/>
        <v>0.91</v>
      </c>
      <c r="G5406" t="s">
        <v>3</v>
      </c>
      <c r="H5406">
        <v>285</v>
      </c>
      <c r="J5406" t="s">
        <v>8</v>
      </c>
      <c r="K5406">
        <v>100</v>
      </c>
      <c r="L5406">
        <f t="shared" si="253"/>
        <v>1</v>
      </c>
      <c r="M5406" t="s">
        <v>5</v>
      </c>
      <c r="N5406">
        <v>271</v>
      </c>
      <c r="P5406" t="s">
        <v>6</v>
      </c>
      <c r="Q5406">
        <v>6.4</v>
      </c>
      <c r="S5406" t="s">
        <v>7</v>
      </c>
      <c r="T5406">
        <v>94.14</v>
      </c>
      <c r="U5406">
        <f t="shared" si="254"/>
        <v>0.94140000000000001</v>
      </c>
    </row>
    <row r="5407" spans="1:21" x14ac:dyDescent="0.2">
      <c r="A5407" t="s">
        <v>1</v>
      </c>
      <c r="B5407">
        <v>27.1</v>
      </c>
      <c r="D5407" t="s">
        <v>2</v>
      </c>
      <c r="E5407">
        <v>91</v>
      </c>
      <c r="F5407">
        <f t="shared" si="252"/>
        <v>0.91</v>
      </c>
      <c r="G5407" t="s">
        <v>3</v>
      </c>
      <c r="H5407">
        <v>283</v>
      </c>
      <c r="J5407" t="s">
        <v>8</v>
      </c>
      <c r="K5407">
        <v>100</v>
      </c>
      <c r="L5407">
        <f t="shared" si="253"/>
        <v>1</v>
      </c>
      <c r="M5407" t="s">
        <v>5</v>
      </c>
      <c r="N5407">
        <v>271</v>
      </c>
      <c r="P5407" t="s">
        <v>6</v>
      </c>
      <c r="Q5407">
        <v>6.4</v>
      </c>
      <c r="S5407" t="s">
        <v>7</v>
      </c>
      <c r="T5407">
        <v>94.14</v>
      </c>
      <c r="U5407">
        <f t="shared" si="254"/>
        <v>0.94140000000000001</v>
      </c>
    </row>
    <row r="5408" spans="1:21" x14ac:dyDescent="0.2">
      <c r="A5408" t="s">
        <v>1</v>
      </c>
      <c r="B5408">
        <v>27.1</v>
      </c>
      <c r="D5408" t="s">
        <v>2</v>
      </c>
      <c r="E5408">
        <v>91</v>
      </c>
      <c r="F5408">
        <f t="shared" si="252"/>
        <v>0.91</v>
      </c>
      <c r="G5408" t="s">
        <v>3</v>
      </c>
      <c r="H5408">
        <v>291</v>
      </c>
      <c r="J5408" t="s">
        <v>8</v>
      </c>
      <c r="K5408">
        <v>100</v>
      </c>
      <c r="L5408">
        <f t="shared" si="253"/>
        <v>1</v>
      </c>
      <c r="M5408" t="s">
        <v>5</v>
      </c>
      <c r="N5408">
        <v>272</v>
      </c>
      <c r="P5408" t="s">
        <v>6</v>
      </c>
      <c r="Q5408">
        <v>6.4</v>
      </c>
      <c r="S5408" t="s">
        <v>7</v>
      </c>
      <c r="T5408">
        <v>94.14</v>
      </c>
      <c r="U5408">
        <f t="shared" si="254"/>
        <v>0.94140000000000001</v>
      </c>
    </row>
    <row r="5409" spans="1:21" x14ac:dyDescent="0.2">
      <c r="A5409" t="s">
        <v>1</v>
      </c>
      <c r="B5409">
        <v>27.1</v>
      </c>
      <c r="D5409" t="s">
        <v>2</v>
      </c>
      <c r="E5409">
        <v>91</v>
      </c>
      <c r="F5409">
        <f t="shared" si="252"/>
        <v>0.91</v>
      </c>
      <c r="G5409" t="s">
        <v>3</v>
      </c>
      <c r="H5409">
        <v>283</v>
      </c>
      <c r="J5409" t="s">
        <v>8</v>
      </c>
      <c r="K5409">
        <v>100</v>
      </c>
      <c r="L5409">
        <f t="shared" si="253"/>
        <v>1</v>
      </c>
      <c r="M5409" t="s">
        <v>5</v>
      </c>
      <c r="N5409">
        <v>273</v>
      </c>
      <c r="P5409" t="s">
        <v>6</v>
      </c>
      <c r="Q5409">
        <v>6.3</v>
      </c>
      <c r="S5409" t="s">
        <v>7</v>
      </c>
      <c r="T5409">
        <v>94.14</v>
      </c>
      <c r="U5409">
        <f t="shared" si="254"/>
        <v>0.94140000000000001</v>
      </c>
    </row>
    <row r="5410" spans="1:21" x14ac:dyDescent="0.2">
      <c r="A5410" t="s">
        <v>1</v>
      </c>
      <c r="B5410">
        <v>27.1</v>
      </c>
      <c r="D5410" t="s">
        <v>2</v>
      </c>
      <c r="E5410">
        <v>91</v>
      </c>
      <c r="F5410">
        <f t="shared" si="252"/>
        <v>0.91</v>
      </c>
      <c r="G5410" t="s">
        <v>3</v>
      </c>
      <c r="H5410">
        <v>276</v>
      </c>
      <c r="J5410" t="s">
        <v>8</v>
      </c>
      <c r="K5410">
        <v>100</v>
      </c>
      <c r="L5410">
        <f t="shared" si="253"/>
        <v>1</v>
      </c>
      <c r="M5410" t="s">
        <v>5</v>
      </c>
      <c r="N5410">
        <v>272</v>
      </c>
      <c r="P5410" t="s">
        <v>6</v>
      </c>
      <c r="Q5410">
        <v>6.4</v>
      </c>
      <c r="S5410" t="s">
        <v>7</v>
      </c>
      <c r="T5410">
        <v>94.14</v>
      </c>
      <c r="U5410">
        <f t="shared" si="254"/>
        <v>0.94140000000000001</v>
      </c>
    </row>
    <row r="5411" spans="1:21" x14ac:dyDescent="0.2">
      <c r="A5411" t="s">
        <v>1</v>
      </c>
      <c r="B5411">
        <v>27.1</v>
      </c>
      <c r="D5411" t="s">
        <v>2</v>
      </c>
      <c r="E5411">
        <v>91</v>
      </c>
      <c r="F5411">
        <f t="shared" si="252"/>
        <v>0.91</v>
      </c>
      <c r="G5411" t="s">
        <v>3</v>
      </c>
      <c r="H5411">
        <v>279</v>
      </c>
      <c r="J5411" t="s">
        <v>8</v>
      </c>
      <c r="K5411">
        <v>100</v>
      </c>
      <c r="L5411">
        <f t="shared" si="253"/>
        <v>1</v>
      </c>
      <c r="M5411" t="s">
        <v>5</v>
      </c>
      <c r="N5411">
        <v>273</v>
      </c>
      <c r="P5411" t="s">
        <v>6</v>
      </c>
      <c r="Q5411">
        <v>6.3</v>
      </c>
      <c r="S5411" t="s">
        <v>7</v>
      </c>
      <c r="T5411">
        <v>94.14</v>
      </c>
      <c r="U5411">
        <f t="shared" si="254"/>
        <v>0.94140000000000001</v>
      </c>
    </row>
    <row r="5412" spans="1:21" x14ac:dyDescent="0.2">
      <c r="A5412" t="s">
        <v>1</v>
      </c>
      <c r="B5412">
        <v>27.1</v>
      </c>
      <c r="D5412" t="s">
        <v>2</v>
      </c>
      <c r="E5412">
        <v>91</v>
      </c>
      <c r="F5412">
        <f t="shared" si="252"/>
        <v>0.91</v>
      </c>
      <c r="G5412" t="s">
        <v>3</v>
      </c>
      <c r="H5412">
        <v>280</v>
      </c>
      <c r="J5412" t="s">
        <v>8</v>
      </c>
      <c r="K5412">
        <v>100</v>
      </c>
      <c r="L5412">
        <f t="shared" si="253"/>
        <v>1</v>
      </c>
      <c r="M5412" t="s">
        <v>5</v>
      </c>
      <c r="N5412">
        <v>272</v>
      </c>
      <c r="P5412" t="s">
        <v>6</v>
      </c>
      <c r="Q5412">
        <v>6.4</v>
      </c>
      <c r="S5412" t="s">
        <v>7</v>
      </c>
      <c r="T5412">
        <v>94.14</v>
      </c>
      <c r="U5412">
        <f t="shared" si="254"/>
        <v>0.94140000000000001</v>
      </c>
    </row>
    <row r="5413" spans="1:21" x14ac:dyDescent="0.2">
      <c r="A5413" t="s">
        <v>1</v>
      </c>
      <c r="B5413">
        <v>27.1</v>
      </c>
      <c r="D5413" t="s">
        <v>2</v>
      </c>
      <c r="E5413">
        <v>91</v>
      </c>
      <c r="F5413">
        <f t="shared" si="252"/>
        <v>0.91</v>
      </c>
      <c r="G5413" t="s">
        <v>3</v>
      </c>
      <c r="H5413">
        <v>288</v>
      </c>
      <c r="J5413" t="s">
        <v>8</v>
      </c>
      <c r="K5413">
        <v>100</v>
      </c>
      <c r="L5413">
        <f t="shared" si="253"/>
        <v>1</v>
      </c>
      <c r="M5413" t="s">
        <v>5</v>
      </c>
      <c r="N5413">
        <v>272</v>
      </c>
      <c r="P5413" t="s">
        <v>6</v>
      </c>
      <c r="Q5413">
        <v>6.4</v>
      </c>
      <c r="S5413" t="s">
        <v>7</v>
      </c>
      <c r="T5413">
        <v>94.14</v>
      </c>
      <c r="U5413">
        <f t="shared" si="254"/>
        <v>0.94140000000000001</v>
      </c>
    </row>
    <row r="5414" spans="1:21" x14ac:dyDescent="0.2">
      <c r="A5414" t="s">
        <v>1</v>
      </c>
      <c r="B5414">
        <v>27.1</v>
      </c>
      <c r="D5414" t="s">
        <v>2</v>
      </c>
      <c r="E5414">
        <v>91</v>
      </c>
      <c r="F5414">
        <f t="shared" si="252"/>
        <v>0.91</v>
      </c>
      <c r="G5414" t="s">
        <v>3</v>
      </c>
      <c r="H5414">
        <v>287</v>
      </c>
      <c r="J5414" t="s">
        <v>8</v>
      </c>
      <c r="K5414">
        <v>100</v>
      </c>
      <c r="L5414">
        <f t="shared" si="253"/>
        <v>1</v>
      </c>
      <c r="M5414" t="s">
        <v>5</v>
      </c>
      <c r="N5414">
        <v>272</v>
      </c>
      <c r="P5414" t="s">
        <v>6</v>
      </c>
      <c r="Q5414">
        <v>6.4</v>
      </c>
      <c r="S5414" t="s">
        <v>7</v>
      </c>
      <c r="T5414">
        <v>94.14</v>
      </c>
      <c r="U5414">
        <f t="shared" si="254"/>
        <v>0.94140000000000001</v>
      </c>
    </row>
    <row r="5415" spans="1:21" x14ac:dyDescent="0.2">
      <c r="A5415" t="s">
        <v>1</v>
      </c>
      <c r="B5415">
        <v>27.1</v>
      </c>
      <c r="D5415" t="s">
        <v>2</v>
      </c>
      <c r="E5415">
        <v>91</v>
      </c>
      <c r="F5415">
        <f t="shared" si="252"/>
        <v>0.91</v>
      </c>
      <c r="G5415" t="s">
        <v>3</v>
      </c>
      <c r="H5415">
        <v>281</v>
      </c>
      <c r="J5415" t="s">
        <v>8</v>
      </c>
      <c r="K5415">
        <v>100</v>
      </c>
      <c r="L5415">
        <f t="shared" si="253"/>
        <v>1</v>
      </c>
      <c r="M5415" t="s">
        <v>5</v>
      </c>
      <c r="N5415">
        <v>272</v>
      </c>
      <c r="P5415" t="s">
        <v>6</v>
      </c>
      <c r="Q5415">
        <v>6.4</v>
      </c>
      <c r="S5415" t="s">
        <v>7</v>
      </c>
      <c r="T5415">
        <v>94.14</v>
      </c>
      <c r="U5415">
        <f t="shared" si="254"/>
        <v>0.94140000000000001</v>
      </c>
    </row>
    <row r="5416" spans="1:21" x14ac:dyDescent="0.2">
      <c r="A5416" t="s">
        <v>1</v>
      </c>
      <c r="B5416">
        <v>27.1</v>
      </c>
      <c r="D5416" t="s">
        <v>2</v>
      </c>
      <c r="E5416">
        <v>91</v>
      </c>
      <c r="F5416">
        <f t="shared" si="252"/>
        <v>0.91</v>
      </c>
      <c r="G5416" t="s">
        <v>3</v>
      </c>
      <c r="H5416">
        <v>273</v>
      </c>
      <c r="J5416" t="s">
        <v>8</v>
      </c>
      <c r="K5416">
        <v>100</v>
      </c>
      <c r="L5416">
        <f t="shared" si="253"/>
        <v>1</v>
      </c>
      <c r="M5416" t="s">
        <v>5</v>
      </c>
      <c r="N5416">
        <v>272</v>
      </c>
      <c r="P5416" t="s">
        <v>6</v>
      </c>
      <c r="Q5416">
        <v>6.4</v>
      </c>
      <c r="S5416" t="s">
        <v>7</v>
      </c>
      <c r="T5416">
        <v>94.14</v>
      </c>
      <c r="U5416">
        <f t="shared" si="254"/>
        <v>0.94140000000000001</v>
      </c>
    </row>
    <row r="5417" spans="1:21" x14ac:dyDescent="0.2">
      <c r="A5417" t="s">
        <v>1</v>
      </c>
      <c r="B5417">
        <v>27.1</v>
      </c>
      <c r="D5417" t="s">
        <v>2</v>
      </c>
      <c r="E5417">
        <v>91</v>
      </c>
      <c r="F5417">
        <f t="shared" si="252"/>
        <v>0.91</v>
      </c>
      <c r="G5417" t="s">
        <v>3</v>
      </c>
      <c r="H5417">
        <v>286</v>
      </c>
      <c r="J5417" t="s">
        <v>8</v>
      </c>
      <c r="K5417">
        <v>100</v>
      </c>
      <c r="L5417">
        <f t="shared" si="253"/>
        <v>1</v>
      </c>
      <c r="M5417" t="s">
        <v>5</v>
      </c>
      <c r="N5417">
        <v>273</v>
      </c>
      <c r="P5417" t="s">
        <v>6</v>
      </c>
      <c r="Q5417">
        <v>6.3</v>
      </c>
      <c r="S5417" t="s">
        <v>7</v>
      </c>
      <c r="T5417">
        <v>94.14</v>
      </c>
      <c r="U5417">
        <f t="shared" si="254"/>
        <v>0.94140000000000001</v>
      </c>
    </row>
    <row r="5418" spans="1:21" x14ac:dyDescent="0.2">
      <c r="A5418" t="s">
        <v>1</v>
      </c>
      <c r="B5418">
        <v>27.1</v>
      </c>
      <c r="D5418" t="s">
        <v>2</v>
      </c>
      <c r="E5418">
        <v>91</v>
      </c>
      <c r="F5418">
        <f t="shared" si="252"/>
        <v>0.91</v>
      </c>
      <c r="G5418" t="s">
        <v>3</v>
      </c>
      <c r="H5418">
        <v>284</v>
      </c>
      <c r="J5418" t="s">
        <v>8</v>
      </c>
      <c r="K5418">
        <v>100</v>
      </c>
      <c r="L5418">
        <f t="shared" si="253"/>
        <v>1</v>
      </c>
      <c r="M5418" t="s">
        <v>5</v>
      </c>
      <c r="N5418">
        <v>272</v>
      </c>
      <c r="P5418" t="s">
        <v>6</v>
      </c>
      <c r="Q5418">
        <v>6.4</v>
      </c>
      <c r="S5418" t="s">
        <v>7</v>
      </c>
      <c r="T5418">
        <v>94.14</v>
      </c>
      <c r="U5418">
        <f t="shared" si="254"/>
        <v>0.94140000000000001</v>
      </c>
    </row>
    <row r="5419" spans="1:21" x14ac:dyDescent="0.2">
      <c r="A5419" t="s">
        <v>1</v>
      </c>
      <c r="B5419">
        <v>27.1</v>
      </c>
      <c r="D5419" t="s">
        <v>2</v>
      </c>
      <c r="E5419">
        <v>91</v>
      </c>
      <c r="F5419">
        <f t="shared" si="252"/>
        <v>0.91</v>
      </c>
      <c r="G5419" t="s">
        <v>3</v>
      </c>
      <c r="H5419">
        <v>282</v>
      </c>
      <c r="J5419" t="s">
        <v>8</v>
      </c>
      <c r="K5419">
        <v>100</v>
      </c>
      <c r="L5419">
        <f t="shared" si="253"/>
        <v>1</v>
      </c>
      <c r="M5419" t="s">
        <v>5</v>
      </c>
      <c r="N5419">
        <v>272</v>
      </c>
      <c r="P5419" t="s">
        <v>6</v>
      </c>
      <c r="Q5419">
        <v>6.4</v>
      </c>
      <c r="S5419" t="s">
        <v>7</v>
      </c>
      <c r="T5419">
        <v>94.14</v>
      </c>
      <c r="U5419">
        <f t="shared" si="254"/>
        <v>0.94140000000000001</v>
      </c>
    </row>
    <row r="5420" spans="1:21" x14ac:dyDescent="0.2">
      <c r="A5420" t="s">
        <v>1</v>
      </c>
      <c r="B5420">
        <v>27.1</v>
      </c>
      <c r="D5420" t="s">
        <v>2</v>
      </c>
      <c r="E5420">
        <v>91</v>
      </c>
      <c r="F5420">
        <f t="shared" si="252"/>
        <v>0.91</v>
      </c>
      <c r="G5420" t="s">
        <v>3</v>
      </c>
      <c r="H5420">
        <v>287</v>
      </c>
      <c r="J5420" t="s">
        <v>8</v>
      </c>
      <c r="K5420">
        <v>100</v>
      </c>
      <c r="L5420">
        <f t="shared" si="253"/>
        <v>1</v>
      </c>
      <c r="M5420" t="s">
        <v>5</v>
      </c>
      <c r="N5420">
        <v>272</v>
      </c>
      <c r="P5420" t="s">
        <v>6</v>
      </c>
      <c r="Q5420">
        <v>6.4</v>
      </c>
      <c r="S5420" t="s">
        <v>7</v>
      </c>
      <c r="T5420">
        <v>94.14</v>
      </c>
      <c r="U5420">
        <f t="shared" si="254"/>
        <v>0.94140000000000001</v>
      </c>
    </row>
    <row r="5421" spans="1:21" x14ac:dyDescent="0.2">
      <c r="A5421" t="s">
        <v>1</v>
      </c>
      <c r="B5421">
        <v>27.1</v>
      </c>
      <c r="D5421" t="s">
        <v>2</v>
      </c>
      <c r="E5421">
        <v>91</v>
      </c>
      <c r="F5421">
        <f t="shared" si="252"/>
        <v>0.91</v>
      </c>
      <c r="G5421" t="s">
        <v>3</v>
      </c>
      <c r="H5421">
        <v>285</v>
      </c>
      <c r="J5421" t="s">
        <v>8</v>
      </c>
      <c r="K5421">
        <v>100</v>
      </c>
      <c r="L5421">
        <f t="shared" si="253"/>
        <v>1</v>
      </c>
      <c r="M5421" t="s">
        <v>5</v>
      </c>
      <c r="N5421">
        <v>272</v>
      </c>
      <c r="P5421" t="s">
        <v>6</v>
      </c>
      <c r="Q5421">
        <v>6.4</v>
      </c>
      <c r="S5421" t="s">
        <v>7</v>
      </c>
      <c r="T5421">
        <v>94.14</v>
      </c>
      <c r="U5421">
        <f t="shared" si="254"/>
        <v>0.94140000000000001</v>
      </c>
    </row>
    <row r="5422" spans="1:21" x14ac:dyDescent="0.2">
      <c r="A5422" t="s">
        <v>1</v>
      </c>
      <c r="B5422">
        <v>27.1</v>
      </c>
      <c r="D5422" t="s">
        <v>2</v>
      </c>
      <c r="E5422">
        <v>91</v>
      </c>
      <c r="F5422">
        <f t="shared" si="252"/>
        <v>0.91</v>
      </c>
      <c r="G5422" t="s">
        <v>3</v>
      </c>
      <c r="H5422">
        <v>287</v>
      </c>
      <c r="J5422" t="s">
        <v>8</v>
      </c>
      <c r="K5422">
        <v>100</v>
      </c>
      <c r="L5422">
        <f t="shared" si="253"/>
        <v>1</v>
      </c>
      <c r="M5422" t="s">
        <v>5</v>
      </c>
      <c r="N5422">
        <v>273</v>
      </c>
      <c r="P5422" t="s">
        <v>6</v>
      </c>
      <c r="Q5422">
        <v>6.3</v>
      </c>
      <c r="S5422" t="s">
        <v>7</v>
      </c>
      <c r="T5422">
        <v>94.14</v>
      </c>
      <c r="U5422">
        <f t="shared" si="254"/>
        <v>0.94140000000000001</v>
      </c>
    </row>
    <row r="5423" spans="1:21" x14ac:dyDescent="0.2">
      <c r="A5423" t="s">
        <v>1</v>
      </c>
      <c r="B5423">
        <v>27.1</v>
      </c>
      <c r="D5423" t="s">
        <v>2</v>
      </c>
      <c r="E5423">
        <v>91</v>
      </c>
      <c r="F5423">
        <f t="shared" si="252"/>
        <v>0.91</v>
      </c>
      <c r="G5423" t="s">
        <v>3</v>
      </c>
      <c r="H5423">
        <v>286</v>
      </c>
      <c r="J5423" t="s">
        <v>8</v>
      </c>
      <c r="K5423">
        <v>100</v>
      </c>
      <c r="L5423">
        <f t="shared" si="253"/>
        <v>1</v>
      </c>
      <c r="M5423" t="s">
        <v>5</v>
      </c>
      <c r="N5423">
        <v>272</v>
      </c>
      <c r="P5423" t="s">
        <v>6</v>
      </c>
      <c r="Q5423">
        <v>6.4</v>
      </c>
      <c r="S5423" t="s">
        <v>7</v>
      </c>
      <c r="T5423">
        <v>94.14</v>
      </c>
      <c r="U5423">
        <f t="shared" si="254"/>
        <v>0.94140000000000001</v>
      </c>
    </row>
    <row r="5424" spans="1:21" x14ac:dyDescent="0.2">
      <c r="A5424" t="s">
        <v>1</v>
      </c>
      <c r="B5424">
        <v>27.1</v>
      </c>
      <c r="D5424" t="s">
        <v>2</v>
      </c>
      <c r="E5424">
        <v>91</v>
      </c>
      <c r="F5424">
        <f t="shared" si="252"/>
        <v>0.91</v>
      </c>
      <c r="G5424" t="s">
        <v>3</v>
      </c>
      <c r="H5424">
        <v>283</v>
      </c>
      <c r="J5424" t="s">
        <v>8</v>
      </c>
      <c r="K5424">
        <v>100</v>
      </c>
      <c r="L5424">
        <f t="shared" si="253"/>
        <v>1</v>
      </c>
      <c r="M5424" t="s">
        <v>5</v>
      </c>
      <c r="N5424">
        <v>272</v>
      </c>
      <c r="P5424" t="s">
        <v>6</v>
      </c>
      <c r="Q5424">
        <v>6.4</v>
      </c>
      <c r="S5424" t="s">
        <v>7</v>
      </c>
      <c r="T5424">
        <v>94.14</v>
      </c>
      <c r="U5424">
        <f t="shared" si="254"/>
        <v>0.94140000000000001</v>
      </c>
    </row>
    <row r="5425" spans="1:21" x14ac:dyDescent="0.2">
      <c r="A5425" t="s">
        <v>1</v>
      </c>
      <c r="B5425">
        <v>27.1</v>
      </c>
      <c r="D5425" t="s">
        <v>2</v>
      </c>
      <c r="E5425">
        <v>91</v>
      </c>
      <c r="F5425">
        <f t="shared" si="252"/>
        <v>0.91</v>
      </c>
      <c r="G5425" t="s">
        <v>3</v>
      </c>
      <c r="H5425">
        <v>279</v>
      </c>
      <c r="J5425" t="s">
        <v>8</v>
      </c>
      <c r="K5425">
        <v>100</v>
      </c>
      <c r="L5425">
        <f t="shared" si="253"/>
        <v>1</v>
      </c>
      <c r="M5425" t="s">
        <v>5</v>
      </c>
      <c r="N5425">
        <v>273</v>
      </c>
      <c r="P5425" t="s">
        <v>6</v>
      </c>
      <c r="Q5425">
        <v>6.3</v>
      </c>
      <c r="S5425" t="s">
        <v>7</v>
      </c>
      <c r="T5425">
        <v>94.14</v>
      </c>
      <c r="U5425">
        <f t="shared" si="254"/>
        <v>0.94140000000000001</v>
      </c>
    </row>
    <row r="5426" spans="1:21" x14ac:dyDescent="0.2">
      <c r="A5426" t="s">
        <v>1</v>
      </c>
      <c r="B5426">
        <v>27.1</v>
      </c>
      <c r="D5426" t="s">
        <v>2</v>
      </c>
      <c r="E5426">
        <v>91</v>
      </c>
      <c r="F5426">
        <f t="shared" si="252"/>
        <v>0.91</v>
      </c>
      <c r="G5426" t="s">
        <v>3</v>
      </c>
      <c r="H5426">
        <v>278</v>
      </c>
      <c r="J5426" t="s">
        <v>8</v>
      </c>
      <c r="K5426">
        <v>100</v>
      </c>
      <c r="L5426">
        <f t="shared" si="253"/>
        <v>1</v>
      </c>
      <c r="M5426" t="s">
        <v>5</v>
      </c>
      <c r="N5426">
        <v>272</v>
      </c>
      <c r="P5426" t="s">
        <v>6</v>
      </c>
      <c r="Q5426">
        <v>6.4</v>
      </c>
      <c r="S5426" t="s">
        <v>7</v>
      </c>
      <c r="T5426">
        <v>94.14</v>
      </c>
      <c r="U5426">
        <f t="shared" si="254"/>
        <v>0.94140000000000001</v>
      </c>
    </row>
    <row r="5427" spans="1:21" x14ac:dyDescent="0.2">
      <c r="A5427" t="s">
        <v>1</v>
      </c>
      <c r="B5427">
        <v>27.1</v>
      </c>
      <c r="D5427" t="s">
        <v>2</v>
      </c>
      <c r="E5427">
        <v>91</v>
      </c>
      <c r="F5427">
        <f t="shared" si="252"/>
        <v>0.91</v>
      </c>
      <c r="G5427" t="s">
        <v>3</v>
      </c>
      <c r="H5427">
        <v>279</v>
      </c>
      <c r="J5427" t="s">
        <v>8</v>
      </c>
      <c r="K5427">
        <v>100</v>
      </c>
      <c r="L5427">
        <f t="shared" si="253"/>
        <v>1</v>
      </c>
      <c r="M5427" t="s">
        <v>5</v>
      </c>
      <c r="N5427">
        <v>272</v>
      </c>
      <c r="P5427" t="s">
        <v>6</v>
      </c>
      <c r="Q5427">
        <v>6.4</v>
      </c>
      <c r="S5427" t="s">
        <v>7</v>
      </c>
      <c r="T5427">
        <v>94.14</v>
      </c>
      <c r="U5427">
        <f t="shared" si="254"/>
        <v>0.94140000000000001</v>
      </c>
    </row>
    <row r="5428" spans="1:21" x14ac:dyDescent="0.2">
      <c r="A5428" t="s">
        <v>1</v>
      </c>
      <c r="B5428">
        <v>27.1</v>
      </c>
      <c r="D5428" t="s">
        <v>2</v>
      </c>
      <c r="E5428">
        <v>91</v>
      </c>
      <c r="F5428">
        <f t="shared" si="252"/>
        <v>0.91</v>
      </c>
      <c r="G5428" t="s">
        <v>3</v>
      </c>
      <c r="H5428">
        <v>287</v>
      </c>
      <c r="J5428" t="s">
        <v>8</v>
      </c>
      <c r="K5428">
        <v>100</v>
      </c>
      <c r="L5428">
        <f t="shared" si="253"/>
        <v>1</v>
      </c>
      <c r="M5428" t="s">
        <v>5</v>
      </c>
      <c r="N5428">
        <v>271</v>
      </c>
      <c r="P5428" t="s">
        <v>6</v>
      </c>
      <c r="Q5428">
        <v>6.4</v>
      </c>
      <c r="S5428" t="s">
        <v>7</v>
      </c>
      <c r="T5428">
        <v>94.14</v>
      </c>
      <c r="U5428">
        <f t="shared" si="254"/>
        <v>0.94140000000000001</v>
      </c>
    </row>
    <row r="5429" spans="1:21" x14ac:dyDescent="0.2">
      <c r="A5429" t="s">
        <v>1</v>
      </c>
      <c r="B5429">
        <v>27.1</v>
      </c>
      <c r="D5429" t="s">
        <v>2</v>
      </c>
      <c r="E5429">
        <v>91</v>
      </c>
      <c r="F5429">
        <f t="shared" si="252"/>
        <v>0.91</v>
      </c>
      <c r="G5429" t="s">
        <v>3</v>
      </c>
      <c r="H5429">
        <v>280</v>
      </c>
      <c r="J5429" t="s">
        <v>8</v>
      </c>
      <c r="K5429">
        <v>100</v>
      </c>
      <c r="L5429">
        <f t="shared" si="253"/>
        <v>1</v>
      </c>
      <c r="M5429" t="s">
        <v>5</v>
      </c>
      <c r="N5429">
        <v>271</v>
      </c>
      <c r="P5429" t="s">
        <v>6</v>
      </c>
      <c r="Q5429">
        <v>6.4</v>
      </c>
      <c r="S5429" t="s">
        <v>7</v>
      </c>
      <c r="T5429">
        <v>94.14</v>
      </c>
      <c r="U5429">
        <f t="shared" si="254"/>
        <v>0.94140000000000001</v>
      </c>
    </row>
    <row r="5430" spans="1:21" x14ac:dyDescent="0.2">
      <c r="A5430" t="s">
        <v>1</v>
      </c>
      <c r="B5430">
        <v>27.1</v>
      </c>
      <c r="D5430" t="s">
        <v>2</v>
      </c>
      <c r="E5430">
        <v>91</v>
      </c>
      <c r="F5430">
        <f t="shared" si="252"/>
        <v>0.91</v>
      </c>
      <c r="G5430" t="s">
        <v>3</v>
      </c>
      <c r="H5430">
        <v>280</v>
      </c>
      <c r="J5430" t="s">
        <v>8</v>
      </c>
      <c r="K5430">
        <v>100</v>
      </c>
      <c r="L5430">
        <f t="shared" si="253"/>
        <v>1</v>
      </c>
      <c r="M5430" t="s">
        <v>5</v>
      </c>
      <c r="N5430">
        <v>272</v>
      </c>
      <c r="P5430" t="s">
        <v>6</v>
      </c>
      <c r="Q5430">
        <v>6.4</v>
      </c>
      <c r="S5430" t="s">
        <v>7</v>
      </c>
      <c r="T5430">
        <v>94.14</v>
      </c>
      <c r="U5430">
        <f t="shared" si="254"/>
        <v>0.94140000000000001</v>
      </c>
    </row>
    <row r="5431" spans="1:21" x14ac:dyDescent="0.2">
      <c r="A5431" t="s">
        <v>1</v>
      </c>
      <c r="B5431">
        <v>27.1</v>
      </c>
      <c r="D5431" t="s">
        <v>2</v>
      </c>
      <c r="E5431">
        <v>91</v>
      </c>
      <c r="F5431">
        <f t="shared" si="252"/>
        <v>0.91</v>
      </c>
      <c r="G5431" t="s">
        <v>3</v>
      </c>
      <c r="H5431">
        <v>275</v>
      </c>
      <c r="J5431" t="s">
        <v>8</v>
      </c>
      <c r="K5431">
        <v>100</v>
      </c>
      <c r="L5431">
        <f t="shared" si="253"/>
        <v>1</v>
      </c>
      <c r="M5431" t="s">
        <v>5</v>
      </c>
      <c r="N5431">
        <v>272</v>
      </c>
      <c r="P5431" t="s">
        <v>6</v>
      </c>
      <c r="Q5431">
        <v>6.4</v>
      </c>
      <c r="S5431" t="s">
        <v>7</v>
      </c>
      <c r="T5431">
        <v>94.14</v>
      </c>
      <c r="U5431">
        <f t="shared" si="254"/>
        <v>0.94140000000000001</v>
      </c>
    </row>
    <row r="5432" spans="1:21" x14ac:dyDescent="0.2">
      <c r="A5432" t="s">
        <v>1</v>
      </c>
      <c r="B5432">
        <v>27.1</v>
      </c>
      <c r="D5432" t="s">
        <v>2</v>
      </c>
      <c r="E5432">
        <v>91</v>
      </c>
      <c r="F5432">
        <f t="shared" si="252"/>
        <v>0.91</v>
      </c>
      <c r="G5432" t="s">
        <v>3</v>
      </c>
      <c r="H5432">
        <v>281</v>
      </c>
      <c r="J5432" t="s">
        <v>8</v>
      </c>
      <c r="K5432">
        <v>100</v>
      </c>
      <c r="L5432">
        <f t="shared" si="253"/>
        <v>1</v>
      </c>
      <c r="M5432" t="s">
        <v>5</v>
      </c>
      <c r="N5432">
        <v>272</v>
      </c>
      <c r="P5432" t="s">
        <v>6</v>
      </c>
      <c r="Q5432">
        <v>6.4</v>
      </c>
      <c r="S5432" t="s">
        <v>7</v>
      </c>
      <c r="T5432">
        <v>94.14</v>
      </c>
      <c r="U5432">
        <f t="shared" si="254"/>
        <v>0.94140000000000001</v>
      </c>
    </row>
    <row r="5433" spans="1:21" x14ac:dyDescent="0.2">
      <c r="A5433" t="s">
        <v>1</v>
      </c>
      <c r="B5433">
        <v>27.1</v>
      </c>
      <c r="D5433" t="s">
        <v>2</v>
      </c>
      <c r="E5433">
        <v>91</v>
      </c>
      <c r="F5433">
        <f t="shared" si="252"/>
        <v>0.91</v>
      </c>
      <c r="G5433" t="s">
        <v>3</v>
      </c>
      <c r="H5433">
        <v>291</v>
      </c>
      <c r="J5433" t="s">
        <v>8</v>
      </c>
      <c r="K5433">
        <v>100</v>
      </c>
      <c r="L5433">
        <f t="shared" si="253"/>
        <v>1</v>
      </c>
      <c r="M5433" t="s">
        <v>5</v>
      </c>
      <c r="N5433">
        <v>272</v>
      </c>
      <c r="P5433" t="s">
        <v>6</v>
      </c>
      <c r="Q5433">
        <v>6.4</v>
      </c>
      <c r="S5433" t="s">
        <v>7</v>
      </c>
      <c r="T5433">
        <v>94.14</v>
      </c>
      <c r="U5433">
        <f t="shared" si="254"/>
        <v>0.94140000000000001</v>
      </c>
    </row>
    <row r="5434" spans="1:21" x14ac:dyDescent="0.2">
      <c r="A5434" t="s">
        <v>1</v>
      </c>
      <c r="B5434">
        <v>27.1</v>
      </c>
      <c r="D5434" t="s">
        <v>2</v>
      </c>
      <c r="E5434">
        <v>91</v>
      </c>
      <c r="F5434">
        <f t="shared" si="252"/>
        <v>0.91</v>
      </c>
      <c r="G5434" t="s">
        <v>3</v>
      </c>
      <c r="H5434">
        <v>281</v>
      </c>
      <c r="J5434" t="s">
        <v>8</v>
      </c>
      <c r="K5434">
        <v>100</v>
      </c>
      <c r="L5434">
        <f t="shared" si="253"/>
        <v>1</v>
      </c>
      <c r="M5434" t="s">
        <v>5</v>
      </c>
      <c r="N5434">
        <v>272</v>
      </c>
      <c r="P5434" t="s">
        <v>6</v>
      </c>
      <c r="Q5434">
        <v>6.4</v>
      </c>
      <c r="S5434" t="s">
        <v>7</v>
      </c>
      <c r="T5434">
        <v>94.14</v>
      </c>
      <c r="U5434">
        <f t="shared" si="254"/>
        <v>0.94140000000000001</v>
      </c>
    </row>
    <row r="5435" spans="1:21" x14ac:dyDescent="0.2">
      <c r="A5435" t="s">
        <v>1</v>
      </c>
      <c r="B5435">
        <v>27.1</v>
      </c>
      <c r="D5435" t="s">
        <v>2</v>
      </c>
      <c r="E5435">
        <v>91</v>
      </c>
      <c r="F5435">
        <f t="shared" si="252"/>
        <v>0.91</v>
      </c>
      <c r="G5435" t="s">
        <v>3</v>
      </c>
      <c r="H5435">
        <v>283</v>
      </c>
      <c r="J5435" t="s">
        <v>8</v>
      </c>
      <c r="K5435">
        <v>100</v>
      </c>
      <c r="L5435">
        <f t="shared" si="253"/>
        <v>1</v>
      </c>
      <c r="M5435" t="s">
        <v>5</v>
      </c>
      <c r="N5435">
        <v>272</v>
      </c>
      <c r="P5435" t="s">
        <v>6</v>
      </c>
      <c r="Q5435">
        <v>6.4</v>
      </c>
      <c r="S5435" t="s">
        <v>7</v>
      </c>
      <c r="T5435">
        <v>94.14</v>
      </c>
      <c r="U5435">
        <f t="shared" si="254"/>
        <v>0.94140000000000001</v>
      </c>
    </row>
    <row r="5436" spans="1:21" x14ac:dyDescent="0.2">
      <c r="A5436" t="s">
        <v>1</v>
      </c>
      <c r="B5436">
        <v>27.1</v>
      </c>
      <c r="D5436" t="s">
        <v>2</v>
      </c>
      <c r="E5436">
        <v>91</v>
      </c>
      <c r="F5436">
        <f t="shared" si="252"/>
        <v>0.91</v>
      </c>
      <c r="G5436" t="s">
        <v>3</v>
      </c>
      <c r="H5436">
        <v>282</v>
      </c>
      <c r="J5436" t="s">
        <v>8</v>
      </c>
      <c r="K5436">
        <v>100</v>
      </c>
      <c r="L5436">
        <f t="shared" si="253"/>
        <v>1</v>
      </c>
      <c r="M5436" t="s">
        <v>5</v>
      </c>
      <c r="N5436">
        <v>272</v>
      </c>
      <c r="P5436" t="s">
        <v>6</v>
      </c>
      <c r="Q5436">
        <v>6.4</v>
      </c>
      <c r="S5436" t="s">
        <v>7</v>
      </c>
      <c r="T5436">
        <v>94.14</v>
      </c>
      <c r="U5436">
        <f t="shared" si="254"/>
        <v>0.94140000000000001</v>
      </c>
    </row>
    <row r="5437" spans="1:21" x14ac:dyDescent="0.2">
      <c r="A5437" t="s">
        <v>1</v>
      </c>
      <c r="B5437">
        <v>27.1</v>
      </c>
      <c r="D5437" t="s">
        <v>2</v>
      </c>
      <c r="E5437">
        <v>91</v>
      </c>
      <c r="F5437">
        <f t="shared" si="252"/>
        <v>0.91</v>
      </c>
      <c r="G5437" t="s">
        <v>3</v>
      </c>
      <c r="H5437">
        <v>289</v>
      </c>
      <c r="J5437" t="s">
        <v>8</v>
      </c>
      <c r="K5437">
        <v>100</v>
      </c>
      <c r="L5437">
        <f t="shared" si="253"/>
        <v>1</v>
      </c>
      <c r="M5437" t="s">
        <v>5</v>
      </c>
      <c r="N5437">
        <v>272</v>
      </c>
      <c r="P5437" t="s">
        <v>6</v>
      </c>
      <c r="Q5437">
        <v>6.4</v>
      </c>
      <c r="S5437" t="s">
        <v>7</v>
      </c>
      <c r="T5437">
        <v>94.14</v>
      </c>
      <c r="U5437">
        <f t="shared" si="254"/>
        <v>0.94140000000000001</v>
      </c>
    </row>
    <row r="5438" spans="1:21" x14ac:dyDescent="0.2">
      <c r="A5438" t="s">
        <v>1</v>
      </c>
      <c r="B5438">
        <v>27.1</v>
      </c>
      <c r="D5438" t="s">
        <v>2</v>
      </c>
      <c r="E5438">
        <v>91</v>
      </c>
      <c r="F5438">
        <f t="shared" si="252"/>
        <v>0.91</v>
      </c>
      <c r="G5438" t="s">
        <v>3</v>
      </c>
      <c r="H5438">
        <v>284</v>
      </c>
      <c r="J5438" t="s">
        <v>8</v>
      </c>
      <c r="K5438">
        <v>100</v>
      </c>
      <c r="L5438">
        <f t="shared" si="253"/>
        <v>1</v>
      </c>
      <c r="M5438" t="s">
        <v>5</v>
      </c>
      <c r="N5438">
        <v>273</v>
      </c>
      <c r="P5438" t="s">
        <v>6</v>
      </c>
      <c r="Q5438">
        <v>6.3</v>
      </c>
      <c r="S5438" t="s">
        <v>7</v>
      </c>
      <c r="T5438">
        <v>94.14</v>
      </c>
      <c r="U5438">
        <f t="shared" si="254"/>
        <v>0.94140000000000001</v>
      </c>
    </row>
    <row r="5439" spans="1:21" x14ac:dyDescent="0.2">
      <c r="A5439" t="s">
        <v>1</v>
      </c>
      <c r="B5439">
        <v>27.1</v>
      </c>
      <c r="D5439" t="s">
        <v>2</v>
      </c>
      <c r="E5439">
        <v>91</v>
      </c>
      <c r="F5439">
        <f t="shared" si="252"/>
        <v>0.91</v>
      </c>
      <c r="G5439" t="s">
        <v>3</v>
      </c>
      <c r="H5439">
        <v>280</v>
      </c>
      <c r="J5439" t="s">
        <v>8</v>
      </c>
      <c r="K5439">
        <v>100</v>
      </c>
      <c r="L5439">
        <f t="shared" si="253"/>
        <v>1</v>
      </c>
      <c r="M5439" t="s">
        <v>5</v>
      </c>
      <c r="N5439">
        <v>272</v>
      </c>
      <c r="P5439" t="s">
        <v>6</v>
      </c>
      <c r="Q5439">
        <v>6.4</v>
      </c>
      <c r="S5439" t="s">
        <v>7</v>
      </c>
      <c r="T5439">
        <v>94.14</v>
      </c>
      <c r="U5439">
        <f t="shared" si="254"/>
        <v>0.94140000000000001</v>
      </c>
    </row>
    <row r="5440" spans="1:21" x14ac:dyDescent="0.2">
      <c r="A5440" t="s">
        <v>1</v>
      </c>
      <c r="B5440">
        <v>27.1</v>
      </c>
      <c r="D5440" t="s">
        <v>2</v>
      </c>
      <c r="E5440">
        <v>91</v>
      </c>
      <c r="F5440">
        <f t="shared" si="252"/>
        <v>0.91</v>
      </c>
      <c r="G5440" t="s">
        <v>3</v>
      </c>
      <c r="H5440">
        <v>286</v>
      </c>
      <c r="J5440" t="s">
        <v>8</v>
      </c>
      <c r="K5440">
        <v>100</v>
      </c>
      <c r="L5440">
        <f t="shared" si="253"/>
        <v>1</v>
      </c>
      <c r="M5440" t="s">
        <v>5</v>
      </c>
      <c r="N5440">
        <v>272</v>
      </c>
      <c r="P5440" t="s">
        <v>6</v>
      </c>
      <c r="Q5440">
        <v>6.4</v>
      </c>
      <c r="S5440" t="s">
        <v>7</v>
      </c>
      <c r="T5440">
        <v>94.14</v>
      </c>
      <c r="U5440">
        <f t="shared" si="254"/>
        <v>0.94140000000000001</v>
      </c>
    </row>
    <row r="5441" spans="1:21" x14ac:dyDescent="0.2">
      <c r="A5441" t="s">
        <v>1</v>
      </c>
      <c r="B5441">
        <v>27.1</v>
      </c>
      <c r="D5441" t="s">
        <v>2</v>
      </c>
      <c r="E5441">
        <v>91</v>
      </c>
      <c r="F5441">
        <f t="shared" si="252"/>
        <v>0.91</v>
      </c>
      <c r="G5441" t="s">
        <v>3</v>
      </c>
      <c r="H5441">
        <v>276</v>
      </c>
      <c r="J5441" t="s">
        <v>8</v>
      </c>
      <c r="K5441">
        <v>100</v>
      </c>
      <c r="L5441">
        <f t="shared" si="253"/>
        <v>1</v>
      </c>
      <c r="M5441" t="s">
        <v>5</v>
      </c>
      <c r="N5441">
        <v>272</v>
      </c>
      <c r="P5441" t="s">
        <v>6</v>
      </c>
      <c r="Q5441">
        <v>6.4</v>
      </c>
      <c r="S5441" t="s">
        <v>7</v>
      </c>
      <c r="T5441">
        <v>94.14</v>
      </c>
      <c r="U5441">
        <f t="shared" si="254"/>
        <v>0.94140000000000001</v>
      </c>
    </row>
    <row r="5442" spans="1:21" x14ac:dyDescent="0.2">
      <c r="A5442" t="s">
        <v>1</v>
      </c>
      <c r="B5442">
        <v>27.1</v>
      </c>
      <c r="D5442" t="s">
        <v>2</v>
      </c>
      <c r="E5442">
        <v>91</v>
      </c>
      <c r="F5442">
        <f t="shared" ref="F5442:F5505" si="255">E5442/100</f>
        <v>0.91</v>
      </c>
      <c r="G5442" t="s">
        <v>3</v>
      </c>
      <c r="H5442">
        <v>285</v>
      </c>
      <c r="J5442" t="s">
        <v>8</v>
      </c>
      <c r="K5442">
        <v>100</v>
      </c>
      <c r="L5442">
        <f t="shared" ref="L5442:L5505" si="256">K5442/100</f>
        <v>1</v>
      </c>
      <c r="M5442" t="s">
        <v>5</v>
      </c>
      <c r="N5442">
        <v>272</v>
      </c>
      <c r="P5442" t="s">
        <v>6</v>
      </c>
      <c r="Q5442">
        <v>6.4</v>
      </c>
      <c r="S5442" t="s">
        <v>7</v>
      </c>
      <c r="T5442">
        <v>94.14</v>
      </c>
      <c r="U5442">
        <f t="shared" ref="U5442:U5505" si="257">T5442/100</f>
        <v>0.94140000000000001</v>
      </c>
    </row>
    <row r="5443" spans="1:21" x14ac:dyDescent="0.2">
      <c r="A5443" t="s">
        <v>1</v>
      </c>
      <c r="B5443">
        <v>27.1</v>
      </c>
      <c r="D5443" t="s">
        <v>2</v>
      </c>
      <c r="E5443">
        <v>91</v>
      </c>
      <c r="F5443">
        <f t="shared" si="255"/>
        <v>0.91</v>
      </c>
      <c r="G5443" t="s">
        <v>3</v>
      </c>
      <c r="H5443">
        <v>274</v>
      </c>
      <c r="J5443" t="s">
        <v>8</v>
      </c>
      <c r="K5443">
        <v>100</v>
      </c>
      <c r="L5443">
        <f t="shared" si="256"/>
        <v>1</v>
      </c>
      <c r="M5443" t="s">
        <v>5</v>
      </c>
      <c r="N5443">
        <v>272</v>
      </c>
      <c r="P5443" t="s">
        <v>6</v>
      </c>
      <c r="Q5443">
        <v>6.4</v>
      </c>
      <c r="S5443" t="s">
        <v>7</v>
      </c>
      <c r="T5443">
        <v>94.14</v>
      </c>
      <c r="U5443">
        <f t="shared" si="257"/>
        <v>0.94140000000000001</v>
      </c>
    </row>
    <row r="5444" spans="1:21" x14ac:dyDescent="0.2">
      <c r="A5444" t="s">
        <v>1</v>
      </c>
      <c r="B5444">
        <v>27.1</v>
      </c>
      <c r="D5444" t="s">
        <v>2</v>
      </c>
      <c r="E5444">
        <v>91</v>
      </c>
      <c r="F5444">
        <f t="shared" si="255"/>
        <v>0.91</v>
      </c>
      <c r="G5444" t="s">
        <v>3</v>
      </c>
      <c r="H5444">
        <v>287</v>
      </c>
      <c r="J5444" t="s">
        <v>8</v>
      </c>
      <c r="K5444">
        <v>100</v>
      </c>
      <c r="L5444">
        <f t="shared" si="256"/>
        <v>1</v>
      </c>
      <c r="M5444" t="s">
        <v>5</v>
      </c>
      <c r="N5444">
        <v>272</v>
      </c>
      <c r="P5444" t="s">
        <v>6</v>
      </c>
      <c r="Q5444">
        <v>6.4</v>
      </c>
      <c r="S5444" t="s">
        <v>7</v>
      </c>
      <c r="T5444">
        <v>94.14</v>
      </c>
      <c r="U5444">
        <f t="shared" si="257"/>
        <v>0.94140000000000001</v>
      </c>
    </row>
    <row r="5445" spans="1:21" x14ac:dyDescent="0.2">
      <c r="A5445" t="s">
        <v>1</v>
      </c>
      <c r="B5445">
        <v>27.1</v>
      </c>
      <c r="D5445" t="s">
        <v>2</v>
      </c>
      <c r="E5445">
        <v>91</v>
      </c>
      <c r="F5445">
        <f t="shared" si="255"/>
        <v>0.91</v>
      </c>
      <c r="G5445" t="s">
        <v>3</v>
      </c>
      <c r="H5445">
        <v>284</v>
      </c>
      <c r="J5445" t="s">
        <v>8</v>
      </c>
      <c r="K5445">
        <v>100</v>
      </c>
      <c r="L5445">
        <f t="shared" si="256"/>
        <v>1</v>
      </c>
      <c r="M5445" t="s">
        <v>5</v>
      </c>
      <c r="N5445">
        <v>272</v>
      </c>
      <c r="P5445" t="s">
        <v>6</v>
      </c>
      <c r="Q5445">
        <v>6.4</v>
      </c>
      <c r="S5445" t="s">
        <v>7</v>
      </c>
      <c r="T5445">
        <v>94.14</v>
      </c>
      <c r="U5445">
        <f t="shared" si="257"/>
        <v>0.94140000000000001</v>
      </c>
    </row>
    <row r="5446" spans="1:21" x14ac:dyDescent="0.2">
      <c r="A5446" t="s">
        <v>1</v>
      </c>
      <c r="B5446">
        <v>27.1</v>
      </c>
      <c r="D5446" t="s">
        <v>2</v>
      </c>
      <c r="E5446">
        <v>91</v>
      </c>
      <c r="F5446">
        <f t="shared" si="255"/>
        <v>0.91</v>
      </c>
      <c r="G5446" t="s">
        <v>3</v>
      </c>
      <c r="H5446">
        <v>280</v>
      </c>
      <c r="J5446" t="s">
        <v>8</v>
      </c>
      <c r="K5446">
        <v>100</v>
      </c>
      <c r="L5446">
        <f t="shared" si="256"/>
        <v>1</v>
      </c>
      <c r="M5446" t="s">
        <v>5</v>
      </c>
      <c r="N5446">
        <v>274</v>
      </c>
      <c r="P5446" t="s">
        <v>6</v>
      </c>
      <c r="Q5446">
        <v>6.3</v>
      </c>
      <c r="S5446" t="s">
        <v>7</v>
      </c>
      <c r="T5446">
        <v>94.14</v>
      </c>
      <c r="U5446">
        <f t="shared" si="257"/>
        <v>0.94140000000000001</v>
      </c>
    </row>
    <row r="5447" spans="1:21" x14ac:dyDescent="0.2">
      <c r="A5447" t="s">
        <v>1</v>
      </c>
      <c r="B5447">
        <v>27.1</v>
      </c>
      <c r="D5447" t="s">
        <v>2</v>
      </c>
      <c r="E5447">
        <v>91</v>
      </c>
      <c r="F5447">
        <f t="shared" si="255"/>
        <v>0.91</v>
      </c>
      <c r="G5447" t="s">
        <v>3</v>
      </c>
      <c r="H5447">
        <v>283</v>
      </c>
      <c r="J5447" t="s">
        <v>8</v>
      </c>
      <c r="K5447">
        <v>100</v>
      </c>
      <c r="L5447">
        <f t="shared" si="256"/>
        <v>1</v>
      </c>
      <c r="M5447" t="s">
        <v>5</v>
      </c>
      <c r="N5447">
        <v>272</v>
      </c>
      <c r="P5447" t="s">
        <v>6</v>
      </c>
      <c r="Q5447">
        <v>6.4</v>
      </c>
      <c r="S5447" t="s">
        <v>7</v>
      </c>
      <c r="T5447">
        <v>94.92</v>
      </c>
      <c r="U5447">
        <f t="shared" si="257"/>
        <v>0.94920000000000004</v>
      </c>
    </row>
    <row r="5448" spans="1:21" x14ac:dyDescent="0.2">
      <c r="A5448" t="s">
        <v>1</v>
      </c>
      <c r="B5448">
        <v>27.1</v>
      </c>
      <c r="D5448" t="s">
        <v>2</v>
      </c>
      <c r="E5448">
        <v>91</v>
      </c>
      <c r="F5448">
        <f t="shared" si="255"/>
        <v>0.91</v>
      </c>
      <c r="G5448" t="s">
        <v>3</v>
      </c>
      <c r="H5448">
        <v>280</v>
      </c>
      <c r="J5448" t="s">
        <v>8</v>
      </c>
      <c r="K5448">
        <v>100</v>
      </c>
      <c r="L5448">
        <f t="shared" si="256"/>
        <v>1</v>
      </c>
      <c r="M5448" t="s">
        <v>5</v>
      </c>
      <c r="N5448">
        <v>272</v>
      </c>
      <c r="P5448" t="s">
        <v>6</v>
      </c>
      <c r="Q5448">
        <v>6.4</v>
      </c>
      <c r="S5448" t="s">
        <v>7</v>
      </c>
      <c r="T5448">
        <v>94.14</v>
      </c>
      <c r="U5448">
        <f t="shared" si="257"/>
        <v>0.94140000000000001</v>
      </c>
    </row>
    <row r="5449" spans="1:21" x14ac:dyDescent="0.2">
      <c r="A5449" t="s">
        <v>1</v>
      </c>
      <c r="B5449">
        <v>27.1</v>
      </c>
      <c r="D5449" t="s">
        <v>2</v>
      </c>
      <c r="E5449">
        <v>91</v>
      </c>
      <c r="F5449">
        <f t="shared" si="255"/>
        <v>0.91</v>
      </c>
      <c r="G5449" t="s">
        <v>3</v>
      </c>
      <c r="H5449">
        <v>279</v>
      </c>
      <c r="J5449" t="s">
        <v>8</v>
      </c>
      <c r="K5449">
        <v>100</v>
      </c>
      <c r="L5449">
        <f t="shared" si="256"/>
        <v>1</v>
      </c>
      <c r="M5449" t="s">
        <v>5</v>
      </c>
      <c r="N5449">
        <v>272</v>
      </c>
      <c r="P5449" t="s">
        <v>6</v>
      </c>
      <c r="Q5449">
        <v>6.4</v>
      </c>
      <c r="S5449" t="s">
        <v>7</v>
      </c>
      <c r="T5449">
        <v>94.14</v>
      </c>
      <c r="U5449">
        <f t="shared" si="257"/>
        <v>0.94140000000000001</v>
      </c>
    </row>
    <row r="5450" spans="1:21" x14ac:dyDescent="0.2">
      <c r="A5450" t="s">
        <v>1</v>
      </c>
      <c r="B5450">
        <v>27.1</v>
      </c>
      <c r="D5450" t="s">
        <v>2</v>
      </c>
      <c r="E5450">
        <v>91</v>
      </c>
      <c r="F5450">
        <f t="shared" si="255"/>
        <v>0.91</v>
      </c>
      <c r="G5450" t="s">
        <v>3</v>
      </c>
      <c r="H5450">
        <v>284</v>
      </c>
      <c r="J5450" t="s">
        <v>8</v>
      </c>
      <c r="K5450">
        <v>100</v>
      </c>
      <c r="L5450">
        <f t="shared" si="256"/>
        <v>1</v>
      </c>
      <c r="M5450" t="s">
        <v>5</v>
      </c>
      <c r="N5450">
        <v>272</v>
      </c>
      <c r="P5450" t="s">
        <v>6</v>
      </c>
      <c r="Q5450">
        <v>6.4</v>
      </c>
      <c r="S5450" t="s">
        <v>7</v>
      </c>
      <c r="T5450">
        <v>94.14</v>
      </c>
      <c r="U5450">
        <f t="shared" si="257"/>
        <v>0.94140000000000001</v>
      </c>
    </row>
    <row r="5451" spans="1:21" x14ac:dyDescent="0.2">
      <c r="A5451" t="s">
        <v>1</v>
      </c>
      <c r="B5451">
        <v>27.1</v>
      </c>
      <c r="D5451" t="s">
        <v>2</v>
      </c>
      <c r="E5451">
        <v>91</v>
      </c>
      <c r="F5451">
        <f t="shared" si="255"/>
        <v>0.91</v>
      </c>
      <c r="G5451" t="s">
        <v>3</v>
      </c>
      <c r="H5451">
        <v>289</v>
      </c>
      <c r="J5451" t="s">
        <v>8</v>
      </c>
      <c r="K5451">
        <v>100</v>
      </c>
      <c r="L5451">
        <f t="shared" si="256"/>
        <v>1</v>
      </c>
      <c r="M5451" t="s">
        <v>5</v>
      </c>
      <c r="N5451">
        <v>272</v>
      </c>
      <c r="P5451" t="s">
        <v>6</v>
      </c>
      <c r="Q5451">
        <v>6.4</v>
      </c>
      <c r="S5451" t="s">
        <v>7</v>
      </c>
      <c r="T5451">
        <v>94.14</v>
      </c>
      <c r="U5451">
        <f t="shared" si="257"/>
        <v>0.94140000000000001</v>
      </c>
    </row>
    <row r="5452" spans="1:21" x14ac:dyDescent="0.2">
      <c r="A5452" t="s">
        <v>1</v>
      </c>
      <c r="B5452">
        <v>27.1</v>
      </c>
      <c r="D5452" t="s">
        <v>2</v>
      </c>
      <c r="E5452">
        <v>91</v>
      </c>
      <c r="F5452">
        <f t="shared" si="255"/>
        <v>0.91</v>
      </c>
      <c r="G5452" t="s">
        <v>3</v>
      </c>
      <c r="H5452">
        <v>280</v>
      </c>
      <c r="J5452" t="s">
        <v>8</v>
      </c>
      <c r="K5452">
        <v>100</v>
      </c>
      <c r="L5452">
        <f t="shared" si="256"/>
        <v>1</v>
      </c>
      <c r="M5452" t="s">
        <v>5</v>
      </c>
      <c r="N5452">
        <v>272</v>
      </c>
      <c r="P5452" t="s">
        <v>6</v>
      </c>
      <c r="Q5452">
        <v>6.4</v>
      </c>
      <c r="S5452" t="s">
        <v>7</v>
      </c>
      <c r="T5452">
        <v>94.14</v>
      </c>
      <c r="U5452">
        <f t="shared" si="257"/>
        <v>0.94140000000000001</v>
      </c>
    </row>
    <row r="5453" spans="1:21" x14ac:dyDescent="0.2">
      <c r="A5453" t="s">
        <v>1</v>
      </c>
      <c r="B5453">
        <v>27.1</v>
      </c>
      <c r="D5453" t="s">
        <v>2</v>
      </c>
      <c r="E5453">
        <v>91</v>
      </c>
      <c r="F5453">
        <f t="shared" si="255"/>
        <v>0.91</v>
      </c>
      <c r="G5453" t="s">
        <v>3</v>
      </c>
      <c r="H5453">
        <v>283</v>
      </c>
      <c r="J5453" t="s">
        <v>8</v>
      </c>
      <c r="K5453">
        <v>100</v>
      </c>
      <c r="L5453">
        <f t="shared" si="256"/>
        <v>1</v>
      </c>
      <c r="M5453" t="s">
        <v>5</v>
      </c>
      <c r="N5453">
        <v>272</v>
      </c>
      <c r="P5453" t="s">
        <v>6</v>
      </c>
      <c r="Q5453">
        <v>6.4</v>
      </c>
      <c r="S5453" t="s">
        <v>7</v>
      </c>
      <c r="T5453">
        <v>94.14</v>
      </c>
      <c r="U5453">
        <f t="shared" si="257"/>
        <v>0.94140000000000001</v>
      </c>
    </row>
    <row r="5454" spans="1:21" x14ac:dyDescent="0.2">
      <c r="A5454" t="s">
        <v>1</v>
      </c>
      <c r="B5454">
        <v>27.1</v>
      </c>
      <c r="D5454" t="s">
        <v>2</v>
      </c>
      <c r="E5454">
        <v>91</v>
      </c>
      <c r="F5454">
        <f t="shared" si="255"/>
        <v>0.91</v>
      </c>
      <c r="G5454" t="s">
        <v>3</v>
      </c>
      <c r="H5454">
        <v>284</v>
      </c>
      <c r="J5454" t="s">
        <v>8</v>
      </c>
      <c r="K5454">
        <v>100</v>
      </c>
      <c r="L5454">
        <f t="shared" si="256"/>
        <v>1</v>
      </c>
      <c r="M5454" t="s">
        <v>5</v>
      </c>
      <c r="N5454">
        <v>272</v>
      </c>
      <c r="P5454" t="s">
        <v>6</v>
      </c>
      <c r="Q5454">
        <v>6.4</v>
      </c>
      <c r="S5454" t="s">
        <v>7</v>
      </c>
      <c r="T5454">
        <v>94.14</v>
      </c>
      <c r="U5454">
        <f t="shared" si="257"/>
        <v>0.94140000000000001</v>
      </c>
    </row>
    <row r="5455" spans="1:21" x14ac:dyDescent="0.2">
      <c r="A5455" t="s">
        <v>1</v>
      </c>
      <c r="B5455">
        <v>27.1</v>
      </c>
      <c r="D5455" t="s">
        <v>2</v>
      </c>
      <c r="E5455">
        <v>91</v>
      </c>
      <c r="F5455">
        <f t="shared" si="255"/>
        <v>0.91</v>
      </c>
      <c r="G5455" t="s">
        <v>3</v>
      </c>
      <c r="H5455">
        <v>280</v>
      </c>
      <c r="J5455" t="s">
        <v>8</v>
      </c>
      <c r="K5455">
        <v>100</v>
      </c>
      <c r="L5455">
        <f t="shared" si="256"/>
        <v>1</v>
      </c>
      <c r="M5455" t="s">
        <v>5</v>
      </c>
      <c r="N5455">
        <v>272</v>
      </c>
      <c r="P5455" t="s">
        <v>6</v>
      </c>
      <c r="Q5455">
        <v>6.4</v>
      </c>
      <c r="S5455" t="s">
        <v>7</v>
      </c>
      <c r="T5455">
        <v>94.14</v>
      </c>
      <c r="U5455">
        <f t="shared" si="257"/>
        <v>0.94140000000000001</v>
      </c>
    </row>
    <row r="5456" spans="1:21" x14ac:dyDescent="0.2">
      <c r="A5456" t="s">
        <v>1</v>
      </c>
      <c r="B5456">
        <v>27.1</v>
      </c>
      <c r="D5456" t="s">
        <v>2</v>
      </c>
      <c r="E5456">
        <v>91</v>
      </c>
      <c r="F5456">
        <f t="shared" si="255"/>
        <v>0.91</v>
      </c>
      <c r="G5456" t="s">
        <v>3</v>
      </c>
      <c r="H5456">
        <v>285</v>
      </c>
      <c r="J5456" t="s">
        <v>8</v>
      </c>
      <c r="K5456">
        <v>100</v>
      </c>
      <c r="L5456">
        <f t="shared" si="256"/>
        <v>1</v>
      </c>
      <c r="M5456" t="s">
        <v>5</v>
      </c>
      <c r="N5456">
        <v>271</v>
      </c>
      <c r="P5456" t="s">
        <v>6</v>
      </c>
      <c r="Q5456">
        <v>6.4</v>
      </c>
      <c r="S5456" t="s">
        <v>7</v>
      </c>
      <c r="T5456">
        <v>94.14</v>
      </c>
      <c r="U5456">
        <f t="shared" si="257"/>
        <v>0.94140000000000001</v>
      </c>
    </row>
    <row r="5457" spans="1:21" x14ac:dyDescent="0.2">
      <c r="A5457" t="s">
        <v>1</v>
      </c>
      <c r="B5457">
        <v>27.1</v>
      </c>
      <c r="D5457" t="s">
        <v>2</v>
      </c>
      <c r="E5457">
        <v>91</v>
      </c>
      <c r="F5457">
        <f t="shared" si="255"/>
        <v>0.91</v>
      </c>
      <c r="G5457" t="s">
        <v>3</v>
      </c>
      <c r="H5457">
        <v>291</v>
      </c>
      <c r="J5457" t="s">
        <v>8</v>
      </c>
      <c r="K5457">
        <v>100</v>
      </c>
      <c r="L5457">
        <f t="shared" si="256"/>
        <v>1</v>
      </c>
      <c r="M5457" t="s">
        <v>5</v>
      </c>
      <c r="N5457">
        <v>270</v>
      </c>
      <c r="P5457" t="s">
        <v>6</v>
      </c>
      <c r="Q5457">
        <v>6.4</v>
      </c>
      <c r="S5457" t="s">
        <v>7</v>
      </c>
      <c r="T5457">
        <v>94.14</v>
      </c>
      <c r="U5457">
        <f t="shared" si="257"/>
        <v>0.94140000000000001</v>
      </c>
    </row>
    <row r="5458" spans="1:21" x14ac:dyDescent="0.2">
      <c r="A5458" t="s">
        <v>1</v>
      </c>
      <c r="B5458">
        <v>27.1</v>
      </c>
      <c r="D5458" t="s">
        <v>2</v>
      </c>
      <c r="E5458">
        <v>91</v>
      </c>
      <c r="F5458">
        <f t="shared" si="255"/>
        <v>0.91</v>
      </c>
      <c r="G5458" t="s">
        <v>3</v>
      </c>
      <c r="H5458">
        <v>285</v>
      </c>
      <c r="J5458" t="s">
        <v>8</v>
      </c>
      <c r="K5458">
        <v>100</v>
      </c>
      <c r="L5458">
        <f t="shared" si="256"/>
        <v>1</v>
      </c>
      <c r="M5458" t="s">
        <v>5</v>
      </c>
      <c r="N5458">
        <v>270</v>
      </c>
      <c r="P5458" t="s">
        <v>6</v>
      </c>
      <c r="Q5458">
        <v>6.4</v>
      </c>
      <c r="S5458" t="s">
        <v>7</v>
      </c>
      <c r="T5458">
        <v>94.14</v>
      </c>
      <c r="U5458">
        <f t="shared" si="257"/>
        <v>0.94140000000000001</v>
      </c>
    </row>
    <row r="5459" spans="1:21" x14ac:dyDescent="0.2">
      <c r="A5459" t="s">
        <v>1</v>
      </c>
      <c r="B5459">
        <v>27.1</v>
      </c>
      <c r="D5459" t="s">
        <v>2</v>
      </c>
      <c r="E5459">
        <v>91</v>
      </c>
      <c r="F5459">
        <f t="shared" si="255"/>
        <v>0.91</v>
      </c>
      <c r="G5459" t="s">
        <v>3</v>
      </c>
      <c r="H5459">
        <v>283</v>
      </c>
      <c r="J5459" t="s">
        <v>8</v>
      </c>
      <c r="K5459">
        <v>100</v>
      </c>
      <c r="L5459">
        <f t="shared" si="256"/>
        <v>1</v>
      </c>
      <c r="M5459" t="s">
        <v>5</v>
      </c>
      <c r="N5459">
        <v>271</v>
      </c>
      <c r="P5459" t="s">
        <v>6</v>
      </c>
      <c r="Q5459">
        <v>6.4</v>
      </c>
      <c r="S5459" t="s">
        <v>7</v>
      </c>
      <c r="T5459">
        <v>94.14</v>
      </c>
      <c r="U5459">
        <f t="shared" si="257"/>
        <v>0.94140000000000001</v>
      </c>
    </row>
    <row r="5460" spans="1:21" x14ac:dyDescent="0.2">
      <c r="A5460" t="s">
        <v>1</v>
      </c>
      <c r="B5460">
        <v>27.1</v>
      </c>
      <c r="D5460" t="s">
        <v>2</v>
      </c>
      <c r="E5460">
        <v>91</v>
      </c>
      <c r="F5460">
        <f t="shared" si="255"/>
        <v>0.91</v>
      </c>
      <c r="G5460" t="s">
        <v>3</v>
      </c>
      <c r="H5460">
        <v>286</v>
      </c>
      <c r="J5460" t="s">
        <v>8</v>
      </c>
      <c r="K5460">
        <v>100</v>
      </c>
      <c r="L5460">
        <f t="shared" si="256"/>
        <v>1</v>
      </c>
      <c r="M5460" t="s">
        <v>5</v>
      </c>
      <c r="N5460">
        <v>272</v>
      </c>
      <c r="P5460" t="s">
        <v>6</v>
      </c>
      <c r="Q5460">
        <v>6.4</v>
      </c>
      <c r="S5460" t="s">
        <v>7</v>
      </c>
      <c r="T5460">
        <v>94.14</v>
      </c>
      <c r="U5460">
        <f t="shared" si="257"/>
        <v>0.94140000000000001</v>
      </c>
    </row>
    <row r="5461" spans="1:21" x14ac:dyDescent="0.2">
      <c r="A5461" t="s">
        <v>1</v>
      </c>
      <c r="B5461">
        <v>27.1</v>
      </c>
      <c r="D5461" t="s">
        <v>2</v>
      </c>
      <c r="E5461">
        <v>91</v>
      </c>
      <c r="F5461">
        <f t="shared" si="255"/>
        <v>0.91</v>
      </c>
      <c r="G5461" t="s">
        <v>3</v>
      </c>
      <c r="H5461">
        <v>287</v>
      </c>
      <c r="J5461" t="s">
        <v>8</v>
      </c>
      <c r="K5461">
        <v>100</v>
      </c>
      <c r="L5461">
        <f t="shared" si="256"/>
        <v>1</v>
      </c>
      <c r="M5461" t="s">
        <v>5</v>
      </c>
      <c r="N5461">
        <v>272</v>
      </c>
      <c r="P5461" t="s">
        <v>6</v>
      </c>
      <c r="Q5461">
        <v>6.4</v>
      </c>
      <c r="S5461" t="s">
        <v>7</v>
      </c>
      <c r="T5461">
        <v>94.14</v>
      </c>
      <c r="U5461">
        <f t="shared" si="257"/>
        <v>0.94140000000000001</v>
      </c>
    </row>
    <row r="5462" spans="1:21" x14ac:dyDescent="0.2">
      <c r="A5462" t="s">
        <v>1</v>
      </c>
      <c r="B5462">
        <v>27.1</v>
      </c>
      <c r="D5462" t="s">
        <v>2</v>
      </c>
      <c r="E5462">
        <v>91</v>
      </c>
      <c r="F5462">
        <f t="shared" si="255"/>
        <v>0.91</v>
      </c>
      <c r="G5462" t="s">
        <v>3</v>
      </c>
      <c r="H5462">
        <v>284</v>
      </c>
      <c r="J5462" t="s">
        <v>8</v>
      </c>
      <c r="K5462">
        <v>100</v>
      </c>
      <c r="L5462">
        <f t="shared" si="256"/>
        <v>1</v>
      </c>
      <c r="M5462" t="s">
        <v>5</v>
      </c>
      <c r="N5462">
        <v>272</v>
      </c>
      <c r="P5462" t="s">
        <v>6</v>
      </c>
      <c r="Q5462">
        <v>6.4</v>
      </c>
      <c r="S5462" t="s">
        <v>7</v>
      </c>
      <c r="T5462">
        <v>94.14</v>
      </c>
      <c r="U5462">
        <f t="shared" si="257"/>
        <v>0.94140000000000001</v>
      </c>
    </row>
    <row r="5463" spans="1:21" x14ac:dyDescent="0.2">
      <c r="A5463" t="s">
        <v>1</v>
      </c>
      <c r="B5463">
        <v>27.1</v>
      </c>
      <c r="D5463" t="s">
        <v>2</v>
      </c>
      <c r="E5463">
        <v>91</v>
      </c>
      <c r="F5463">
        <f t="shared" si="255"/>
        <v>0.91</v>
      </c>
      <c r="G5463" t="s">
        <v>3</v>
      </c>
      <c r="H5463">
        <v>291</v>
      </c>
      <c r="J5463" t="s">
        <v>8</v>
      </c>
      <c r="K5463">
        <v>100</v>
      </c>
      <c r="L5463">
        <f t="shared" si="256"/>
        <v>1</v>
      </c>
      <c r="M5463" t="s">
        <v>5</v>
      </c>
      <c r="N5463">
        <v>272</v>
      </c>
      <c r="P5463" t="s">
        <v>6</v>
      </c>
      <c r="Q5463">
        <v>6.4</v>
      </c>
      <c r="S5463" t="s">
        <v>7</v>
      </c>
      <c r="T5463">
        <v>94.14</v>
      </c>
      <c r="U5463">
        <f t="shared" si="257"/>
        <v>0.94140000000000001</v>
      </c>
    </row>
    <row r="5464" spans="1:21" x14ac:dyDescent="0.2">
      <c r="A5464" t="s">
        <v>1</v>
      </c>
      <c r="B5464">
        <v>27.1</v>
      </c>
      <c r="D5464" t="s">
        <v>2</v>
      </c>
      <c r="E5464">
        <v>91</v>
      </c>
      <c r="F5464">
        <f t="shared" si="255"/>
        <v>0.91</v>
      </c>
      <c r="G5464" t="s">
        <v>3</v>
      </c>
      <c r="H5464">
        <v>281</v>
      </c>
      <c r="J5464" t="s">
        <v>8</v>
      </c>
      <c r="K5464">
        <v>100</v>
      </c>
      <c r="L5464">
        <f t="shared" si="256"/>
        <v>1</v>
      </c>
      <c r="M5464" t="s">
        <v>5</v>
      </c>
      <c r="N5464">
        <v>272</v>
      </c>
      <c r="P5464" t="s">
        <v>6</v>
      </c>
      <c r="Q5464">
        <v>6.4</v>
      </c>
      <c r="S5464" t="s">
        <v>7</v>
      </c>
      <c r="T5464">
        <v>94.14</v>
      </c>
      <c r="U5464">
        <f t="shared" si="257"/>
        <v>0.94140000000000001</v>
      </c>
    </row>
    <row r="5465" spans="1:21" x14ac:dyDescent="0.2">
      <c r="A5465" t="s">
        <v>1</v>
      </c>
      <c r="B5465">
        <v>27.1</v>
      </c>
      <c r="D5465" t="s">
        <v>2</v>
      </c>
      <c r="E5465">
        <v>91</v>
      </c>
      <c r="F5465">
        <f t="shared" si="255"/>
        <v>0.91</v>
      </c>
      <c r="G5465" t="s">
        <v>3</v>
      </c>
      <c r="H5465">
        <v>284</v>
      </c>
      <c r="J5465" t="s">
        <v>8</v>
      </c>
      <c r="K5465">
        <v>100</v>
      </c>
      <c r="L5465">
        <f t="shared" si="256"/>
        <v>1</v>
      </c>
      <c r="M5465" t="s">
        <v>5</v>
      </c>
      <c r="N5465">
        <v>271</v>
      </c>
      <c r="P5465" t="s">
        <v>6</v>
      </c>
      <c r="Q5465">
        <v>6.4</v>
      </c>
      <c r="S5465" t="s">
        <v>7</v>
      </c>
      <c r="T5465">
        <v>94.14</v>
      </c>
      <c r="U5465">
        <f t="shared" si="257"/>
        <v>0.94140000000000001</v>
      </c>
    </row>
    <row r="5466" spans="1:21" x14ac:dyDescent="0.2">
      <c r="A5466" t="s">
        <v>1</v>
      </c>
      <c r="B5466">
        <v>27.1</v>
      </c>
      <c r="D5466" t="s">
        <v>2</v>
      </c>
      <c r="E5466">
        <v>91</v>
      </c>
      <c r="F5466">
        <f t="shared" si="255"/>
        <v>0.91</v>
      </c>
      <c r="G5466" t="s">
        <v>3</v>
      </c>
      <c r="H5466">
        <v>284</v>
      </c>
      <c r="J5466" t="s">
        <v>8</v>
      </c>
      <c r="K5466">
        <v>100</v>
      </c>
      <c r="L5466">
        <f t="shared" si="256"/>
        <v>1</v>
      </c>
      <c r="M5466" t="s">
        <v>5</v>
      </c>
      <c r="N5466">
        <v>270</v>
      </c>
      <c r="P5466" t="s">
        <v>6</v>
      </c>
      <c r="Q5466">
        <v>6.4</v>
      </c>
      <c r="S5466" t="s">
        <v>7</v>
      </c>
      <c r="T5466">
        <v>94.14</v>
      </c>
      <c r="U5466">
        <f t="shared" si="257"/>
        <v>0.94140000000000001</v>
      </c>
    </row>
    <row r="5467" spans="1:21" x14ac:dyDescent="0.2">
      <c r="A5467" t="s">
        <v>1</v>
      </c>
      <c r="B5467">
        <v>27.1</v>
      </c>
      <c r="D5467" t="s">
        <v>2</v>
      </c>
      <c r="E5467">
        <v>91</v>
      </c>
      <c r="F5467">
        <f t="shared" si="255"/>
        <v>0.91</v>
      </c>
      <c r="G5467" t="s">
        <v>3</v>
      </c>
      <c r="H5467">
        <v>290</v>
      </c>
      <c r="J5467" t="s">
        <v>8</v>
      </c>
      <c r="K5467">
        <v>100</v>
      </c>
      <c r="L5467">
        <f t="shared" si="256"/>
        <v>1</v>
      </c>
      <c r="M5467" t="s">
        <v>5</v>
      </c>
      <c r="N5467">
        <v>271</v>
      </c>
      <c r="P5467" t="s">
        <v>6</v>
      </c>
      <c r="Q5467">
        <v>6.4</v>
      </c>
      <c r="S5467" t="s">
        <v>7</v>
      </c>
      <c r="T5467">
        <v>94.14</v>
      </c>
      <c r="U5467">
        <f t="shared" si="257"/>
        <v>0.94140000000000001</v>
      </c>
    </row>
    <row r="5468" spans="1:21" x14ac:dyDescent="0.2">
      <c r="A5468" t="s">
        <v>1</v>
      </c>
      <c r="B5468">
        <v>27.1</v>
      </c>
      <c r="D5468" t="s">
        <v>2</v>
      </c>
      <c r="E5468">
        <v>91</v>
      </c>
      <c r="F5468">
        <f t="shared" si="255"/>
        <v>0.91</v>
      </c>
      <c r="G5468" t="s">
        <v>3</v>
      </c>
      <c r="H5468">
        <v>294</v>
      </c>
      <c r="J5468" t="s">
        <v>8</v>
      </c>
      <c r="K5468">
        <v>100</v>
      </c>
      <c r="L5468">
        <f t="shared" si="256"/>
        <v>1</v>
      </c>
      <c r="M5468" t="s">
        <v>5</v>
      </c>
      <c r="N5468">
        <v>272</v>
      </c>
      <c r="P5468" t="s">
        <v>6</v>
      </c>
      <c r="Q5468">
        <v>6.4</v>
      </c>
      <c r="S5468" t="s">
        <v>7</v>
      </c>
      <c r="T5468">
        <v>94.14</v>
      </c>
      <c r="U5468">
        <f t="shared" si="257"/>
        <v>0.94140000000000001</v>
      </c>
    </row>
    <row r="5469" spans="1:21" x14ac:dyDescent="0.2">
      <c r="A5469" t="s">
        <v>1</v>
      </c>
      <c r="B5469">
        <v>27.1</v>
      </c>
      <c r="D5469" t="s">
        <v>2</v>
      </c>
      <c r="E5469">
        <v>91</v>
      </c>
      <c r="F5469">
        <f t="shared" si="255"/>
        <v>0.91</v>
      </c>
      <c r="G5469" t="s">
        <v>3</v>
      </c>
      <c r="H5469">
        <v>281</v>
      </c>
      <c r="J5469" t="s">
        <v>8</v>
      </c>
      <c r="K5469">
        <v>100</v>
      </c>
      <c r="L5469">
        <f t="shared" si="256"/>
        <v>1</v>
      </c>
      <c r="M5469" t="s">
        <v>5</v>
      </c>
      <c r="N5469">
        <v>273</v>
      </c>
      <c r="P5469" t="s">
        <v>6</v>
      </c>
      <c r="Q5469">
        <v>6.3</v>
      </c>
      <c r="S5469" t="s">
        <v>7</v>
      </c>
      <c r="T5469">
        <v>94.14</v>
      </c>
      <c r="U5469">
        <f t="shared" si="257"/>
        <v>0.94140000000000001</v>
      </c>
    </row>
    <row r="5470" spans="1:21" x14ac:dyDescent="0.2">
      <c r="A5470" t="s">
        <v>1</v>
      </c>
      <c r="B5470">
        <v>27.1</v>
      </c>
      <c r="D5470" t="s">
        <v>2</v>
      </c>
      <c r="E5470">
        <v>91</v>
      </c>
      <c r="F5470">
        <f t="shared" si="255"/>
        <v>0.91</v>
      </c>
      <c r="G5470" t="s">
        <v>3</v>
      </c>
      <c r="H5470">
        <v>289</v>
      </c>
      <c r="J5470" t="s">
        <v>8</v>
      </c>
      <c r="K5470">
        <v>100</v>
      </c>
      <c r="L5470">
        <f t="shared" si="256"/>
        <v>1</v>
      </c>
      <c r="M5470" t="s">
        <v>5</v>
      </c>
      <c r="N5470">
        <v>272</v>
      </c>
      <c r="P5470" t="s">
        <v>6</v>
      </c>
      <c r="Q5470">
        <v>6.4</v>
      </c>
      <c r="S5470" t="s">
        <v>7</v>
      </c>
      <c r="T5470">
        <v>94.14</v>
      </c>
      <c r="U5470">
        <f t="shared" si="257"/>
        <v>0.94140000000000001</v>
      </c>
    </row>
    <row r="5471" spans="1:21" x14ac:dyDescent="0.2">
      <c r="A5471" t="s">
        <v>1</v>
      </c>
      <c r="B5471">
        <v>27.1</v>
      </c>
      <c r="D5471" t="s">
        <v>2</v>
      </c>
      <c r="E5471">
        <v>91</v>
      </c>
      <c r="F5471">
        <f t="shared" si="255"/>
        <v>0.91</v>
      </c>
      <c r="G5471" t="s">
        <v>3</v>
      </c>
      <c r="H5471">
        <v>286</v>
      </c>
      <c r="J5471" t="s">
        <v>8</v>
      </c>
      <c r="K5471">
        <v>100</v>
      </c>
      <c r="L5471">
        <f t="shared" si="256"/>
        <v>1</v>
      </c>
      <c r="M5471" t="s">
        <v>5</v>
      </c>
      <c r="N5471">
        <v>272</v>
      </c>
      <c r="P5471" t="s">
        <v>6</v>
      </c>
      <c r="Q5471">
        <v>6.4</v>
      </c>
      <c r="S5471" t="s">
        <v>7</v>
      </c>
      <c r="T5471">
        <v>94.14</v>
      </c>
      <c r="U5471">
        <f t="shared" si="257"/>
        <v>0.94140000000000001</v>
      </c>
    </row>
    <row r="5472" spans="1:21" x14ac:dyDescent="0.2">
      <c r="A5472" t="s">
        <v>1</v>
      </c>
      <c r="B5472">
        <v>27.1</v>
      </c>
      <c r="D5472" t="s">
        <v>2</v>
      </c>
      <c r="E5472">
        <v>91</v>
      </c>
      <c r="F5472">
        <f t="shared" si="255"/>
        <v>0.91</v>
      </c>
      <c r="G5472" t="s">
        <v>3</v>
      </c>
      <c r="H5472">
        <v>279</v>
      </c>
      <c r="J5472" t="s">
        <v>8</v>
      </c>
      <c r="K5472">
        <v>100</v>
      </c>
      <c r="L5472">
        <f t="shared" si="256"/>
        <v>1</v>
      </c>
      <c r="M5472" t="s">
        <v>5</v>
      </c>
      <c r="N5472">
        <v>272</v>
      </c>
      <c r="P5472" t="s">
        <v>6</v>
      </c>
      <c r="Q5472">
        <v>6.4</v>
      </c>
      <c r="S5472" t="s">
        <v>7</v>
      </c>
      <c r="T5472">
        <v>94.14</v>
      </c>
      <c r="U5472">
        <f t="shared" si="257"/>
        <v>0.94140000000000001</v>
      </c>
    </row>
    <row r="5473" spans="1:21" x14ac:dyDescent="0.2">
      <c r="A5473" t="s">
        <v>1</v>
      </c>
      <c r="B5473">
        <v>27.1</v>
      </c>
      <c r="D5473" t="s">
        <v>2</v>
      </c>
      <c r="E5473">
        <v>90</v>
      </c>
      <c r="F5473">
        <f t="shared" si="255"/>
        <v>0.9</v>
      </c>
      <c r="G5473" t="s">
        <v>3</v>
      </c>
      <c r="H5473">
        <v>289</v>
      </c>
      <c r="J5473" t="s">
        <v>8</v>
      </c>
      <c r="K5473">
        <v>100</v>
      </c>
      <c r="L5473">
        <f t="shared" si="256"/>
        <v>1</v>
      </c>
      <c r="M5473" t="s">
        <v>5</v>
      </c>
      <c r="N5473">
        <v>272</v>
      </c>
      <c r="P5473" t="s">
        <v>6</v>
      </c>
      <c r="Q5473">
        <v>6.4</v>
      </c>
      <c r="S5473" t="s">
        <v>7</v>
      </c>
      <c r="T5473">
        <v>94.14</v>
      </c>
      <c r="U5473">
        <f t="shared" si="257"/>
        <v>0.94140000000000001</v>
      </c>
    </row>
    <row r="5474" spans="1:21" x14ac:dyDescent="0.2">
      <c r="A5474" t="s">
        <v>1</v>
      </c>
      <c r="B5474">
        <v>27.1</v>
      </c>
      <c r="D5474" t="s">
        <v>2</v>
      </c>
      <c r="E5474">
        <v>90</v>
      </c>
      <c r="F5474">
        <f t="shared" si="255"/>
        <v>0.9</v>
      </c>
      <c r="G5474" t="s">
        <v>3</v>
      </c>
      <c r="H5474">
        <v>286</v>
      </c>
      <c r="J5474" t="s">
        <v>8</v>
      </c>
      <c r="K5474">
        <v>100</v>
      </c>
      <c r="L5474">
        <f t="shared" si="256"/>
        <v>1</v>
      </c>
      <c r="M5474" t="s">
        <v>5</v>
      </c>
      <c r="N5474">
        <v>271</v>
      </c>
      <c r="P5474" t="s">
        <v>6</v>
      </c>
      <c r="Q5474">
        <v>6.4</v>
      </c>
      <c r="S5474" t="s">
        <v>7</v>
      </c>
      <c r="T5474">
        <v>94.14</v>
      </c>
      <c r="U5474">
        <f t="shared" si="257"/>
        <v>0.94140000000000001</v>
      </c>
    </row>
    <row r="5475" spans="1:21" x14ac:dyDescent="0.2">
      <c r="A5475" t="s">
        <v>1</v>
      </c>
      <c r="B5475">
        <v>27.1</v>
      </c>
      <c r="D5475" t="s">
        <v>2</v>
      </c>
      <c r="E5475">
        <v>91</v>
      </c>
      <c r="F5475">
        <f t="shared" si="255"/>
        <v>0.91</v>
      </c>
      <c r="G5475" t="s">
        <v>3</v>
      </c>
      <c r="H5475">
        <v>285</v>
      </c>
      <c r="J5475" t="s">
        <v>8</v>
      </c>
      <c r="K5475">
        <v>100</v>
      </c>
      <c r="L5475">
        <f t="shared" si="256"/>
        <v>1</v>
      </c>
      <c r="M5475" t="s">
        <v>5</v>
      </c>
      <c r="N5475">
        <v>272</v>
      </c>
      <c r="P5475" t="s">
        <v>6</v>
      </c>
      <c r="Q5475">
        <v>6.4</v>
      </c>
      <c r="S5475" t="s">
        <v>7</v>
      </c>
      <c r="T5475">
        <v>93.75</v>
      </c>
      <c r="U5475">
        <f t="shared" si="257"/>
        <v>0.9375</v>
      </c>
    </row>
    <row r="5476" spans="1:21" x14ac:dyDescent="0.2">
      <c r="A5476" t="s">
        <v>1</v>
      </c>
      <c r="B5476">
        <v>27.1</v>
      </c>
      <c r="D5476" t="s">
        <v>2</v>
      </c>
      <c r="E5476">
        <v>91</v>
      </c>
      <c r="F5476">
        <f t="shared" si="255"/>
        <v>0.91</v>
      </c>
      <c r="G5476" t="s">
        <v>3</v>
      </c>
      <c r="H5476">
        <v>286</v>
      </c>
      <c r="J5476" t="s">
        <v>8</v>
      </c>
      <c r="K5476">
        <v>100</v>
      </c>
      <c r="L5476">
        <f t="shared" si="256"/>
        <v>1</v>
      </c>
      <c r="M5476" t="s">
        <v>5</v>
      </c>
      <c r="N5476">
        <v>271</v>
      </c>
      <c r="P5476" t="s">
        <v>6</v>
      </c>
      <c r="Q5476">
        <v>6.4</v>
      </c>
      <c r="S5476" t="s">
        <v>7</v>
      </c>
      <c r="T5476">
        <v>94.14</v>
      </c>
      <c r="U5476">
        <f t="shared" si="257"/>
        <v>0.94140000000000001</v>
      </c>
    </row>
    <row r="5477" spans="1:21" x14ac:dyDescent="0.2">
      <c r="A5477" t="s">
        <v>1</v>
      </c>
      <c r="B5477">
        <v>27.1</v>
      </c>
      <c r="D5477" t="s">
        <v>2</v>
      </c>
      <c r="E5477">
        <v>90</v>
      </c>
      <c r="F5477">
        <f t="shared" si="255"/>
        <v>0.9</v>
      </c>
      <c r="G5477" t="s">
        <v>3</v>
      </c>
      <c r="H5477">
        <v>285</v>
      </c>
      <c r="J5477" t="s">
        <v>8</v>
      </c>
      <c r="K5477">
        <v>100</v>
      </c>
      <c r="L5477">
        <f t="shared" si="256"/>
        <v>1</v>
      </c>
      <c r="M5477" t="s">
        <v>5</v>
      </c>
      <c r="N5477">
        <v>271</v>
      </c>
      <c r="P5477" t="s">
        <v>6</v>
      </c>
      <c r="Q5477">
        <v>6.4</v>
      </c>
      <c r="S5477" t="s">
        <v>7</v>
      </c>
      <c r="T5477">
        <v>94.14</v>
      </c>
      <c r="U5477">
        <f t="shared" si="257"/>
        <v>0.94140000000000001</v>
      </c>
    </row>
    <row r="5478" spans="1:21" x14ac:dyDescent="0.2">
      <c r="A5478" t="s">
        <v>1</v>
      </c>
      <c r="B5478">
        <v>27.1</v>
      </c>
      <c r="D5478" t="s">
        <v>2</v>
      </c>
      <c r="E5478">
        <v>90</v>
      </c>
      <c r="F5478">
        <f t="shared" si="255"/>
        <v>0.9</v>
      </c>
      <c r="G5478" t="s">
        <v>3</v>
      </c>
      <c r="H5478">
        <v>283</v>
      </c>
      <c r="J5478" t="s">
        <v>8</v>
      </c>
      <c r="K5478">
        <v>100</v>
      </c>
      <c r="L5478">
        <f t="shared" si="256"/>
        <v>1</v>
      </c>
      <c r="M5478" t="s">
        <v>5</v>
      </c>
      <c r="N5478">
        <v>272</v>
      </c>
      <c r="P5478" t="s">
        <v>6</v>
      </c>
      <c r="Q5478">
        <v>6.4</v>
      </c>
      <c r="S5478" t="s">
        <v>7</v>
      </c>
      <c r="T5478">
        <v>93.75</v>
      </c>
      <c r="U5478">
        <f t="shared" si="257"/>
        <v>0.9375</v>
      </c>
    </row>
    <row r="5479" spans="1:21" x14ac:dyDescent="0.2">
      <c r="A5479" t="s">
        <v>1</v>
      </c>
      <c r="B5479">
        <v>27.1</v>
      </c>
      <c r="D5479" t="s">
        <v>2</v>
      </c>
      <c r="E5479">
        <v>90</v>
      </c>
      <c r="F5479">
        <f t="shared" si="255"/>
        <v>0.9</v>
      </c>
      <c r="G5479" t="s">
        <v>3</v>
      </c>
      <c r="H5479">
        <v>279</v>
      </c>
      <c r="J5479" t="s">
        <v>8</v>
      </c>
      <c r="K5479">
        <v>100</v>
      </c>
      <c r="L5479">
        <f t="shared" si="256"/>
        <v>1</v>
      </c>
      <c r="M5479" t="s">
        <v>5</v>
      </c>
      <c r="N5479">
        <v>272</v>
      </c>
      <c r="P5479" t="s">
        <v>6</v>
      </c>
      <c r="Q5479">
        <v>6.4</v>
      </c>
      <c r="S5479" t="s">
        <v>7</v>
      </c>
      <c r="T5479">
        <v>94.14</v>
      </c>
      <c r="U5479">
        <f t="shared" si="257"/>
        <v>0.94140000000000001</v>
      </c>
    </row>
    <row r="5480" spans="1:21" x14ac:dyDescent="0.2">
      <c r="A5480" t="s">
        <v>1</v>
      </c>
      <c r="B5480">
        <v>27.1</v>
      </c>
      <c r="D5480" t="s">
        <v>2</v>
      </c>
      <c r="E5480">
        <v>90</v>
      </c>
      <c r="F5480">
        <f t="shared" si="255"/>
        <v>0.9</v>
      </c>
      <c r="G5480" t="s">
        <v>3</v>
      </c>
      <c r="H5480">
        <v>287</v>
      </c>
      <c r="J5480" t="s">
        <v>8</v>
      </c>
      <c r="K5480">
        <v>100</v>
      </c>
      <c r="L5480">
        <f t="shared" si="256"/>
        <v>1</v>
      </c>
      <c r="M5480" t="s">
        <v>5</v>
      </c>
      <c r="N5480">
        <v>272</v>
      </c>
      <c r="P5480" t="s">
        <v>6</v>
      </c>
      <c r="Q5480">
        <v>6.4</v>
      </c>
      <c r="S5480" t="s">
        <v>7</v>
      </c>
      <c r="T5480">
        <v>94.14</v>
      </c>
      <c r="U5480">
        <f t="shared" si="257"/>
        <v>0.94140000000000001</v>
      </c>
    </row>
    <row r="5481" spans="1:21" x14ac:dyDescent="0.2">
      <c r="A5481" t="s">
        <v>1</v>
      </c>
      <c r="B5481">
        <v>27.1</v>
      </c>
      <c r="D5481" t="s">
        <v>2</v>
      </c>
      <c r="E5481">
        <v>90</v>
      </c>
      <c r="F5481">
        <f t="shared" si="255"/>
        <v>0.9</v>
      </c>
      <c r="G5481" t="s">
        <v>3</v>
      </c>
      <c r="H5481">
        <v>287</v>
      </c>
      <c r="J5481" t="s">
        <v>8</v>
      </c>
      <c r="K5481">
        <v>100</v>
      </c>
      <c r="L5481">
        <f t="shared" si="256"/>
        <v>1</v>
      </c>
      <c r="M5481" t="s">
        <v>5</v>
      </c>
      <c r="N5481">
        <v>271</v>
      </c>
      <c r="P5481" t="s">
        <v>6</v>
      </c>
      <c r="Q5481">
        <v>6.4</v>
      </c>
      <c r="S5481" t="s">
        <v>7</v>
      </c>
      <c r="T5481">
        <v>94.14</v>
      </c>
      <c r="U5481">
        <f t="shared" si="257"/>
        <v>0.94140000000000001</v>
      </c>
    </row>
    <row r="5482" spans="1:21" x14ac:dyDescent="0.2">
      <c r="A5482" t="s">
        <v>1</v>
      </c>
      <c r="B5482">
        <v>27.1</v>
      </c>
      <c r="D5482" t="s">
        <v>2</v>
      </c>
      <c r="E5482">
        <v>90</v>
      </c>
      <c r="F5482">
        <f t="shared" si="255"/>
        <v>0.9</v>
      </c>
      <c r="G5482" t="s">
        <v>3</v>
      </c>
      <c r="H5482">
        <v>287</v>
      </c>
      <c r="J5482" t="s">
        <v>8</v>
      </c>
      <c r="K5482">
        <v>100</v>
      </c>
      <c r="L5482">
        <f t="shared" si="256"/>
        <v>1</v>
      </c>
      <c r="M5482" t="s">
        <v>5</v>
      </c>
      <c r="N5482">
        <v>272</v>
      </c>
      <c r="P5482" t="s">
        <v>6</v>
      </c>
      <c r="Q5482">
        <v>6.4</v>
      </c>
      <c r="S5482" t="s">
        <v>7</v>
      </c>
      <c r="T5482">
        <v>93.75</v>
      </c>
      <c r="U5482">
        <f t="shared" si="257"/>
        <v>0.9375</v>
      </c>
    </row>
    <row r="5483" spans="1:21" x14ac:dyDescent="0.2">
      <c r="A5483" t="s">
        <v>1</v>
      </c>
      <c r="B5483">
        <v>27.1</v>
      </c>
      <c r="D5483" t="s">
        <v>2</v>
      </c>
      <c r="E5483">
        <v>90</v>
      </c>
      <c r="F5483">
        <f t="shared" si="255"/>
        <v>0.9</v>
      </c>
      <c r="G5483" t="s">
        <v>3</v>
      </c>
      <c r="H5483">
        <v>298</v>
      </c>
      <c r="J5483" t="s">
        <v>8</v>
      </c>
      <c r="K5483">
        <v>100</v>
      </c>
      <c r="L5483">
        <f t="shared" si="256"/>
        <v>1</v>
      </c>
      <c r="M5483" t="s">
        <v>5</v>
      </c>
      <c r="N5483">
        <v>271</v>
      </c>
      <c r="P5483" t="s">
        <v>6</v>
      </c>
      <c r="Q5483">
        <v>6.4</v>
      </c>
      <c r="S5483" t="s">
        <v>7</v>
      </c>
      <c r="T5483">
        <v>94.14</v>
      </c>
      <c r="U5483">
        <f t="shared" si="257"/>
        <v>0.94140000000000001</v>
      </c>
    </row>
    <row r="5484" spans="1:21" x14ac:dyDescent="0.2">
      <c r="A5484" t="s">
        <v>1</v>
      </c>
      <c r="B5484">
        <v>27.1</v>
      </c>
      <c r="D5484" t="s">
        <v>2</v>
      </c>
      <c r="E5484">
        <v>90</v>
      </c>
      <c r="F5484">
        <f t="shared" si="255"/>
        <v>0.9</v>
      </c>
      <c r="G5484" t="s">
        <v>3</v>
      </c>
      <c r="H5484">
        <v>284</v>
      </c>
      <c r="J5484" t="s">
        <v>8</v>
      </c>
      <c r="K5484">
        <v>100</v>
      </c>
      <c r="L5484">
        <f t="shared" si="256"/>
        <v>1</v>
      </c>
      <c r="M5484" t="s">
        <v>5</v>
      </c>
      <c r="N5484">
        <v>271</v>
      </c>
      <c r="P5484" t="s">
        <v>6</v>
      </c>
      <c r="Q5484">
        <v>6.4</v>
      </c>
      <c r="S5484" t="s">
        <v>7</v>
      </c>
      <c r="T5484">
        <v>93.75</v>
      </c>
      <c r="U5484">
        <f t="shared" si="257"/>
        <v>0.9375</v>
      </c>
    </row>
    <row r="5485" spans="1:21" x14ac:dyDescent="0.2">
      <c r="A5485" t="s">
        <v>1</v>
      </c>
      <c r="B5485">
        <v>27.1</v>
      </c>
      <c r="D5485" t="s">
        <v>2</v>
      </c>
      <c r="E5485">
        <v>90</v>
      </c>
      <c r="F5485">
        <f t="shared" si="255"/>
        <v>0.9</v>
      </c>
      <c r="G5485" t="s">
        <v>3</v>
      </c>
      <c r="H5485">
        <v>284</v>
      </c>
      <c r="J5485" t="s">
        <v>8</v>
      </c>
      <c r="K5485">
        <v>100</v>
      </c>
      <c r="L5485">
        <f t="shared" si="256"/>
        <v>1</v>
      </c>
      <c r="M5485" t="s">
        <v>5</v>
      </c>
      <c r="N5485">
        <v>270</v>
      </c>
      <c r="P5485" t="s">
        <v>6</v>
      </c>
      <c r="Q5485">
        <v>6.4</v>
      </c>
      <c r="S5485" t="s">
        <v>7</v>
      </c>
      <c r="T5485">
        <v>93.75</v>
      </c>
      <c r="U5485">
        <f t="shared" si="257"/>
        <v>0.9375</v>
      </c>
    </row>
    <row r="5486" spans="1:21" x14ac:dyDescent="0.2">
      <c r="A5486" t="s">
        <v>1</v>
      </c>
      <c r="B5486">
        <v>27.1</v>
      </c>
      <c r="D5486" t="s">
        <v>2</v>
      </c>
      <c r="E5486">
        <v>90</v>
      </c>
      <c r="F5486">
        <f t="shared" si="255"/>
        <v>0.9</v>
      </c>
      <c r="G5486" t="s">
        <v>3</v>
      </c>
      <c r="H5486">
        <v>287</v>
      </c>
      <c r="J5486" t="s">
        <v>8</v>
      </c>
      <c r="K5486">
        <v>100</v>
      </c>
      <c r="L5486">
        <f t="shared" si="256"/>
        <v>1</v>
      </c>
      <c r="M5486" t="s">
        <v>5</v>
      </c>
      <c r="N5486">
        <v>272</v>
      </c>
      <c r="P5486" t="s">
        <v>6</v>
      </c>
      <c r="Q5486">
        <v>6.4</v>
      </c>
      <c r="S5486" t="s">
        <v>7</v>
      </c>
      <c r="T5486">
        <v>93.36</v>
      </c>
      <c r="U5486">
        <f t="shared" si="257"/>
        <v>0.93359999999999999</v>
      </c>
    </row>
    <row r="5487" spans="1:21" x14ac:dyDescent="0.2">
      <c r="A5487" t="s">
        <v>1</v>
      </c>
      <c r="B5487">
        <v>27.1</v>
      </c>
      <c r="D5487" t="s">
        <v>2</v>
      </c>
      <c r="E5487">
        <v>90</v>
      </c>
      <c r="F5487">
        <f t="shared" si="255"/>
        <v>0.9</v>
      </c>
      <c r="G5487" t="s">
        <v>3</v>
      </c>
      <c r="H5487">
        <v>290</v>
      </c>
      <c r="J5487" t="s">
        <v>8</v>
      </c>
      <c r="K5487">
        <v>100</v>
      </c>
      <c r="L5487">
        <f t="shared" si="256"/>
        <v>1</v>
      </c>
      <c r="M5487" t="s">
        <v>5</v>
      </c>
      <c r="N5487">
        <v>273</v>
      </c>
      <c r="P5487" t="s">
        <v>6</v>
      </c>
      <c r="Q5487">
        <v>6.3</v>
      </c>
      <c r="S5487" t="s">
        <v>7</v>
      </c>
      <c r="T5487">
        <v>94.14</v>
      </c>
      <c r="U5487">
        <f t="shared" si="257"/>
        <v>0.94140000000000001</v>
      </c>
    </row>
    <row r="5488" spans="1:21" x14ac:dyDescent="0.2">
      <c r="A5488" t="s">
        <v>1</v>
      </c>
      <c r="B5488">
        <v>27.1</v>
      </c>
      <c r="D5488" t="s">
        <v>2</v>
      </c>
      <c r="E5488">
        <v>90</v>
      </c>
      <c r="F5488">
        <f t="shared" si="255"/>
        <v>0.9</v>
      </c>
      <c r="G5488" t="s">
        <v>3</v>
      </c>
      <c r="H5488">
        <v>287</v>
      </c>
      <c r="J5488" t="s">
        <v>8</v>
      </c>
      <c r="K5488">
        <v>100</v>
      </c>
      <c r="L5488">
        <f t="shared" si="256"/>
        <v>1</v>
      </c>
      <c r="M5488" t="s">
        <v>5</v>
      </c>
      <c r="N5488">
        <v>272</v>
      </c>
      <c r="P5488" t="s">
        <v>6</v>
      </c>
      <c r="Q5488">
        <v>6.4</v>
      </c>
      <c r="S5488" t="s">
        <v>7</v>
      </c>
      <c r="T5488">
        <v>94.14</v>
      </c>
      <c r="U5488">
        <f t="shared" si="257"/>
        <v>0.94140000000000001</v>
      </c>
    </row>
    <row r="5489" spans="1:21" x14ac:dyDescent="0.2">
      <c r="A5489" t="s">
        <v>1</v>
      </c>
      <c r="B5489">
        <v>27.1</v>
      </c>
      <c r="D5489" t="s">
        <v>2</v>
      </c>
      <c r="E5489">
        <v>90</v>
      </c>
      <c r="F5489">
        <f t="shared" si="255"/>
        <v>0.9</v>
      </c>
      <c r="G5489" t="s">
        <v>3</v>
      </c>
      <c r="H5489">
        <v>284</v>
      </c>
      <c r="J5489" t="s">
        <v>8</v>
      </c>
      <c r="K5489">
        <v>100</v>
      </c>
      <c r="L5489">
        <f t="shared" si="256"/>
        <v>1</v>
      </c>
      <c r="M5489" t="s">
        <v>5</v>
      </c>
      <c r="N5489">
        <v>272</v>
      </c>
      <c r="P5489" t="s">
        <v>6</v>
      </c>
      <c r="Q5489">
        <v>6.4</v>
      </c>
      <c r="S5489" t="s">
        <v>7</v>
      </c>
      <c r="T5489">
        <v>94.14</v>
      </c>
      <c r="U5489">
        <f t="shared" si="257"/>
        <v>0.94140000000000001</v>
      </c>
    </row>
    <row r="5490" spans="1:21" x14ac:dyDescent="0.2">
      <c r="A5490" t="s">
        <v>1</v>
      </c>
      <c r="B5490">
        <v>27.1</v>
      </c>
      <c r="D5490" t="s">
        <v>2</v>
      </c>
      <c r="E5490">
        <v>90</v>
      </c>
      <c r="F5490">
        <f t="shared" si="255"/>
        <v>0.9</v>
      </c>
      <c r="G5490" t="s">
        <v>3</v>
      </c>
      <c r="H5490">
        <v>289</v>
      </c>
      <c r="J5490" t="s">
        <v>8</v>
      </c>
      <c r="K5490">
        <v>100</v>
      </c>
      <c r="L5490">
        <f t="shared" si="256"/>
        <v>1</v>
      </c>
      <c r="M5490" t="s">
        <v>5</v>
      </c>
      <c r="N5490">
        <v>271</v>
      </c>
      <c r="P5490" t="s">
        <v>6</v>
      </c>
      <c r="Q5490">
        <v>6.4</v>
      </c>
      <c r="S5490" t="s">
        <v>7</v>
      </c>
      <c r="T5490">
        <v>94.14</v>
      </c>
      <c r="U5490">
        <f t="shared" si="257"/>
        <v>0.94140000000000001</v>
      </c>
    </row>
    <row r="5491" spans="1:21" x14ac:dyDescent="0.2">
      <c r="A5491" t="s">
        <v>1</v>
      </c>
      <c r="B5491">
        <v>27.1</v>
      </c>
      <c r="D5491" t="s">
        <v>2</v>
      </c>
      <c r="E5491">
        <v>90</v>
      </c>
      <c r="F5491">
        <f t="shared" si="255"/>
        <v>0.9</v>
      </c>
      <c r="G5491" t="s">
        <v>3</v>
      </c>
      <c r="H5491">
        <v>277</v>
      </c>
      <c r="J5491" t="s">
        <v>8</v>
      </c>
      <c r="K5491">
        <v>100</v>
      </c>
      <c r="L5491">
        <f t="shared" si="256"/>
        <v>1</v>
      </c>
      <c r="M5491" t="s">
        <v>5</v>
      </c>
      <c r="N5491">
        <v>272</v>
      </c>
      <c r="P5491" t="s">
        <v>6</v>
      </c>
      <c r="Q5491">
        <v>6.4</v>
      </c>
      <c r="S5491" t="s">
        <v>7</v>
      </c>
      <c r="T5491">
        <v>93.75</v>
      </c>
      <c r="U5491">
        <f t="shared" si="257"/>
        <v>0.9375</v>
      </c>
    </row>
    <row r="5492" spans="1:21" x14ac:dyDescent="0.2">
      <c r="A5492" t="s">
        <v>1</v>
      </c>
      <c r="B5492">
        <v>27.1</v>
      </c>
      <c r="D5492" t="s">
        <v>2</v>
      </c>
      <c r="E5492">
        <v>90</v>
      </c>
      <c r="F5492">
        <f t="shared" si="255"/>
        <v>0.9</v>
      </c>
      <c r="G5492" t="s">
        <v>3</v>
      </c>
      <c r="H5492">
        <v>280</v>
      </c>
      <c r="J5492" t="s">
        <v>8</v>
      </c>
      <c r="K5492">
        <v>100</v>
      </c>
      <c r="L5492">
        <f t="shared" si="256"/>
        <v>1</v>
      </c>
      <c r="M5492" t="s">
        <v>5</v>
      </c>
      <c r="N5492">
        <v>271</v>
      </c>
      <c r="P5492" t="s">
        <v>6</v>
      </c>
      <c r="Q5492">
        <v>6.4</v>
      </c>
      <c r="S5492" t="s">
        <v>7</v>
      </c>
      <c r="T5492">
        <v>94.14</v>
      </c>
      <c r="U5492">
        <f t="shared" si="257"/>
        <v>0.94140000000000001</v>
      </c>
    </row>
    <row r="5493" spans="1:21" x14ac:dyDescent="0.2">
      <c r="A5493" t="s">
        <v>1</v>
      </c>
      <c r="B5493">
        <v>27.1</v>
      </c>
      <c r="D5493" t="s">
        <v>2</v>
      </c>
      <c r="E5493">
        <v>90</v>
      </c>
      <c r="F5493">
        <f t="shared" si="255"/>
        <v>0.9</v>
      </c>
      <c r="G5493" t="s">
        <v>3</v>
      </c>
      <c r="H5493">
        <v>292</v>
      </c>
      <c r="J5493" t="s">
        <v>8</v>
      </c>
      <c r="K5493">
        <v>100</v>
      </c>
      <c r="L5493">
        <f t="shared" si="256"/>
        <v>1</v>
      </c>
      <c r="M5493" t="s">
        <v>5</v>
      </c>
      <c r="N5493">
        <v>270</v>
      </c>
      <c r="P5493" t="s">
        <v>6</v>
      </c>
      <c r="Q5493">
        <v>6.4</v>
      </c>
      <c r="S5493" t="s">
        <v>7</v>
      </c>
      <c r="T5493">
        <v>93.75</v>
      </c>
      <c r="U5493">
        <f t="shared" si="257"/>
        <v>0.9375</v>
      </c>
    </row>
    <row r="5494" spans="1:21" x14ac:dyDescent="0.2">
      <c r="A5494" t="s">
        <v>1</v>
      </c>
      <c r="B5494">
        <v>27.1</v>
      </c>
      <c r="D5494" t="s">
        <v>2</v>
      </c>
      <c r="E5494">
        <v>90</v>
      </c>
      <c r="F5494">
        <f t="shared" si="255"/>
        <v>0.9</v>
      </c>
      <c r="G5494" t="s">
        <v>3</v>
      </c>
      <c r="H5494">
        <v>284</v>
      </c>
      <c r="J5494" t="s">
        <v>8</v>
      </c>
      <c r="K5494">
        <v>100</v>
      </c>
      <c r="L5494">
        <f t="shared" si="256"/>
        <v>1</v>
      </c>
      <c r="M5494" t="s">
        <v>5</v>
      </c>
      <c r="N5494">
        <v>272</v>
      </c>
      <c r="P5494" t="s">
        <v>6</v>
      </c>
      <c r="Q5494">
        <v>6.4</v>
      </c>
      <c r="S5494" t="s">
        <v>7</v>
      </c>
      <c r="T5494">
        <v>93.36</v>
      </c>
      <c r="U5494">
        <f t="shared" si="257"/>
        <v>0.93359999999999999</v>
      </c>
    </row>
    <row r="5495" spans="1:21" x14ac:dyDescent="0.2">
      <c r="A5495" t="s">
        <v>1</v>
      </c>
      <c r="B5495">
        <v>27.1</v>
      </c>
      <c r="D5495" t="s">
        <v>2</v>
      </c>
      <c r="E5495">
        <v>90</v>
      </c>
      <c r="F5495">
        <f t="shared" si="255"/>
        <v>0.9</v>
      </c>
      <c r="G5495" t="s">
        <v>3</v>
      </c>
      <c r="H5495">
        <v>289</v>
      </c>
      <c r="J5495" t="s">
        <v>8</v>
      </c>
      <c r="K5495">
        <v>100</v>
      </c>
      <c r="L5495">
        <f t="shared" si="256"/>
        <v>1</v>
      </c>
      <c r="M5495" t="s">
        <v>5</v>
      </c>
      <c r="N5495">
        <v>270</v>
      </c>
      <c r="P5495" t="s">
        <v>6</v>
      </c>
      <c r="Q5495">
        <v>6.4</v>
      </c>
      <c r="S5495" t="s">
        <v>7</v>
      </c>
      <c r="T5495">
        <v>94.14</v>
      </c>
      <c r="U5495">
        <f t="shared" si="257"/>
        <v>0.94140000000000001</v>
      </c>
    </row>
    <row r="5496" spans="1:21" x14ac:dyDescent="0.2">
      <c r="A5496" t="s">
        <v>1</v>
      </c>
      <c r="B5496">
        <v>27.1</v>
      </c>
      <c r="D5496" t="s">
        <v>2</v>
      </c>
      <c r="E5496">
        <v>90</v>
      </c>
      <c r="F5496">
        <f t="shared" si="255"/>
        <v>0.9</v>
      </c>
      <c r="G5496" t="s">
        <v>3</v>
      </c>
      <c r="H5496">
        <v>291</v>
      </c>
      <c r="J5496" t="s">
        <v>8</v>
      </c>
      <c r="K5496">
        <v>100</v>
      </c>
      <c r="L5496">
        <f t="shared" si="256"/>
        <v>1</v>
      </c>
      <c r="M5496" t="s">
        <v>5</v>
      </c>
      <c r="N5496">
        <v>271</v>
      </c>
      <c r="P5496" t="s">
        <v>6</v>
      </c>
      <c r="Q5496">
        <v>6.4</v>
      </c>
      <c r="S5496" t="s">
        <v>7</v>
      </c>
      <c r="T5496">
        <v>93.36</v>
      </c>
      <c r="U5496">
        <f t="shared" si="257"/>
        <v>0.93359999999999999</v>
      </c>
    </row>
    <row r="5497" spans="1:21" x14ac:dyDescent="0.2">
      <c r="A5497" t="s">
        <v>1</v>
      </c>
      <c r="B5497">
        <v>27.1</v>
      </c>
      <c r="D5497" t="s">
        <v>2</v>
      </c>
      <c r="E5497">
        <v>90</v>
      </c>
      <c r="F5497">
        <f t="shared" si="255"/>
        <v>0.9</v>
      </c>
      <c r="G5497" t="s">
        <v>3</v>
      </c>
      <c r="H5497">
        <v>285</v>
      </c>
      <c r="J5497" t="s">
        <v>8</v>
      </c>
      <c r="K5497">
        <v>100</v>
      </c>
      <c r="L5497">
        <f t="shared" si="256"/>
        <v>1</v>
      </c>
      <c r="M5497" t="s">
        <v>5</v>
      </c>
      <c r="N5497">
        <v>271</v>
      </c>
      <c r="P5497" t="s">
        <v>6</v>
      </c>
      <c r="Q5497">
        <v>6.4</v>
      </c>
      <c r="S5497" t="s">
        <v>7</v>
      </c>
      <c r="T5497">
        <v>93.75</v>
      </c>
      <c r="U5497">
        <f t="shared" si="257"/>
        <v>0.9375</v>
      </c>
    </row>
    <row r="5498" spans="1:21" x14ac:dyDescent="0.2">
      <c r="A5498" t="s">
        <v>1</v>
      </c>
      <c r="B5498">
        <v>27.1</v>
      </c>
      <c r="D5498" t="s">
        <v>2</v>
      </c>
      <c r="E5498">
        <v>90</v>
      </c>
      <c r="F5498">
        <f t="shared" si="255"/>
        <v>0.9</v>
      </c>
      <c r="G5498" t="s">
        <v>3</v>
      </c>
      <c r="H5498">
        <v>283</v>
      </c>
      <c r="J5498" t="s">
        <v>8</v>
      </c>
      <c r="K5498">
        <v>100</v>
      </c>
      <c r="L5498">
        <f t="shared" si="256"/>
        <v>1</v>
      </c>
      <c r="M5498" t="s">
        <v>5</v>
      </c>
      <c r="N5498">
        <v>271</v>
      </c>
      <c r="P5498" t="s">
        <v>6</v>
      </c>
      <c r="Q5498">
        <v>6.4</v>
      </c>
      <c r="S5498" t="s">
        <v>7</v>
      </c>
      <c r="T5498">
        <v>93.75</v>
      </c>
      <c r="U5498">
        <f t="shared" si="257"/>
        <v>0.9375</v>
      </c>
    </row>
    <row r="5499" spans="1:21" x14ac:dyDescent="0.2">
      <c r="A5499" t="s">
        <v>1</v>
      </c>
      <c r="B5499">
        <v>27.1</v>
      </c>
      <c r="D5499" t="s">
        <v>2</v>
      </c>
      <c r="E5499">
        <v>90</v>
      </c>
      <c r="F5499">
        <f t="shared" si="255"/>
        <v>0.9</v>
      </c>
      <c r="G5499" t="s">
        <v>3</v>
      </c>
      <c r="H5499">
        <v>288</v>
      </c>
      <c r="J5499" t="s">
        <v>8</v>
      </c>
      <c r="K5499">
        <v>100</v>
      </c>
      <c r="L5499">
        <f t="shared" si="256"/>
        <v>1</v>
      </c>
      <c r="M5499" t="s">
        <v>5</v>
      </c>
      <c r="N5499">
        <v>270</v>
      </c>
      <c r="P5499" t="s">
        <v>6</v>
      </c>
      <c r="Q5499">
        <v>6.4</v>
      </c>
      <c r="S5499" t="s">
        <v>7</v>
      </c>
      <c r="T5499">
        <v>93.75</v>
      </c>
      <c r="U5499">
        <f t="shared" si="257"/>
        <v>0.9375</v>
      </c>
    </row>
    <row r="5500" spans="1:21" x14ac:dyDescent="0.2">
      <c r="A5500" t="s">
        <v>1</v>
      </c>
      <c r="B5500">
        <v>27.1</v>
      </c>
      <c r="D5500" t="s">
        <v>2</v>
      </c>
      <c r="E5500">
        <v>90</v>
      </c>
      <c r="F5500">
        <f t="shared" si="255"/>
        <v>0.9</v>
      </c>
      <c r="G5500" t="s">
        <v>3</v>
      </c>
      <c r="H5500">
        <v>288</v>
      </c>
      <c r="J5500" t="s">
        <v>8</v>
      </c>
      <c r="K5500">
        <v>100</v>
      </c>
      <c r="L5500">
        <f t="shared" si="256"/>
        <v>1</v>
      </c>
      <c r="M5500" t="s">
        <v>5</v>
      </c>
      <c r="N5500">
        <v>271</v>
      </c>
      <c r="P5500" t="s">
        <v>6</v>
      </c>
      <c r="Q5500">
        <v>6.4</v>
      </c>
      <c r="S5500" t="s">
        <v>7</v>
      </c>
      <c r="T5500">
        <v>93.36</v>
      </c>
      <c r="U5500">
        <f t="shared" si="257"/>
        <v>0.93359999999999999</v>
      </c>
    </row>
    <row r="5501" spans="1:21" x14ac:dyDescent="0.2">
      <c r="A5501" t="s">
        <v>1</v>
      </c>
      <c r="B5501">
        <v>27.1</v>
      </c>
      <c r="D5501" t="s">
        <v>2</v>
      </c>
      <c r="E5501">
        <v>90</v>
      </c>
      <c r="F5501">
        <f t="shared" si="255"/>
        <v>0.9</v>
      </c>
      <c r="G5501" t="s">
        <v>3</v>
      </c>
      <c r="H5501">
        <v>287</v>
      </c>
      <c r="J5501" t="s">
        <v>8</v>
      </c>
      <c r="K5501">
        <v>100</v>
      </c>
      <c r="L5501">
        <f t="shared" si="256"/>
        <v>1</v>
      </c>
      <c r="M5501" t="s">
        <v>5</v>
      </c>
      <c r="N5501">
        <v>271</v>
      </c>
      <c r="P5501" t="s">
        <v>6</v>
      </c>
      <c r="Q5501">
        <v>6.4</v>
      </c>
      <c r="S5501" t="s">
        <v>7</v>
      </c>
      <c r="T5501">
        <v>93.75</v>
      </c>
      <c r="U5501">
        <f t="shared" si="257"/>
        <v>0.9375</v>
      </c>
    </row>
    <row r="5502" spans="1:21" x14ac:dyDescent="0.2">
      <c r="A5502" t="s">
        <v>1</v>
      </c>
      <c r="B5502">
        <v>27.1</v>
      </c>
      <c r="D5502" t="s">
        <v>2</v>
      </c>
      <c r="E5502">
        <v>90</v>
      </c>
      <c r="F5502">
        <f t="shared" si="255"/>
        <v>0.9</v>
      </c>
      <c r="G5502" t="s">
        <v>3</v>
      </c>
      <c r="H5502">
        <v>282</v>
      </c>
      <c r="J5502" t="s">
        <v>8</v>
      </c>
      <c r="K5502">
        <v>100</v>
      </c>
      <c r="L5502">
        <f t="shared" si="256"/>
        <v>1</v>
      </c>
      <c r="M5502" t="s">
        <v>5</v>
      </c>
      <c r="N5502">
        <v>271</v>
      </c>
      <c r="P5502" t="s">
        <v>6</v>
      </c>
      <c r="Q5502">
        <v>6.4</v>
      </c>
      <c r="S5502" t="s">
        <v>7</v>
      </c>
      <c r="T5502">
        <v>93.75</v>
      </c>
      <c r="U5502">
        <f t="shared" si="257"/>
        <v>0.9375</v>
      </c>
    </row>
    <row r="5503" spans="1:21" x14ac:dyDescent="0.2">
      <c r="A5503" t="s">
        <v>1</v>
      </c>
      <c r="B5503">
        <v>27.1</v>
      </c>
      <c r="D5503" t="s">
        <v>2</v>
      </c>
      <c r="E5503">
        <v>90</v>
      </c>
      <c r="F5503">
        <f t="shared" si="255"/>
        <v>0.9</v>
      </c>
      <c r="G5503" t="s">
        <v>3</v>
      </c>
      <c r="H5503">
        <v>286</v>
      </c>
      <c r="J5503" t="s">
        <v>8</v>
      </c>
      <c r="K5503">
        <v>100</v>
      </c>
      <c r="L5503">
        <f t="shared" si="256"/>
        <v>1</v>
      </c>
      <c r="M5503" t="s">
        <v>5</v>
      </c>
      <c r="N5503">
        <v>271</v>
      </c>
      <c r="P5503" t="s">
        <v>6</v>
      </c>
      <c r="Q5503">
        <v>6.4</v>
      </c>
      <c r="S5503" t="s">
        <v>7</v>
      </c>
      <c r="T5503">
        <v>93.75</v>
      </c>
      <c r="U5503">
        <f t="shared" si="257"/>
        <v>0.9375</v>
      </c>
    </row>
    <row r="5504" spans="1:21" x14ac:dyDescent="0.2">
      <c r="A5504" t="s">
        <v>1</v>
      </c>
      <c r="B5504">
        <v>27.1</v>
      </c>
      <c r="D5504" t="s">
        <v>2</v>
      </c>
      <c r="E5504">
        <v>90</v>
      </c>
      <c r="F5504">
        <f t="shared" si="255"/>
        <v>0.9</v>
      </c>
      <c r="G5504" t="s">
        <v>3</v>
      </c>
      <c r="H5504">
        <v>280</v>
      </c>
      <c r="J5504" t="s">
        <v>8</v>
      </c>
      <c r="K5504">
        <v>100</v>
      </c>
      <c r="L5504">
        <f t="shared" si="256"/>
        <v>1</v>
      </c>
      <c r="M5504" t="s">
        <v>5</v>
      </c>
      <c r="N5504">
        <v>272</v>
      </c>
      <c r="P5504" t="s">
        <v>6</v>
      </c>
      <c r="Q5504">
        <v>6.4</v>
      </c>
      <c r="S5504" t="s">
        <v>7</v>
      </c>
      <c r="T5504">
        <v>93.75</v>
      </c>
      <c r="U5504">
        <f t="shared" si="257"/>
        <v>0.9375</v>
      </c>
    </row>
    <row r="5505" spans="1:21" x14ac:dyDescent="0.2">
      <c r="A5505" t="s">
        <v>1</v>
      </c>
      <c r="B5505">
        <v>27.1</v>
      </c>
      <c r="D5505" t="s">
        <v>2</v>
      </c>
      <c r="E5505">
        <v>90</v>
      </c>
      <c r="F5505">
        <f t="shared" si="255"/>
        <v>0.9</v>
      </c>
      <c r="G5505" t="s">
        <v>3</v>
      </c>
      <c r="H5505">
        <v>291</v>
      </c>
      <c r="J5505" t="s">
        <v>8</v>
      </c>
      <c r="K5505">
        <v>100</v>
      </c>
      <c r="L5505">
        <f t="shared" si="256"/>
        <v>1</v>
      </c>
      <c r="M5505" t="s">
        <v>5</v>
      </c>
      <c r="N5505">
        <v>271</v>
      </c>
      <c r="P5505" t="s">
        <v>6</v>
      </c>
      <c r="Q5505">
        <v>6.4</v>
      </c>
      <c r="S5505" t="s">
        <v>7</v>
      </c>
      <c r="T5505">
        <v>94.14</v>
      </c>
      <c r="U5505">
        <f t="shared" si="257"/>
        <v>0.94140000000000001</v>
      </c>
    </row>
    <row r="5506" spans="1:21" x14ac:dyDescent="0.2">
      <c r="A5506" t="s">
        <v>1</v>
      </c>
      <c r="B5506">
        <v>27.1</v>
      </c>
      <c r="D5506" t="s">
        <v>2</v>
      </c>
      <c r="E5506">
        <v>90</v>
      </c>
      <c r="F5506">
        <f t="shared" ref="F5506:F5569" si="258">E5506/100</f>
        <v>0.9</v>
      </c>
      <c r="G5506" t="s">
        <v>3</v>
      </c>
      <c r="H5506">
        <v>288</v>
      </c>
      <c r="J5506" t="s">
        <v>8</v>
      </c>
      <c r="K5506">
        <v>100</v>
      </c>
      <c r="L5506">
        <f t="shared" ref="L5506:L5569" si="259">K5506/100</f>
        <v>1</v>
      </c>
      <c r="M5506" t="s">
        <v>5</v>
      </c>
      <c r="N5506">
        <v>271</v>
      </c>
      <c r="P5506" t="s">
        <v>6</v>
      </c>
      <c r="Q5506">
        <v>6.4</v>
      </c>
      <c r="S5506" t="s">
        <v>7</v>
      </c>
      <c r="T5506">
        <v>93.75</v>
      </c>
      <c r="U5506">
        <f t="shared" ref="U5506:U5569" si="260">T5506/100</f>
        <v>0.9375</v>
      </c>
    </row>
    <row r="5507" spans="1:21" x14ac:dyDescent="0.2">
      <c r="A5507" t="s">
        <v>1</v>
      </c>
      <c r="B5507">
        <v>27.1</v>
      </c>
      <c r="D5507" t="s">
        <v>2</v>
      </c>
      <c r="E5507">
        <v>90</v>
      </c>
      <c r="F5507">
        <f t="shared" si="258"/>
        <v>0.9</v>
      </c>
      <c r="G5507" t="s">
        <v>3</v>
      </c>
      <c r="H5507">
        <v>287</v>
      </c>
      <c r="J5507" t="s">
        <v>8</v>
      </c>
      <c r="K5507">
        <v>100</v>
      </c>
      <c r="L5507">
        <f t="shared" si="259"/>
        <v>1</v>
      </c>
      <c r="M5507" t="s">
        <v>5</v>
      </c>
      <c r="N5507">
        <v>271</v>
      </c>
      <c r="P5507" t="s">
        <v>6</v>
      </c>
      <c r="Q5507">
        <v>6.4</v>
      </c>
      <c r="S5507" t="s">
        <v>7</v>
      </c>
      <c r="T5507">
        <v>93.75</v>
      </c>
      <c r="U5507">
        <f t="shared" si="260"/>
        <v>0.9375</v>
      </c>
    </row>
    <row r="5508" spans="1:21" x14ac:dyDescent="0.2">
      <c r="A5508" t="s">
        <v>1</v>
      </c>
      <c r="B5508">
        <v>27.1</v>
      </c>
      <c r="D5508" t="s">
        <v>2</v>
      </c>
      <c r="E5508">
        <v>90</v>
      </c>
      <c r="F5508">
        <f t="shared" si="258"/>
        <v>0.9</v>
      </c>
      <c r="G5508" t="s">
        <v>3</v>
      </c>
      <c r="H5508">
        <v>288</v>
      </c>
      <c r="J5508" t="s">
        <v>8</v>
      </c>
      <c r="K5508">
        <v>100</v>
      </c>
      <c r="L5508">
        <f t="shared" si="259"/>
        <v>1</v>
      </c>
      <c r="M5508" t="s">
        <v>5</v>
      </c>
      <c r="N5508">
        <v>271</v>
      </c>
      <c r="P5508" t="s">
        <v>6</v>
      </c>
      <c r="Q5508">
        <v>6.4</v>
      </c>
      <c r="S5508" t="s">
        <v>7</v>
      </c>
      <c r="T5508">
        <v>93.75</v>
      </c>
      <c r="U5508">
        <f t="shared" si="260"/>
        <v>0.9375</v>
      </c>
    </row>
    <row r="5509" spans="1:21" x14ac:dyDescent="0.2">
      <c r="A5509" t="s">
        <v>1</v>
      </c>
      <c r="B5509">
        <v>27.1</v>
      </c>
      <c r="D5509" t="s">
        <v>2</v>
      </c>
      <c r="E5509">
        <v>90</v>
      </c>
      <c r="F5509">
        <f t="shared" si="258"/>
        <v>0.9</v>
      </c>
      <c r="G5509" t="s">
        <v>3</v>
      </c>
      <c r="H5509">
        <v>286</v>
      </c>
      <c r="J5509" t="s">
        <v>8</v>
      </c>
      <c r="K5509">
        <v>100</v>
      </c>
      <c r="L5509">
        <f t="shared" si="259"/>
        <v>1</v>
      </c>
      <c r="M5509" t="s">
        <v>5</v>
      </c>
      <c r="N5509">
        <v>271</v>
      </c>
      <c r="P5509" t="s">
        <v>6</v>
      </c>
      <c r="Q5509">
        <v>6.4</v>
      </c>
      <c r="S5509" t="s">
        <v>7</v>
      </c>
      <c r="T5509">
        <v>93.75</v>
      </c>
      <c r="U5509">
        <f t="shared" si="260"/>
        <v>0.9375</v>
      </c>
    </row>
    <row r="5510" spans="1:21" x14ac:dyDescent="0.2">
      <c r="A5510" t="s">
        <v>1</v>
      </c>
      <c r="B5510">
        <v>27.1</v>
      </c>
      <c r="D5510" t="s">
        <v>2</v>
      </c>
      <c r="E5510">
        <v>90</v>
      </c>
      <c r="F5510">
        <f t="shared" si="258"/>
        <v>0.9</v>
      </c>
      <c r="G5510" t="s">
        <v>3</v>
      </c>
      <c r="H5510">
        <v>288</v>
      </c>
      <c r="J5510" t="s">
        <v>8</v>
      </c>
      <c r="K5510">
        <v>100</v>
      </c>
      <c r="L5510">
        <f t="shared" si="259"/>
        <v>1</v>
      </c>
      <c r="M5510" t="s">
        <v>5</v>
      </c>
      <c r="N5510">
        <v>271</v>
      </c>
      <c r="P5510" t="s">
        <v>6</v>
      </c>
      <c r="Q5510">
        <v>6.4</v>
      </c>
      <c r="S5510" t="s">
        <v>7</v>
      </c>
      <c r="T5510">
        <v>93.75</v>
      </c>
      <c r="U5510">
        <f t="shared" si="260"/>
        <v>0.9375</v>
      </c>
    </row>
    <row r="5511" spans="1:21" x14ac:dyDescent="0.2">
      <c r="A5511" t="s">
        <v>1</v>
      </c>
      <c r="B5511">
        <v>27.1</v>
      </c>
      <c r="D5511" t="s">
        <v>2</v>
      </c>
      <c r="E5511">
        <v>90</v>
      </c>
      <c r="F5511">
        <f t="shared" si="258"/>
        <v>0.9</v>
      </c>
      <c r="G5511" t="s">
        <v>3</v>
      </c>
      <c r="H5511">
        <v>292</v>
      </c>
      <c r="J5511" t="s">
        <v>8</v>
      </c>
      <c r="K5511">
        <v>100</v>
      </c>
      <c r="L5511">
        <f t="shared" si="259"/>
        <v>1</v>
      </c>
      <c r="M5511" t="s">
        <v>5</v>
      </c>
      <c r="N5511">
        <v>270</v>
      </c>
      <c r="P5511" t="s">
        <v>6</v>
      </c>
      <c r="Q5511">
        <v>6.4</v>
      </c>
      <c r="S5511" t="s">
        <v>7</v>
      </c>
      <c r="T5511">
        <v>93.75</v>
      </c>
      <c r="U5511">
        <f t="shared" si="260"/>
        <v>0.9375</v>
      </c>
    </row>
    <row r="5512" spans="1:21" x14ac:dyDescent="0.2">
      <c r="A5512" t="s">
        <v>1</v>
      </c>
      <c r="B5512">
        <v>27.1</v>
      </c>
      <c r="D5512" t="s">
        <v>2</v>
      </c>
      <c r="E5512">
        <v>90</v>
      </c>
      <c r="F5512">
        <f t="shared" si="258"/>
        <v>0.9</v>
      </c>
      <c r="G5512" t="s">
        <v>3</v>
      </c>
      <c r="H5512">
        <v>299</v>
      </c>
      <c r="J5512" t="s">
        <v>8</v>
      </c>
      <c r="K5512">
        <v>100</v>
      </c>
      <c r="L5512">
        <f t="shared" si="259"/>
        <v>1</v>
      </c>
      <c r="M5512" t="s">
        <v>5</v>
      </c>
      <c r="N5512">
        <v>271</v>
      </c>
      <c r="P5512" t="s">
        <v>6</v>
      </c>
      <c r="Q5512">
        <v>6.4</v>
      </c>
      <c r="S5512" t="s">
        <v>7</v>
      </c>
      <c r="T5512">
        <v>93.36</v>
      </c>
      <c r="U5512">
        <f t="shared" si="260"/>
        <v>0.93359999999999999</v>
      </c>
    </row>
    <row r="5513" spans="1:21" x14ac:dyDescent="0.2">
      <c r="A5513" t="s">
        <v>1</v>
      </c>
      <c r="B5513">
        <v>27.1</v>
      </c>
      <c r="D5513" t="s">
        <v>2</v>
      </c>
      <c r="E5513">
        <v>90</v>
      </c>
      <c r="F5513">
        <f t="shared" si="258"/>
        <v>0.9</v>
      </c>
      <c r="G5513" t="s">
        <v>3</v>
      </c>
      <c r="H5513">
        <v>285</v>
      </c>
      <c r="J5513" t="s">
        <v>8</v>
      </c>
      <c r="K5513">
        <v>100</v>
      </c>
      <c r="L5513">
        <f t="shared" si="259"/>
        <v>1</v>
      </c>
      <c r="M5513" t="s">
        <v>5</v>
      </c>
      <c r="N5513">
        <v>269</v>
      </c>
      <c r="P5513" t="s">
        <v>6</v>
      </c>
      <c r="Q5513">
        <v>6.4</v>
      </c>
      <c r="S5513" t="s">
        <v>7</v>
      </c>
      <c r="T5513">
        <v>93.75</v>
      </c>
      <c r="U5513">
        <f t="shared" si="260"/>
        <v>0.9375</v>
      </c>
    </row>
    <row r="5514" spans="1:21" x14ac:dyDescent="0.2">
      <c r="A5514" t="s">
        <v>1</v>
      </c>
      <c r="B5514">
        <v>27.1</v>
      </c>
      <c r="D5514" t="s">
        <v>2</v>
      </c>
      <c r="E5514">
        <v>90</v>
      </c>
      <c r="F5514">
        <f t="shared" si="258"/>
        <v>0.9</v>
      </c>
      <c r="G5514" t="s">
        <v>3</v>
      </c>
      <c r="H5514">
        <v>289</v>
      </c>
      <c r="J5514" t="s">
        <v>8</v>
      </c>
      <c r="K5514">
        <v>100</v>
      </c>
      <c r="L5514">
        <f t="shared" si="259"/>
        <v>1</v>
      </c>
      <c r="M5514" t="s">
        <v>5</v>
      </c>
      <c r="N5514">
        <v>272</v>
      </c>
      <c r="P5514" t="s">
        <v>6</v>
      </c>
      <c r="Q5514">
        <v>6.4</v>
      </c>
      <c r="S5514" t="s">
        <v>7</v>
      </c>
      <c r="T5514">
        <v>93.36</v>
      </c>
      <c r="U5514">
        <f t="shared" si="260"/>
        <v>0.93359999999999999</v>
      </c>
    </row>
    <row r="5515" spans="1:21" x14ac:dyDescent="0.2">
      <c r="A5515" t="s">
        <v>1</v>
      </c>
      <c r="B5515">
        <v>27.1</v>
      </c>
      <c r="D5515" t="s">
        <v>2</v>
      </c>
      <c r="E5515">
        <v>90</v>
      </c>
      <c r="F5515">
        <f t="shared" si="258"/>
        <v>0.9</v>
      </c>
      <c r="G5515" t="s">
        <v>3</v>
      </c>
      <c r="H5515">
        <v>298</v>
      </c>
      <c r="J5515" t="s">
        <v>8</v>
      </c>
      <c r="K5515">
        <v>100</v>
      </c>
      <c r="L5515">
        <f t="shared" si="259"/>
        <v>1</v>
      </c>
      <c r="M5515" t="s">
        <v>5</v>
      </c>
      <c r="N5515">
        <v>272</v>
      </c>
      <c r="P5515" t="s">
        <v>6</v>
      </c>
      <c r="Q5515">
        <v>6.4</v>
      </c>
      <c r="S5515" t="s">
        <v>7</v>
      </c>
      <c r="T5515">
        <v>94.14</v>
      </c>
      <c r="U5515">
        <f t="shared" si="260"/>
        <v>0.94140000000000001</v>
      </c>
    </row>
    <row r="5516" spans="1:21" x14ac:dyDescent="0.2">
      <c r="A5516" t="s">
        <v>1</v>
      </c>
      <c r="B5516">
        <v>27.1</v>
      </c>
      <c r="D5516" t="s">
        <v>2</v>
      </c>
      <c r="E5516">
        <v>90</v>
      </c>
      <c r="F5516">
        <f t="shared" si="258"/>
        <v>0.9</v>
      </c>
      <c r="G5516" t="s">
        <v>3</v>
      </c>
      <c r="H5516">
        <v>284</v>
      </c>
      <c r="J5516" t="s">
        <v>8</v>
      </c>
      <c r="K5516">
        <v>100</v>
      </c>
      <c r="L5516">
        <f t="shared" si="259"/>
        <v>1</v>
      </c>
      <c r="M5516" t="s">
        <v>5</v>
      </c>
      <c r="N5516">
        <v>271</v>
      </c>
      <c r="P5516" t="s">
        <v>6</v>
      </c>
      <c r="Q5516">
        <v>6.4</v>
      </c>
      <c r="S5516" t="s">
        <v>7</v>
      </c>
      <c r="T5516">
        <v>94.14</v>
      </c>
      <c r="U5516">
        <f t="shared" si="260"/>
        <v>0.94140000000000001</v>
      </c>
    </row>
    <row r="5517" spans="1:21" x14ac:dyDescent="0.2">
      <c r="A5517" t="s">
        <v>1</v>
      </c>
      <c r="B5517">
        <v>27.1</v>
      </c>
      <c r="D5517" t="s">
        <v>2</v>
      </c>
      <c r="E5517">
        <v>90</v>
      </c>
      <c r="F5517">
        <f t="shared" si="258"/>
        <v>0.9</v>
      </c>
      <c r="G5517" t="s">
        <v>3</v>
      </c>
      <c r="H5517">
        <v>299</v>
      </c>
      <c r="J5517" t="s">
        <v>8</v>
      </c>
      <c r="K5517">
        <v>100</v>
      </c>
      <c r="L5517">
        <f t="shared" si="259"/>
        <v>1</v>
      </c>
      <c r="M5517" t="s">
        <v>5</v>
      </c>
      <c r="N5517">
        <v>271</v>
      </c>
      <c r="P5517" t="s">
        <v>6</v>
      </c>
      <c r="Q5517">
        <v>6.4</v>
      </c>
      <c r="S5517" t="s">
        <v>7</v>
      </c>
      <c r="T5517">
        <v>93.75</v>
      </c>
      <c r="U5517">
        <f t="shared" si="260"/>
        <v>0.9375</v>
      </c>
    </row>
    <row r="5518" spans="1:21" x14ac:dyDescent="0.2">
      <c r="A5518" t="s">
        <v>1</v>
      </c>
      <c r="B5518">
        <v>27.1</v>
      </c>
      <c r="D5518" t="s">
        <v>2</v>
      </c>
      <c r="E5518">
        <v>90</v>
      </c>
      <c r="F5518">
        <f t="shared" si="258"/>
        <v>0.9</v>
      </c>
      <c r="G5518" t="s">
        <v>3</v>
      </c>
      <c r="H5518">
        <v>288</v>
      </c>
      <c r="J5518" t="s">
        <v>8</v>
      </c>
      <c r="K5518">
        <v>100</v>
      </c>
      <c r="L5518">
        <f t="shared" si="259"/>
        <v>1</v>
      </c>
      <c r="M5518" t="s">
        <v>5</v>
      </c>
      <c r="N5518">
        <v>269</v>
      </c>
      <c r="P5518" t="s">
        <v>6</v>
      </c>
      <c r="Q5518">
        <v>6.4</v>
      </c>
      <c r="S5518" t="s">
        <v>7</v>
      </c>
      <c r="T5518">
        <v>93.75</v>
      </c>
      <c r="U5518">
        <f t="shared" si="260"/>
        <v>0.9375</v>
      </c>
    </row>
    <row r="5519" spans="1:21" x14ac:dyDescent="0.2">
      <c r="A5519" t="s">
        <v>1</v>
      </c>
      <c r="B5519">
        <v>27.1</v>
      </c>
      <c r="D5519" t="s">
        <v>2</v>
      </c>
      <c r="E5519">
        <v>90</v>
      </c>
      <c r="F5519">
        <f t="shared" si="258"/>
        <v>0.9</v>
      </c>
      <c r="G5519" t="s">
        <v>3</v>
      </c>
      <c r="H5519">
        <v>296</v>
      </c>
      <c r="J5519" t="s">
        <v>8</v>
      </c>
      <c r="K5519">
        <v>100</v>
      </c>
      <c r="L5519">
        <f t="shared" si="259"/>
        <v>1</v>
      </c>
      <c r="M5519" t="s">
        <v>5</v>
      </c>
      <c r="N5519">
        <v>271</v>
      </c>
      <c r="P5519" t="s">
        <v>6</v>
      </c>
      <c r="Q5519">
        <v>6.4</v>
      </c>
      <c r="S5519" t="s">
        <v>7</v>
      </c>
      <c r="T5519">
        <v>93.36</v>
      </c>
      <c r="U5519">
        <f t="shared" si="260"/>
        <v>0.93359999999999999</v>
      </c>
    </row>
    <row r="5520" spans="1:21" x14ac:dyDescent="0.2">
      <c r="A5520" t="s">
        <v>1</v>
      </c>
      <c r="B5520">
        <v>27.1</v>
      </c>
      <c r="D5520" t="s">
        <v>2</v>
      </c>
      <c r="E5520">
        <v>90</v>
      </c>
      <c r="F5520">
        <f t="shared" si="258"/>
        <v>0.9</v>
      </c>
      <c r="G5520" t="s">
        <v>3</v>
      </c>
      <c r="H5520">
        <v>294</v>
      </c>
      <c r="J5520" t="s">
        <v>8</v>
      </c>
      <c r="K5520">
        <v>100</v>
      </c>
      <c r="L5520">
        <f t="shared" si="259"/>
        <v>1</v>
      </c>
      <c r="M5520" t="s">
        <v>5</v>
      </c>
      <c r="N5520">
        <v>271</v>
      </c>
      <c r="P5520" t="s">
        <v>6</v>
      </c>
      <c r="Q5520">
        <v>6.4</v>
      </c>
      <c r="S5520" t="s">
        <v>7</v>
      </c>
      <c r="T5520">
        <v>93.75</v>
      </c>
      <c r="U5520">
        <f t="shared" si="260"/>
        <v>0.9375</v>
      </c>
    </row>
    <row r="5521" spans="1:21" x14ac:dyDescent="0.2">
      <c r="A5521" t="s">
        <v>1</v>
      </c>
      <c r="B5521">
        <v>27.1</v>
      </c>
      <c r="D5521" t="s">
        <v>2</v>
      </c>
      <c r="E5521">
        <v>90</v>
      </c>
      <c r="F5521">
        <f t="shared" si="258"/>
        <v>0.9</v>
      </c>
      <c r="G5521" t="s">
        <v>3</v>
      </c>
      <c r="H5521">
        <v>288</v>
      </c>
      <c r="J5521" t="s">
        <v>8</v>
      </c>
      <c r="K5521">
        <v>100</v>
      </c>
      <c r="L5521">
        <f t="shared" si="259"/>
        <v>1</v>
      </c>
      <c r="M5521" t="s">
        <v>5</v>
      </c>
      <c r="N5521">
        <v>272</v>
      </c>
      <c r="P5521" t="s">
        <v>6</v>
      </c>
      <c r="Q5521">
        <v>6.4</v>
      </c>
      <c r="S5521" t="s">
        <v>7</v>
      </c>
      <c r="T5521">
        <v>93.75</v>
      </c>
      <c r="U5521">
        <f t="shared" si="260"/>
        <v>0.9375</v>
      </c>
    </row>
    <row r="5522" spans="1:21" x14ac:dyDescent="0.2">
      <c r="A5522" t="s">
        <v>1</v>
      </c>
      <c r="B5522">
        <v>27.1</v>
      </c>
      <c r="D5522" t="s">
        <v>2</v>
      </c>
      <c r="E5522">
        <v>90</v>
      </c>
      <c r="F5522">
        <f t="shared" si="258"/>
        <v>0.9</v>
      </c>
      <c r="G5522" t="s">
        <v>3</v>
      </c>
      <c r="H5522">
        <v>296</v>
      </c>
      <c r="J5522" t="s">
        <v>8</v>
      </c>
      <c r="K5522">
        <v>100</v>
      </c>
      <c r="L5522">
        <f t="shared" si="259"/>
        <v>1</v>
      </c>
      <c r="M5522" t="s">
        <v>5</v>
      </c>
      <c r="N5522">
        <v>272</v>
      </c>
      <c r="P5522" t="s">
        <v>6</v>
      </c>
      <c r="Q5522">
        <v>6.4</v>
      </c>
      <c r="S5522" t="s">
        <v>7</v>
      </c>
      <c r="T5522">
        <v>94.14</v>
      </c>
      <c r="U5522">
        <f t="shared" si="260"/>
        <v>0.94140000000000001</v>
      </c>
    </row>
    <row r="5523" spans="1:21" x14ac:dyDescent="0.2">
      <c r="A5523" t="s">
        <v>1</v>
      </c>
      <c r="B5523">
        <v>27.1</v>
      </c>
      <c r="D5523" t="s">
        <v>2</v>
      </c>
      <c r="E5523">
        <v>90</v>
      </c>
      <c r="F5523">
        <f t="shared" si="258"/>
        <v>0.9</v>
      </c>
      <c r="G5523" t="s">
        <v>3</v>
      </c>
      <c r="H5523">
        <v>285</v>
      </c>
      <c r="J5523" t="s">
        <v>8</v>
      </c>
      <c r="K5523">
        <v>100</v>
      </c>
      <c r="L5523">
        <f t="shared" si="259"/>
        <v>1</v>
      </c>
      <c r="M5523" t="s">
        <v>5</v>
      </c>
      <c r="N5523">
        <v>271</v>
      </c>
      <c r="P5523" t="s">
        <v>6</v>
      </c>
      <c r="Q5523">
        <v>6.4</v>
      </c>
      <c r="S5523" t="s">
        <v>7</v>
      </c>
      <c r="T5523">
        <v>94.14</v>
      </c>
      <c r="U5523">
        <f t="shared" si="260"/>
        <v>0.94140000000000001</v>
      </c>
    </row>
    <row r="5524" spans="1:21" x14ac:dyDescent="0.2">
      <c r="A5524" t="s">
        <v>1</v>
      </c>
      <c r="B5524">
        <v>27.1</v>
      </c>
      <c r="D5524" t="s">
        <v>2</v>
      </c>
      <c r="E5524">
        <v>90</v>
      </c>
      <c r="F5524">
        <f t="shared" si="258"/>
        <v>0.9</v>
      </c>
      <c r="G5524" t="s">
        <v>3</v>
      </c>
      <c r="H5524">
        <v>289</v>
      </c>
      <c r="J5524" t="s">
        <v>8</v>
      </c>
      <c r="K5524">
        <v>100</v>
      </c>
      <c r="L5524">
        <f t="shared" si="259"/>
        <v>1</v>
      </c>
      <c r="M5524" t="s">
        <v>5</v>
      </c>
      <c r="N5524">
        <v>271</v>
      </c>
      <c r="P5524" t="s">
        <v>6</v>
      </c>
      <c r="Q5524">
        <v>6.4</v>
      </c>
      <c r="S5524" t="s">
        <v>7</v>
      </c>
      <c r="T5524">
        <v>93.75</v>
      </c>
      <c r="U5524">
        <f t="shared" si="260"/>
        <v>0.9375</v>
      </c>
    </row>
    <row r="5525" spans="1:21" x14ac:dyDescent="0.2">
      <c r="A5525" t="s">
        <v>1</v>
      </c>
      <c r="B5525">
        <v>27.1</v>
      </c>
      <c r="D5525" t="s">
        <v>2</v>
      </c>
      <c r="E5525">
        <v>90</v>
      </c>
      <c r="F5525">
        <f t="shared" si="258"/>
        <v>0.9</v>
      </c>
      <c r="G5525" t="s">
        <v>3</v>
      </c>
      <c r="H5525">
        <v>291</v>
      </c>
      <c r="J5525" t="s">
        <v>8</v>
      </c>
      <c r="K5525">
        <v>100</v>
      </c>
      <c r="L5525">
        <f t="shared" si="259"/>
        <v>1</v>
      </c>
      <c r="M5525" t="s">
        <v>5</v>
      </c>
      <c r="N5525">
        <v>271</v>
      </c>
      <c r="P5525" t="s">
        <v>6</v>
      </c>
      <c r="Q5525">
        <v>6.4</v>
      </c>
      <c r="S5525" t="s">
        <v>7</v>
      </c>
      <c r="T5525">
        <v>93.75</v>
      </c>
      <c r="U5525">
        <f t="shared" si="260"/>
        <v>0.9375</v>
      </c>
    </row>
    <row r="5526" spans="1:21" x14ac:dyDescent="0.2">
      <c r="A5526" t="s">
        <v>1</v>
      </c>
      <c r="B5526">
        <v>27.1</v>
      </c>
      <c r="D5526" t="s">
        <v>2</v>
      </c>
      <c r="E5526">
        <v>90</v>
      </c>
      <c r="F5526">
        <f t="shared" si="258"/>
        <v>0.9</v>
      </c>
      <c r="G5526" t="s">
        <v>3</v>
      </c>
      <c r="H5526">
        <v>285</v>
      </c>
      <c r="J5526" t="s">
        <v>8</v>
      </c>
      <c r="K5526">
        <v>100</v>
      </c>
      <c r="L5526">
        <f t="shared" si="259"/>
        <v>1</v>
      </c>
      <c r="M5526" t="s">
        <v>5</v>
      </c>
      <c r="N5526">
        <v>271</v>
      </c>
      <c r="P5526" t="s">
        <v>6</v>
      </c>
      <c r="Q5526">
        <v>6.4</v>
      </c>
      <c r="S5526" t="s">
        <v>7</v>
      </c>
      <c r="T5526">
        <v>93.75</v>
      </c>
      <c r="U5526">
        <f t="shared" si="260"/>
        <v>0.9375</v>
      </c>
    </row>
    <row r="5527" spans="1:21" x14ac:dyDescent="0.2">
      <c r="A5527" t="s">
        <v>1</v>
      </c>
      <c r="B5527">
        <v>27.1</v>
      </c>
      <c r="D5527" t="s">
        <v>2</v>
      </c>
      <c r="E5527">
        <v>90</v>
      </c>
      <c r="F5527">
        <f t="shared" si="258"/>
        <v>0.9</v>
      </c>
      <c r="G5527" t="s">
        <v>3</v>
      </c>
      <c r="H5527">
        <v>292</v>
      </c>
      <c r="J5527" t="s">
        <v>8</v>
      </c>
      <c r="K5527">
        <v>100</v>
      </c>
      <c r="L5527">
        <f t="shared" si="259"/>
        <v>1</v>
      </c>
      <c r="M5527" t="s">
        <v>5</v>
      </c>
      <c r="N5527">
        <v>271</v>
      </c>
      <c r="P5527" t="s">
        <v>6</v>
      </c>
      <c r="Q5527">
        <v>6.4</v>
      </c>
      <c r="S5527" t="s">
        <v>7</v>
      </c>
      <c r="T5527">
        <v>93.75</v>
      </c>
      <c r="U5527">
        <f t="shared" si="260"/>
        <v>0.9375</v>
      </c>
    </row>
    <row r="5528" spans="1:21" x14ac:dyDescent="0.2">
      <c r="A5528" t="s">
        <v>1</v>
      </c>
      <c r="B5528">
        <v>27.1</v>
      </c>
      <c r="D5528" t="s">
        <v>2</v>
      </c>
      <c r="E5528">
        <v>90</v>
      </c>
      <c r="F5528">
        <f t="shared" si="258"/>
        <v>0.9</v>
      </c>
      <c r="G5528" t="s">
        <v>3</v>
      </c>
      <c r="H5528">
        <v>290</v>
      </c>
      <c r="J5528" t="s">
        <v>8</v>
      </c>
      <c r="K5528">
        <v>100</v>
      </c>
      <c r="L5528">
        <f t="shared" si="259"/>
        <v>1</v>
      </c>
      <c r="M5528" t="s">
        <v>5</v>
      </c>
      <c r="N5528">
        <v>271</v>
      </c>
      <c r="P5528" t="s">
        <v>6</v>
      </c>
      <c r="Q5528">
        <v>6.4</v>
      </c>
      <c r="S5528" t="s">
        <v>7</v>
      </c>
      <c r="T5528">
        <v>93.75</v>
      </c>
      <c r="U5528">
        <f t="shared" si="260"/>
        <v>0.9375</v>
      </c>
    </row>
    <row r="5529" spans="1:21" x14ac:dyDescent="0.2">
      <c r="A5529" t="s">
        <v>1</v>
      </c>
      <c r="B5529">
        <v>27.1</v>
      </c>
      <c r="D5529" t="s">
        <v>2</v>
      </c>
      <c r="E5529">
        <v>90</v>
      </c>
      <c r="F5529">
        <f t="shared" si="258"/>
        <v>0.9</v>
      </c>
      <c r="G5529" t="s">
        <v>3</v>
      </c>
      <c r="H5529">
        <v>293</v>
      </c>
      <c r="J5529" t="s">
        <v>8</v>
      </c>
      <c r="K5529">
        <v>100</v>
      </c>
      <c r="L5529">
        <f t="shared" si="259"/>
        <v>1</v>
      </c>
      <c r="M5529" t="s">
        <v>5</v>
      </c>
      <c r="N5529">
        <v>270</v>
      </c>
      <c r="P5529" t="s">
        <v>6</v>
      </c>
      <c r="Q5529">
        <v>6.4</v>
      </c>
      <c r="S5529" t="s">
        <v>7</v>
      </c>
      <c r="T5529">
        <v>93.75</v>
      </c>
      <c r="U5529">
        <f t="shared" si="260"/>
        <v>0.9375</v>
      </c>
    </row>
    <row r="5530" spans="1:21" x14ac:dyDescent="0.2">
      <c r="A5530" t="s">
        <v>1</v>
      </c>
      <c r="B5530">
        <v>27.1</v>
      </c>
      <c r="D5530" t="s">
        <v>2</v>
      </c>
      <c r="E5530">
        <v>90</v>
      </c>
      <c r="F5530">
        <f t="shared" si="258"/>
        <v>0.9</v>
      </c>
      <c r="G5530" t="s">
        <v>3</v>
      </c>
      <c r="H5530">
        <v>292</v>
      </c>
      <c r="J5530" t="s">
        <v>8</v>
      </c>
      <c r="K5530">
        <v>100</v>
      </c>
      <c r="L5530">
        <f t="shared" si="259"/>
        <v>1</v>
      </c>
      <c r="M5530" t="s">
        <v>5</v>
      </c>
      <c r="N5530">
        <v>271</v>
      </c>
      <c r="P5530" t="s">
        <v>6</v>
      </c>
      <c r="Q5530">
        <v>6.4</v>
      </c>
      <c r="S5530" t="s">
        <v>7</v>
      </c>
      <c r="T5530">
        <v>93.36</v>
      </c>
      <c r="U5530">
        <f t="shared" si="260"/>
        <v>0.93359999999999999</v>
      </c>
    </row>
    <row r="5531" spans="1:21" x14ac:dyDescent="0.2">
      <c r="A5531" t="s">
        <v>1</v>
      </c>
      <c r="B5531">
        <v>27.1</v>
      </c>
      <c r="D5531" t="s">
        <v>2</v>
      </c>
      <c r="E5531">
        <v>90</v>
      </c>
      <c r="F5531">
        <f t="shared" si="258"/>
        <v>0.9</v>
      </c>
      <c r="G5531" t="s">
        <v>3</v>
      </c>
      <c r="H5531">
        <v>292</v>
      </c>
      <c r="J5531" t="s">
        <v>8</v>
      </c>
      <c r="K5531">
        <v>100</v>
      </c>
      <c r="L5531">
        <f t="shared" si="259"/>
        <v>1</v>
      </c>
      <c r="M5531" t="s">
        <v>5</v>
      </c>
      <c r="N5531">
        <v>270</v>
      </c>
      <c r="P5531" t="s">
        <v>6</v>
      </c>
      <c r="Q5531">
        <v>6.4</v>
      </c>
      <c r="S5531" t="s">
        <v>7</v>
      </c>
      <c r="T5531">
        <v>93.75</v>
      </c>
      <c r="U5531">
        <f t="shared" si="260"/>
        <v>0.9375</v>
      </c>
    </row>
    <row r="5532" spans="1:21" x14ac:dyDescent="0.2">
      <c r="A5532" t="s">
        <v>1</v>
      </c>
      <c r="B5532">
        <v>27.1</v>
      </c>
      <c r="D5532" t="s">
        <v>2</v>
      </c>
      <c r="E5532">
        <v>90</v>
      </c>
      <c r="F5532">
        <f t="shared" si="258"/>
        <v>0.9</v>
      </c>
      <c r="G5532" t="s">
        <v>3</v>
      </c>
      <c r="H5532">
        <v>287</v>
      </c>
      <c r="J5532" t="s">
        <v>8</v>
      </c>
      <c r="K5532">
        <v>100</v>
      </c>
      <c r="L5532">
        <f t="shared" si="259"/>
        <v>1</v>
      </c>
      <c r="M5532" t="s">
        <v>5</v>
      </c>
      <c r="N5532">
        <v>270</v>
      </c>
      <c r="P5532" t="s">
        <v>6</v>
      </c>
      <c r="Q5532">
        <v>6.4</v>
      </c>
      <c r="S5532" t="s">
        <v>7</v>
      </c>
      <c r="T5532">
        <v>93.36</v>
      </c>
      <c r="U5532">
        <f t="shared" si="260"/>
        <v>0.93359999999999999</v>
      </c>
    </row>
    <row r="5533" spans="1:21" x14ac:dyDescent="0.2">
      <c r="A5533" t="s">
        <v>1</v>
      </c>
      <c r="B5533">
        <v>27.1</v>
      </c>
      <c r="D5533" t="s">
        <v>2</v>
      </c>
      <c r="E5533">
        <v>90</v>
      </c>
      <c r="F5533">
        <f t="shared" si="258"/>
        <v>0.9</v>
      </c>
      <c r="G5533" t="s">
        <v>3</v>
      </c>
      <c r="H5533">
        <v>293</v>
      </c>
      <c r="J5533" t="s">
        <v>8</v>
      </c>
      <c r="K5533">
        <v>100</v>
      </c>
      <c r="L5533">
        <f t="shared" si="259"/>
        <v>1</v>
      </c>
      <c r="M5533" t="s">
        <v>5</v>
      </c>
      <c r="N5533">
        <v>270</v>
      </c>
      <c r="P5533" t="s">
        <v>6</v>
      </c>
      <c r="Q5533">
        <v>6.4</v>
      </c>
      <c r="S5533" t="s">
        <v>7</v>
      </c>
      <c r="T5533">
        <v>93.36</v>
      </c>
      <c r="U5533">
        <f t="shared" si="260"/>
        <v>0.93359999999999999</v>
      </c>
    </row>
    <row r="5534" spans="1:21" x14ac:dyDescent="0.2">
      <c r="A5534" t="s">
        <v>1</v>
      </c>
      <c r="B5534">
        <v>27.1</v>
      </c>
      <c r="D5534" t="s">
        <v>2</v>
      </c>
      <c r="E5534">
        <v>90</v>
      </c>
      <c r="F5534">
        <f t="shared" si="258"/>
        <v>0.9</v>
      </c>
      <c r="G5534" t="s">
        <v>3</v>
      </c>
      <c r="H5534">
        <v>301</v>
      </c>
      <c r="J5534" t="s">
        <v>8</v>
      </c>
      <c r="K5534">
        <v>100</v>
      </c>
      <c r="L5534">
        <f t="shared" si="259"/>
        <v>1</v>
      </c>
      <c r="M5534" t="s">
        <v>5</v>
      </c>
      <c r="N5534">
        <v>271</v>
      </c>
      <c r="P5534" t="s">
        <v>6</v>
      </c>
      <c r="Q5534">
        <v>6.4</v>
      </c>
      <c r="S5534" t="s">
        <v>7</v>
      </c>
      <c r="T5534">
        <v>93.36</v>
      </c>
      <c r="U5534">
        <f t="shared" si="260"/>
        <v>0.93359999999999999</v>
      </c>
    </row>
    <row r="5535" spans="1:21" x14ac:dyDescent="0.2">
      <c r="A5535" t="s">
        <v>1</v>
      </c>
      <c r="B5535">
        <v>27.1</v>
      </c>
      <c r="D5535" t="s">
        <v>2</v>
      </c>
      <c r="E5535">
        <v>90</v>
      </c>
      <c r="F5535">
        <f t="shared" si="258"/>
        <v>0.9</v>
      </c>
      <c r="G5535" t="s">
        <v>3</v>
      </c>
      <c r="H5535">
        <v>287</v>
      </c>
      <c r="J5535" t="s">
        <v>8</v>
      </c>
      <c r="K5535">
        <v>100</v>
      </c>
      <c r="L5535">
        <f t="shared" si="259"/>
        <v>1</v>
      </c>
      <c r="M5535" t="s">
        <v>5</v>
      </c>
      <c r="N5535">
        <v>270</v>
      </c>
      <c r="P5535" t="s">
        <v>6</v>
      </c>
      <c r="Q5535">
        <v>6.4</v>
      </c>
      <c r="S5535" t="s">
        <v>7</v>
      </c>
      <c r="T5535">
        <v>93.75</v>
      </c>
      <c r="U5535">
        <f t="shared" si="260"/>
        <v>0.9375</v>
      </c>
    </row>
    <row r="5536" spans="1:21" x14ac:dyDescent="0.2">
      <c r="A5536" t="s">
        <v>1</v>
      </c>
      <c r="B5536">
        <v>27.1</v>
      </c>
      <c r="D5536" t="s">
        <v>2</v>
      </c>
      <c r="E5536">
        <v>90</v>
      </c>
      <c r="F5536">
        <f t="shared" si="258"/>
        <v>0.9</v>
      </c>
      <c r="G5536" t="s">
        <v>3</v>
      </c>
      <c r="H5536">
        <v>290</v>
      </c>
      <c r="J5536" t="s">
        <v>8</v>
      </c>
      <c r="K5536">
        <v>100</v>
      </c>
      <c r="L5536">
        <f t="shared" si="259"/>
        <v>1</v>
      </c>
      <c r="M5536" t="s">
        <v>5</v>
      </c>
      <c r="N5536">
        <v>271</v>
      </c>
      <c r="P5536" t="s">
        <v>6</v>
      </c>
      <c r="Q5536">
        <v>6.4</v>
      </c>
      <c r="S5536" t="s">
        <v>7</v>
      </c>
      <c r="T5536">
        <v>93.36</v>
      </c>
      <c r="U5536">
        <f t="shared" si="260"/>
        <v>0.93359999999999999</v>
      </c>
    </row>
    <row r="5537" spans="1:21" x14ac:dyDescent="0.2">
      <c r="A5537" t="s">
        <v>1</v>
      </c>
      <c r="B5537">
        <v>27.1</v>
      </c>
      <c r="D5537" t="s">
        <v>2</v>
      </c>
      <c r="E5537">
        <v>90</v>
      </c>
      <c r="F5537">
        <f t="shared" si="258"/>
        <v>0.9</v>
      </c>
      <c r="G5537" t="s">
        <v>3</v>
      </c>
      <c r="H5537">
        <v>285</v>
      </c>
      <c r="J5537" t="s">
        <v>8</v>
      </c>
      <c r="K5537">
        <v>100</v>
      </c>
      <c r="L5537">
        <f t="shared" si="259"/>
        <v>1</v>
      </c>
      <c r="M5537" t="s">
        <v>5</v>
      </c>
      <c r="N5537">
        <v>271</v>
      </c>
      <c r="P5537" t="s">
        <v>6</v>
      </c>
      <c r="Q5537">
        <v>6.4</v>
      </c>
      <c r="S5537" t="s">
        <v>7</v>
      </c>
      <c r="T5537">
        <v>93.75</v>
      </c>
      <c r="U5537">
        <f t="shared" si="260"/>
        <v>0.9375</v>
      </c>
    </row>
    <row r="5538" spans="1:21" x14ac:dyDescent="0.2">
      <c r="A5538" t="s">
        <v>1</v>
      </c>
      <c r="B5538">
        <v>27.1</v>
      </c>
      <c r="D5538" t="s">
        <v>2</v>
      </c>
      <c r="E5538">
        <v>90</v>
      </c>
      <c r="F5538">
        <f t="shared" si="258"/>
        <v>0.9</v>
      </c>
      <c r="G5538" t="s">
        <v>3</v>
      </c>
      <c r="H5538">
        <v>289</v>
      </c>
      <c r="J5538" t="s">
        <v>8</v>
      </c>
      <c r="K5538">
        <v>100</v>
      </c>
      <c r="L5538">
        <f t="shared" si="259"/>
        <v>1</v>
      </c>
      <c r="M5538" t="s">
        <v>5</v>
      </c>
      <c r="N5538">
        <v>270</v>
      </c>
      <c r="P5538" t="s">
        <v>6</v>
      </c>
      <c r="Q5538">
        <v>6.4</v>
      </c>
      <c r="S5538" t="s">
        <v>7</v>
      </c>
      <c r="T5538">
        <v>93.75</v>
      </c>
      <c r="U5538">
        <f t="shared" si="260"/>
        <v>0.9375</v>
      </c>
    </row>
    <row r="5539" spans="1:21" x14ac:dyDescent="0.2">
      <c r="A5539" t="s">
        <v>1</v>
      </c>
      <c r="B5539">
        <v>27.1</v>
      </c>
      <c r="D5539" t="s">
        <v>2</v>
      </c>
      <c r="E5539">
        <v>90</v>
      </c>
      <c r="F5539">
        <f t="shared" si="258"/>
        <v>0.9</v>
      </c>
      <c r="G5539" t="s">
        <v>3</v>
      </c>
      <c r="H5539">
        <v>287</v>
      </c>
      <c r="J5539" t="s">
        <v>8</v>
      </c>
      <c r="K5539">
        <v>100</v>
      </c>
      <c r="L5539">
        <f t="shared" si="259"/>
        <v>1</v>
      </c>
      <c r="M5539" t="s">
        <v>5</v>
      </c>
      <c r="N5539">
        <v>272</v>
      </c>
      <c r="P5539" t="s">
        <v>6</v>
      </c>
      <c r="Q5539">
        <v>6.4</v>
      </c>
      <c r="S5539" t="s">
        <v>7</v>
      </c>
      <c r="T5539">
        <v>93.36</v>
      </c>
      <c r="U5539">
        <f t="shared" si="260"/>
        <v>0.93359999999999999</v>
      </c>
    </row>
    <row r="5540" spans="1:21" x14ac:dyDescent="0.2">
      <c r="A5540" t="s">
        <v>1</v>
      </c>
      <c r="B5540">
        <v>27.1</v>
      </c>
      <c r="D5540" t="s">
        <v>2</v>
      </c>
      <c r="E5540">
        <v>90</v>
      </c>
      <c r="F5540">
        <f t="shared" si="258"/>
        <v>0.9</v>
      </c>
      <c r="G5540" t="s">
        <v>3</v>
      </c>
      <c r="H5540">
        <v>298</v>
      </c>
      <c r="J5540" t="s">
        <v>8</v>
      </c>
      <c r="K5540">
        <v>100</v>
      </c>
      <c r="L5540">
        <f t="shared" si="259"/>
        <v>1</v>
      </c>
      <c r="M5540" t="s">
        <v>5</v>
      </c>
      <c r="N5540">
        <v>270</v>
      </c>
      <c r="P5540" t="s">
        <v>6</v>
      </c>
      <c r="Q5540">
        <v>6.4</v>
      </c>
      <c r="S5540" t="s">
        <v>7</v>
      </c>
      <c r="T5540">
        <v>94.14</v>
      </c>
      <c r="U5540">
        <f t="shared" si="260"/>
        <v>0.94140000000000001</v>
      </c>
    </row>
    <row r="5541" spans="1:21" x14ac:dyDescent="0.2">
      <c r="A5541" t="s">
        <v>1</v>
      </c>
      <c r="B5541">
        <v>27.1</v>
      </c>
      <c r="D5541" t="s">
        <v>2</v>
      </c>
      <c r="E5541">
        <v>90</v>
      </c>
      <c r="F5541">
        <f t="shared" si="258"/>
        <v>0.9</v>
      </c>
      <c r="G5541" t="s">
        <v>3</v>
      </c>
      <c r="H5541">
        <v>299</v>
      </c>
      <c r="J5541" t="s">
        <v>8</v>
      </c>
      <c r="K5541">
        <v>100</v>
      </c>
      <c r="L5541">
        <f t="shared" si="259"/>
        <v>1</v>
      </c>
      <c r="M5541" t="s">
        <v>5</v>
      </c>
      <c r="N5541">
        <v>270</v>
      </c>
      <c r="P5541" t="s">
        <v>6</v>
      </c>
      <c r="Q5541">
        <v>6.4</v>
      </c>
      <c r="S5541" t="s">
        <v>7</v>
      </c>
      <c r="T5541">
        <v>93.36</v>
      </c>
      <c r="U5541">
        <f t="shared" si="260"/>
        <v>0.93359999999999999</v>
      </c>
    </row>
    <row r="5542" spans="1:21" x14ac:dyDescent="0.2">
      <c r="A5542" t="s">
        <v>1</v>
      </c>
      <c r="B5542">
        <v>27.1</v>
      </c>
      <c r="D5542" t="s">
        <v>2</v>
      </c>
      <c r="E5542">
        <v>90</v>
      </c>
      <c r="F5542">
        <f t="shared" si="258"/>
        <v>0.9</v>
      </c>
      <c r="G5542" t="s">
        <v>3</v>
      </c>
      <c r="H5542">
        <v>291</v>
      </c>
      <c r="J5542" t="s">
        <v>8</v>
      </c>
      <c r="K5542">
        <v>100</v>
      </c>
      <c r="L5542">
        <f t="shared" si="259"/>
        <v>1</v>
      </c>
      <c r="M5542" t="s">
        <v>5</v>
      </c>
      <c r="N5542">
        <v>272</v>
      </c>
      <c r="P5542" t="s">
        <v>6</v>
      </c>
      <c r="Q5542">
        <v>6.4</v>
      </c>
      <c r="S5542" t="s">
        <v>7</v>
      </c>
      <c r="T5542">
        <v>93.36</v>
      </c>
      <c r="U5542">
        <f t="shared" si="260"/>
        <v>0.93359999999999999</v>
      </c>
    </row>
    <row r="5543" spans="1:21" x14ac:dyDescent="0.2">
      <c r="A5543" t="s">
        <v>1</v>
      </c>
      <c r="B5543">
        <v>27.1</v>
      </c>
      <c r="D5543" t="s">
        <v>2</v>
      </c>
      <c r="E5543">
        <v>90</v>
      </c>
      <c r="F5543">
        <f t="shared" si="258"/>
        <v>0.9</v>
      </c>
      <c r="G5543" t="s">
        <v>3</v>
      </c>
      <c r="H5543">
        <v>291</v>
      </c>
      <c r="J5543" t="s">
        <v>8</v>
      </c>
      <c r="K5543">
        <v>100</v>
      </c>
      <c r="L5543">
        <f t="shared" si="259"/>
        <v>1</v>
      </c>
      <c r="M5543" t="s">
        <v>5</v>
      </c>
      <c r="N5543">
        <v>270</v>
      </c>
      <c r="P5543" t="s">
        <v>6</v>
      </c>
      <c r="Q5543">
        <v>6.4</v>
      </c>
      <c r="S5543" t="s">
        <v>7</v>
      </c>
      <c r="T5543">
        <v>94.14</v>
      </c>
      <c r="U5543">
        <f t="shared" si="260"/>
        <v>0.94140000000000001</v>
      </c>
    </row>
    <row r="5544" spans="1:21" x14ac:dyDescent="0.2">
      <c r="A5544" t="s">
        <v>1</v>
      </c>
      <c r="B5544">
        <v>27.1</v>
      </c>
      <c r="D5544" t="s">
        <v>2</v>
      </c>
      <c r="E5544">
        <v>90</v>
      </c>
      <c r="F5544">
        <f t="shared" si="258"/>
        <v>0.9</v>
      </c>
      <c r="G5544" t="s">
        <v>3</v>
      </c>
      <c r="H5544">
        <v>295</v>
      </c>
      <c r="J5544" t="s">
        <v>8</v>
      </c>
      <c r="K5544">
        <v>100</v>
      </c>
      <c r="L5544">
        <f t="shared" si="259"/>
        <v>1</v>
      </c>
      <c r="M5544" t="s">
        <v>5</v>
      </c>
      <c r="N5544">
        <v>270</v>
      </c>
      <c r="P5544" t="s">
        <v>6</v>
      </c>
      <c r="Q5544">
        <v>6.4</v>
      </c>
      <c r="S5544" t="s">
        <v>7</v>
      </c>
      <c r="T5544">
        <v>93.36</v>
      </c>
      <c r="U5544">
        <f t="shared" si="260"/>
        <v>0.93359999999999999</v>
      </c>
    </row>
    <row r="5545" spans="1:21" x14ac:dyDescent="0.2">
      <c r="A5545" t="s">
        <v>1</v>
      </c>
      <c r="B5545">
        <v>27.1</v>
      </c>
      <c r="D5545" t="s">
        <v>2</v>
      </c>
      <c r="E5545">
        <v>90</v>
      </c>
      <c r="F5545">
        <f t="shared" si="258"/>
        <v>0.9</v>
      </c>
      <c r="G5545" t="s">
        <v>3</v>
      </c>
      <c r="H5545">
        <v>288</v>
      </c>
      <c r="J5545" t="s">
        <v>8</v>
      </c>
      <c r="K5545">
        <v>100</v>
      </c>
      <c r="L5545">
        <f t="shared" si="259"/>
        <v>1</v>
      </c>
      <c r="M5545" t="s">
        <v>5</v>
      </c>
      <c r="N5545">
        <v>272</v>
      </c>
      <c r="P5545" t="s">
        <v>6</v>
      </c>
      <c r="Q5545">
        <v>6.4</v>
      </c>
      <c r="S5545" t="s">
        <v>7</v>
      </c>
      <c r="T5545">
        <v>93.36</v>
      </c>
      <c r="U5545">
        <f t="shared" si="260"/>
        <v>0.93359999999999999</v>
      </c>
    </row>
    <row r="5546" spans="1:21" x14ac:dyDescent="0.2">
      <c r="A5546" t="s">
        <v>1</v>
      </c>
      <c r="B5546">
        <v>27.1</v>
      </c>
      <c r="D5546" t="s">
        <v>2</v>
      </c>
      <c r="E5546">
        <v>90</v>
      </c>
      <c r="F5546">
        <f t="shared" si="258"/>
        <v>0.9</v>
      </c>
      <c r="G5546" t="s">
        <v>3</v>
      </c>
      <c r="H5546">
        <v>294</v>
      </c>
      <c r="J5546" t="s">
        <v>8</v>
      </c>
      <c r="K5546">
        <v>100</v>
      </c>
      <c r="L5546">
        <f t="shared" si="259"/>
        <v>1</v>
      </c>
      <c r="M5546" t="s">
        <v>5</v>
      </c>
      <c r="N5546">
        <v>271</v>
      </c>
      <c r="P5546" t="s">
        <v>6</v>
      </c>
      <c r="Q5546">
        <v>6.4</v>
      </c>
      <c r="S5546" t="s">
        <v>7</v>
      </c>
      <c r="T5546">
        <v>94.14</v>
      </c>
      <c r="U5546">
        <f t="shared" si="260"/>
        <v>0.94140000000000001</v>
      </c>
    </row>
    <row r="5547" spans="1:21" x14ac:dyDescent="0.2">
      <c r="A5547" t="s">
        <v>1</v>
      </c>
      <c r="B5547">
        <v>27.1</v>
      </c>
      <c r="D5547" t="s">
        <v>2</v>
      </c>
      <c r="E5547">
        <v>90</v>
      </c>
      <c r="F5547">
        <f t="shared" si="258"/>
        <v>0.9</v>
      </c>
      <c r="G5547" t="s">
        <v>3</v>
      </c>
      <c r="H5547">
        <v>292</v>
      </c>
      <c r="J5547" t="s">
        <v>8</v>
      </c>
      <c r="K5547">
        <v>100</v>
      </c>
      <c r="L5547">
        <f t="shared" si="259"/>
        <v>1</v>
      </c>
      <c r="M5547" t="s">
        <v>5</v>
      </c>
      <c r="N5547">
        <v>270</v>
      </c>
      <c r="P5547" t="s">
        <v>6</v>
      </c>
      <c r="Q5547">
        <v>6.4</v>
      </c>
      <c r="S5547" t="s">
        <v>7</v>
      </c>
      <c r="T5547">
        <v>93.75</v>
      </c>
      <c r="U5547">
        <f t="shared" si="260"/>
        <v>0.9375</v>
      </c>
    </row>
    <row r="5548" spans="1:21" x14ac:dyDescent="0.2">
      <c r="A5548" t="s">
        <v>1</v>
      </c>
      <c r="B5548">
        <v>27.1</v>
      </c>
      <c r="D5548" t="s">
        <v>2</v>
      </c>
      <c r="E5548">
        <v>90</v>
      </c>
      <c r="F5548">
        <f t="shared" si="258"/>
        <v>0.9</v>
      </c>
      <c r="G5548" t="s">
        <v>3</v>
      </c>
      <c r="H5548">
        <v>295</v>
      </c>
      <c r="J5548" t="s">
        <v>8</v>
      </c>
      <c r="K5548">
        <v>100</v>
      </c>
      <c r="L5548">
        <f t="shared" si="259"/>
        <v>1</v>
      </c>
      <c r="M5548" t="s">
        <v>5</v>
      </c>
      <c r="N5548">
        <v>270</v>
      </c>
      <c r="P5548" t="s">
        <v>6</v>
      </c>
      <c r="Q5548">
        <v>6.4</v>
      </c>
      <c r="S5548" t="s">
        <v>7</v>
      </c>
      <c r="T5548">
        <v>93.36</v>
      </c>
      <c r="U5548">
        <f t="shared" si="260"/>
        <v>0.93359999999999999</v>
      </c>
    </row>
    <row r="5549" spans="1:21" x14ac:dyDescent="0.2">
      <c r="A5549" t="s">
        <v>1</v>
      </c>
      <c r="B5549">
        <v>27.1</v>
      </c>
      <c r="D5549" t="s">
        <v>2</v>
      </c>
      <c r="E5549">
        <v>90</v>
      </c>
      <c r="F5549">
        <f t="shared" si="258"/>
        <v>0.9</v>
      </c>
      <c r="G5549" t="s">
        <v>3</v>
      </c>
      <c r="H5549">
        <v>299</v>
      </c>
      <c r="J5549" t="s">
        <v>8</v>
      </c>
      <c r="K5549">
        <v>100</v>
      </c>
      <c r="L5549">
        <f t="shared" si="259"/>
        <v>1</v>
      </c>
      <c r="M5549" t="s">
        <v>5</v>
      </c>
      <c r="N5549">
        <v>270</v>
      </c>
      <c r="P5549" t="s">
        <v>6</v>
      </c>
      <c r="Q5549">
        <v>6.4</v>
      </c>
      <c r="S5549" t="s">
        <v>7</v>
      </c>
      <c r="T5549">
        <v>93.36</v>
      </c>
      <c r="U5549">
        <f t="shared" si="260"/>
        <v>0.93359999999999999</v>
      </c>
    </row>
    <row r="5550" spans="1:21" x14ac:dyDescent="0.2">
      <c r="A5550" t="s">
        <v>1</v>
      </c>
      <c r="B5550">
        <v>27.1</v>
      </c>
      <c r="D5550" t="s">
        <v>2</v>
      </c>
      <c r="E5550">
        <v>90</v>
      </c>
      <c r="F5550">
        <f t="shared" si="258"/>
        <v>0.9</v>
      </c>
      <c r="G5550" t="s">
        <v>3</v>
      </c>
      <c r="H5550">
        <v>285</v>
      </c>
      <c r="J5550" t="s">
        <v>8</v>
      </c>
      <c r="K5550">
        <v>100</v>
      </c>
      <c r="L5550">
        <f t="shared" si="259"/>
        <v>1</v>
      </c>
      <c r="M5550" t="s">
        <v>5</v>
      </c>
      <c r="N5550">
        <v>270</v>
      </c>
      <c r="P5550" t="s">
        <v>6</v>
      </c>
      <c r="Q5550">
        <v>6.4</v>
      </c>
      <c r="S5550" t="s">
        <v>7</v>
      </c>
      <c r="T5550">
        <v>93.36</v>
      </c>
      <c r="U5550">
        <f t="shared" si="260"/>
        <v>0.93359999999999999</v>
      </c>
    </row>
    <row r="5551" spans="1:21" x14ac:dyDescent="0.2">
      <c r="A5551" t="s">
        <v>1</v>
      </c>
      <c r="B5551">
        <v>27.1</v>
      </c>
      <c r="D5551" t="s">
        <v>2</v>
      </c>
      <c r="E5551">
        <v>90</v>
      </c>
      <c r="F5551">
        <f t="shared" si="258"/>
        <v>0.9</v>
      </c>
      <c r="G5551" t="s">
        <v>3</v>
      </c>
      <c r="H5551">
        <v>288</v>
      </c>
      <c r="J5551" t="s">
        <v>8</v>
      </c>
      <c r="K5551">
        <v>100</v>
      </c>
      <c r="L5551">
        <f t="shared" si="259"/>
        <v>1</v>
      </c>
      <c r="M5551" t="s">
        <v>5</v>
      </c>
      <c r="N5551">
        <v>270</v>
      </c>
      <c r="P5551" t="s">
        <v>6</v>
      </c>
      <c r="Q5551">
        <v>6.4</v>
      </c>
      <c r="S5551" t="s">
        <v>7</v>
      </c>
      <c r="T5551">
        <v>93.36</v>
      </c>
      <c r="U5551">
        <f t="shared" si="260"/>
        <v>0.93359999999999999</v>
      </c>
    </row>
    <row r="5552" spans="1:21" x14ac:dyDescent="0.2">
      <c r="A5552" t="s">
        <v>1</v>
      </c>
      <c r="B5552">
        <v>27.1</v>
      </c>
      <c r="D5552" t="s">
        <v>2</v>
      </c>
      <c r="E5552">
        <v>90</v>
      </c>
      <c r="F5552">
        <f t="shared" si="258"/>
        <v>0.9</v>
      </c>
      <c r="G5552" t="s">
        <v>3</v>
      </c>
      <c r="H5552">
        <v>281</v>
      </c>
      <c r="J5552" t="s">
        <v>8</v>
      </c>
      <c r="K5552">
        <v>100</v>
      </c>
      <c r="L5552">
        <f t="shared" si="259"/>
        <v>1</v>
      </c>
      <c r="M5552" t="s">
        <v>5</v>
      </c>
      <c r="N5552">
        <v>269</v>
      </c>
      <c r="P5552" t="s">
        <v>6</v>
      </c>
      <c r="Q5552">
        <v>6.4</v>
      </c>
      <c r="S5552" t="s">
        <v>7</v>
      </c>
      <c r="T5552">
        <v>93.36</v>
      </c>
      <c r="U5552">
        <f t="shared" si="260"/>
        <v>0.93359999999999999</v>
      </c>
    </row>
    <row r="5553" spans="1:21" x14ac:dyDescent="0.2">
      <c r="A5553" t="s">
        <v>1</v>
      </c>
      <c r="B5553">
        <v>27.1</v>
      </c>
      <c r="D5553" t="s">
        <v>2</v>
      </c>
      <c r="E5553">
        <v>90</v>
      </c>
      <c r="F5553">
        <f t="shared" si="258"/>
        <v>0.9</v>
      </c>
      <c r="G5553" t="s">
        <v>3</v>
      </c>
      <c r="H5553">
        <v>298</v>
      </c>
      <c r="J5553" t="s">
        <v>8</v>
      </c>
      <c r="K5553">
        <v>100</v>
      </c>
      <c r="L5553">
        <f t="shared" si="259"/>
        <v>1</v>
      </c>
      <c r="M5553" t="s">
        <v>5</v>
      </c>
      <c r="N5553">
        <v>269</v>
      </c>
      <c r="P5553" t="s">
        <v>6</v>
      </c>
      <c r="Q5553">
        <v>6.4</v>
      </c>
      <c r="S5553" t="s">
        <v>7</v>
      </c>
      <c r="T5553">
        <v>93.36</v>
      </c>
      <c r="U5553">
        <f t="shared" si="260"/>
        <v>0.93359999999999999</v>
      </c>
    </row>
    <row r="5554" spans="1:21" x14ac:dyDescent="0.2">
      <c r="A5554" t="s">
        <v>1</v>
      </c>
      <c r="B5554">
        <v>27.1</v>
      </c>
      <c r="D5554" t="s">
        <v>2</v>
      </c>
      <c r="E5554">
        <v>90</v>
      </c>
      <c r="F5554">
        <f t="shared" si="258"/>
        <v>0.9</v>
      </c>
      <c r="G5554" t="s">
        <v>3</v>
      </c>
      <c r="H5554">
        <v>290</v>
      </c>
      <c r="J5554" t="s">
        <v>8</v>
      </c>
      <c r="K5554">
        <v>100</v>
      </c>
      <c r="L5554">
        <f t="shared" si="259"/>
        <v>1</v>
      </c>
      <c r="M5554" t="s">
        <v>5</v>
      </c>
      <c r="N5554">
        <v>271</v>
      </c>
      <c r="P5554" t="s">
        <v>6</v>
      </c>
      <c r="Q5554">
        <v>6.4</v>
      </c>
      <c r="S5554" t="s">
        <v>7</v>
      </c>
      <c r="T5554">
        <v>93.36</v>
      </c>
      <c r="U5554">
        <f t="shared" si="260"/>
        <v>0.93359999999999999</v>
      </c>
    </row>
    <row r="5555" spans="1:21" x14ac:dyDescent="0.2">
      <c r="A5555" t="s">
        <v>1</v>
      </c>
      <c r="B5555">
        <v>27.1</v>
      </c>
      <c r="D5555" t="s">
        <v>2</v>
      </c>
      <c r="E5555">
        <v>90</v>
      </c>
      <c r="F5555">
        <f t="shared" si="258"/>
        <v>0.9</v>
      </c>
      <c r="G5555" t="s">
        <v>3</v>
      </c>
      <c r="H5555">
        <v>294</v>
      </c>
      <c r="J5555" t="s">
        <v>8</v>
      </c>
      <c r="K5555">
        <v>100</v>
      </c>
      <c r="L5555">
        <f t="shared" si="259"/>
        <v>1</v>
      </c>
      <c r="M5555" t="s">
        <v>5</v>
      </c>
      <c r="N5555">
        <v>270</v>
      </c>
      <c r="P5555" t="s">
        <v>6</v>
      </c>
      <c r="Q5555">
        <v>6.4</v>
      </c>
      <c r="S5555" t="s">
        <v>7</v>
      </c>
      <c r="T5555">
        <v>93.75</v>
      </c>
      <c r="U5555">
        <f t="shared" si="260"/>
        <v>0.9375</v>
      </c>
    </row>
    <row r="5556" spans="1:21" x14ac:dyDescent="0.2">
      <c r="A5556" t="s">
        <v>1</v>
      </c>
      <c r="B5556">
        <v>27.1</v>
      </c>
      <c r="D5556" t="s">
        <v>2</v>
      </c>
      <c r="E5556">
        <v>90</v>
      </c>
      <c r="F5556">
        <f t="shared" si="258"/>
        <v>0.9</v>
      </c>
      <c r="G5556" t="s">
        <v>3</v>
      </c>
      <c r="H5556">
        <v>284</v>
      </c>
      <c r="J5556" t="s">
        <v>8</v>
      </c>
      <c r="K5556">
        <v>100</v>
      </c>
      <c r="L5556">
        <f t="shared" si="259"/>
        <v>1</v>
      </c>
      <c r="M5556" t="s">
        <v>5</v>
      </c>
      <c r="N5556">
        <v>269</v>
      </c>
      <c r="P5556" t="s">
        <v>6</v>
      </c>
      <c r="Q5556">
        <v>6.4</v>
      </c>
      <c r="S5556" t="s">
        <v>7</v>
      </c>
      <c r="T5556">
        <v>93.36</v>
      </c>
      <c r="U5556">
        <f t="shared" si="260"/>
        <v>0.93359999999999999</v>
      </c>
    </row>
    <row r="5557" spans="1:21" x14ac:dyDescent="0.2">
      <c r="A5557" t="s">
        <v>1</v>
      </c>
      <c r="B5557">
        <v>27.1</v>
      </c>
      <c r="D5557" t="s">
        <v>2</v>
      </c>
      <c r="E5557">
        <v>90</v>
      </c>
      <c r="F5557">
        <f t="shared" si="258"/>
        <v>0.9</v>
      </c>
      <c r="G5557" t="s">
        <v>3</v>
      </c>
      <c r="H5557">
        <v>292</v>
      </c>
      <c r="J5557" t="s">
        <v>8</v>
      </c>
      <c r="K5557">
        <v>100</v>
      </c>
      <c r="L5557">
        <f t="shared" si="259"/>
        <v>1</v>
      </c>
      <c r="M5557" t="s">
        <v>5</v>
      </c>
      <c r="N5557">
        <v>272</v>
      </c>
      <c r="P5557" t="s">
        <v>6</v>
      </c>
      <c r="Q5557">
        <v>6.4</v>
      </c>
      <c r="S5557" t="s">
        <v>7</v>
      </c>
      <c r="T5557">
        <v>93.36</v>
      </c>
      <c r="U5557">
        <f t="shared" si="260"/>
        <v>0.93359999999999999</v>
      </c>
    </row>
    <row r="5558" spans="1:21" x14ac:dyDescent="0.2">
      <c r="A5558" t="s">
        <v>1</v>
      </c>
      <c r="B5558">
        <v>27.1</v>
      </c>
      <c r="D5558" t="s">
        <v>2</v>
      </c>
      <c r="E5558">
        <v>90</v>
      </c>
      <c r="F5558">
        <f t="shared" si="258"/>
        <v>0.9</v>
      </c>
      <c r="G5558" t="s">
        <v>3</v>
      </c>
      <c r="H5558">
        <v>285</v>
      </c>
      <c r="J5558" t="s">
        <v>8</v>
      </c>
      <c r="K5558">
        <v>100</v>
      </c>
      <c r="L5558">
        <f t="shared" si="259"/>
        <v>1</v>
      </c>
      <c r="M5558" t="s">
        <v>5</v>
      </c>
      <c r="N5558">
        <v>271</v>
      </c>
      <c r="P5558" t="s">
        <v>6</v>
      </c>
      <c r="Q5558">
        <v>6.4</v>
      </c>
      <c r="S5558" t="s">
        <v>7</v>
      </c>
      <c r="T5558">
        <v>94.14</v>
      </c>
      <c r="U5558">
        <f t="shared" si="260"/>
        <v>0.94140000000000001</v>
      </c>
    </row>
    <row r="5559" spans="1:21" x14ac:dyDescent="0.2">
      <c r="A5559" t="s">
        <v>1</v>
      </c>
      <c r="B5559">
        <v>27.1</v>
      </c>
      <c r="D5559" t="s">
        <v>2</v>
      </c>
      <c r="E5559">
        <v>90</v>
      </c>
      <c r="F5559">
        <f t="shared" si="258"/>
        <v>0.9</v>
      </c>
      <c r="G5559" t="s">
        <v>3</v>
      </c>
      <c r="H5559">
        <v>293</v>
      </c>
      <c r="J5559" t="s">
        <v>8</v>
      </c>
      <c r="K5559">
        <v>100</v>
      </c>
      <c r="L5559">
        <f t="shared" si="259"/>
        <v>1</v>
      </c>
      <c r="M5559" t="s">
        <v>5</v>
      </c>
      <c r="N5559">
        <v>271</v>
      </c>
      <c r="P5559" t="s">
        <v>6</v>
      </c>
      <c r="Q5559">
        <v>6.4</v>
      </c>
      <c r="S5559" t="s">
        <v>7</v>
      </c>
      <c r="T5559">
        <v>93.75</v>
      </c>
      <c r="U5559">
        <f t="shared" si="260"/>
        <v>0.9375</v>
      </c>
    </row>
    <row r="5560" spans="1:21" x14ac:dyDescent="0.2">
      <c r="A5560" t="s">
        <v>1</v>
      </c>
      <c r="B5560">
        <v>27.1</v>
      </c>
      <c r="D5560" t="s">
        <v>2</v>
      </c>
      <c r="E5560">
        <v>90</v>
      </c>
      <c r="F5560">
        <f t="shared" si="258"/>
        <v>0.9</v>
      </c>
      <c r="G5560" t="s">
        <v>3</v>
      </c>
      <c r="H5560">
        <v>284</v>
      </c>
      <c r="J5560" t="s">
        <v>8</v>
      </c>
      <c r="K5560">
        <v>100</v>
      </c>
      <c r="L5560">
        <f t="shared" si="259"/>
        <v>1</v>
      </c>
      <c r="M5560" t="s">
        <v>5</v>
      </c>
      <c r="N5560">
        <v>271</v>
      </c>
      <c r="P5560" t="s">
        <v>6</v>
      </c>
      <c r="Q5560">
        <v>6.4</v>
      </c>
      <c r="S5560" t="s">
        <v>7</v>
      </c>
      <c r="T5560">
        <v>93.75</v>
      </c>
      <c r="U5560">
        <f t="shared" si="260"/>
        <v>0.9375</v>
      </c>
    </row>
    <row r="5561" spans="1:21" x14ac:dyDescent="0.2">
      <c r="A5561" t="s">
        <v>1</v>
      </c>
      <c r="B5561">
        <v>27.1</v>
      </c>
      <c r="D5561" t="s">
        <v>2</v>
      </c>
      <c r="E5561">
        <v>90</v>
      </c>
      <c r="F5561">
        <f t="shared" si="258"/>
        <v>0.9</v>
      </c>
      <c r="G5561" t="s">
        <v>3</v>
      </c>
      <c r="H5561">
        <v>290</v>
      </c>
      <c r="J5561" t="s">
        <v>8</v>
      </c>
      <c r="K5561">
        <v>100</v>
      </c>
      <c r="L5561">
        <f t="shared" si="259"/>
        <v>1</v>
      </c>
      <c r="M5561" t="s">
        <v>5</v>
      </c>
      <c r="N5561">
        <v>271</v>
      </c>
      <c r="P5561" t="s">
        <v>6</v>
      </c>
      <c r="Q5561">
        <v>6.4</v>
      </c>
      <c r="S5561" t="s">
        <v>7</v>
      </c>
      <c r="T5561">
        <v>93.75</v>
      </c>
      <c r="U5561">
        <f t="shared" si="260"/>
        <v>0.9375</v>
      </c>
    </row>
    <row r="5562" spans="1:21" x14ac:dyDescent="0.2">
      <c r="A5562" t="s">
        <v>1</v>
      </c>
      <c r="B5562">
        <v>27.1</v>
      </c>
      <c r="D5562" t="s">
        <v>2</v>
      </c>
      <c r="E5562">
        <v>90</v>
      </c>
      <c r="F5562">
        <f t="shared" si="258"/>
        <v>0.9</v>
      </c>
      <c r="G5562" t="s">
        <v>3</v>
      </c>
      <c r="H5562">
        <v>282</v>
      </c>
      <c r="J5562" t="s">
        <v>8</v>
      </c>
      <c r="K5562">
        <v>100</v>
      </c>
      <c r="L5562">
        <f t="shared" si="259"/>
        <v>1</v>
      </c>
      <c r="M5562" t="s">
        <v>5</v>
      </c>
      <c r="N5562">
        <v>269</v>
      </c>
      <c r="P5562" t="s">
        <v>6</v>
      </c>
      <c r="Q5562">
        <v>6.4</v>
      </c>
      <c r="S5562" t="s">
        <v>7</v>
      </c>
      <c r="T5562">
        <v>93.75</v>
      </c>
      <c r="U5562">
        <f t="shared" si="260"/>
        <v>0.9375</v>
      </c>
    </row>
    <row r="5563" spans="1:21" x14ac:dyDescent="0.2">
      <c r="A5563" t="s">
        <v>1</v>
      </c>
      <c r="B5563">
        <v>27.1</v>
      </c>
      <c r="D5563" t="s">
        <v>2</v>
      </c>
      <c r="E5563">
        <v>90</v>
      </c>
      <c r="F5563">
        <f t="shared" si="258"/>
        <v>0.9</v>
      </c>
      <c r="G5563" t="s">
        <v>3</v>
      </c>
      <c r="H5563">
        <v>298</v>
      </c>
      <c r="J5563" t="s">
        <v>8</v>
      </c>
      <c r="K5563">
        <v>100</v>
      </c>
      <c r="L5563">
        <f t="shared" si="259"/>
        <v>1</v>
      </c>
      <c r="M5563" t="s">
        <v>5</v>
      </c>
      <c r="N5563">
        <v>270</v>
      </c>
      <c r="P5563" t="s">
        <v>6</v>
      </c>
      <c r="Q5563">
        <v>6.4</v>
      </c>
      <c r="S5563" t="s">
        <v>7</v>
      </c>
      <c r="T5563">
        <v>93.36</v>
      </c>
      <c r="U5563">
        <f t="shared" si="260"/>
        <v>0.93359999999999999</v>
      </c>
    </row>
    <row r="5564" spans="1:21" x14ac:dyDescent="0.2">
      <c r="A5564" t="s">
        <v>1</v>
      </c>
      <c r="B5564">
        <v>27.1</v>
      </c>
      <c r="D5564" t="s">
        <v>2</v>
      </c>
      <c r="E5564">
        <v>90</v>
      </c>
      <c r="F5564">
        <f t="shared" si="258"/>
        <v>0.9</v>
      </c>
      <c r="G5564" t="s">
        <v>3</v>
      </c>
      <c r="H5564">
        <v>282</v>
      </c>
      <c r="J5564" t="s">
        <v>8</v>
      </c>
      <c r="K5564">
        <v>100</v>
      </c>
      <c r="L5564">
        <f t="shared" si="259"/>
        <v>1</v>
      </c>
      <c r="M5564" t="s">
        <v>5</v>
      </c>
      <c r="N5564">
        <v>270</v>
      </c>
      <c r="P5564" t="s">
        <v>6</v>
      </c>
      <c r="Q5564">
        <v>6.4</v>
      </c>
      <c r="S5564" t="s">
        <v>7</v>
      </c>
      <c r="T5564">
        <v>93.36</v>
      </c>
      <c r="U5564">
        <f t="shared" si="260"/>
        <v>0.93359999999999999</v>
      </c>
    </row>
    <row r="5565" spans="1:21" x14ac:dyDescent="0.2">
      <c r="A5565" t="s">
        <v>1</v>
      </c>
      <c r="B5565">
        <v>27.1</v>
      </c>
      <c r="D5565" t="s">
        <v>2</v>
      </c>
      <c r="E5565">
        <v>90</v>
      </c>
      <c r="F5565">
        <f t="shared" si="258"/>
        <v>0.9</v>
      </c>
      <c r="G5565" t="s">
        <v>3</v>
      </c>
      <c r="H5565">
        <v>286</v>
      </c>
      <c r="J5565" t="s">
        <v>8</v>
      </c>
      <c r="K5565">
        <v>100</v>
      </c>
      <c r="L5565">
        <f t="shared" si="259"/>
        <v>1</v>
      </c>
      <c r="M5565" t="s">
        <v>5</v>
      </c>
      <c r="N5565">
        <v>271</v>
      </c>
      <c r="P5565" t="s">
        <v>6</v>
      </c>
      <c r="Q5565">
        <v>6.4</v>
      </c>
      <c r="S5565" t="s">
        <v>7</v>
      </c>
      <c r="T5565">
        <v>93.36</v>
      </c>
      <c r="U5565">
        <f t="shared" si="260"/>
        <v>0.93359999999999999</v>
      </c>
    </row>
    <row r="5566" spans="1:21" x14ac:dyDescent="0.2">
      <c r="A5566" t="s">
        <v>1</v>
      </c>
      <c r="B5566">
        <v>27.1</v>
      </c>
      <c r="D5566" t="s">
        <v>2</v>
      </c>
      <c r="E5566">
        <v>90</v>
      </c>
      <c r="F5566">
        <f t="shared" si="258"/>
        <v>0.9</v>
      </c>
      <c r="G5566" t="s">
        <v>3</v>
      </c>
      <c r="H5566">
        <v>289</v>
      </c>
      <c r="J5566" t="s">
        <v>8</v>
      </c>
      <c r="K5566">
        <v>100</v>
      </c>
      <c r="L5566">
        <f t="shared" si="259"/>
        <v>1</v>
      </c>
      <c r="M5566" t="s">
        <v>5</v>
      </c>
      <c r="N5566">
        <v>270</v>
      </c>
      <c r="P5566" t="s">
        <v>6</v>
      </c>
      <c r="Q5566">
        <v>6.4</v>
      </c>
      <c r="S5566" t="s">
        <v>7</v>
      </c>
      <c r="T5566">
        <v>93.75</v>
      </c>
      <c r="U5566">
        <f t="shared" si="260"/>
        <v>0.9375</v>
      </c>
    </row>
    <row r="5567" spans="1:21" x14ac:dyDescent="0.2">
      <c r="A5567" t="s">
        <v>1</v>
      </c>
      <c r="B5567">
        <v>27.1</v>
      </c>
      <c r="D5567" t="s">
        <v>2</v>
      </c>
      <c r="E5567">
        <v>90</v>
      </c>
      <c r="F5567">
        <f t="shared" si="258"/>
        <v>0.9</v>
      </c>
      <c r="G5567" t="s">
        <v>3</v>
      </c>
      <c r="H5567">
        <v>285</v>
      </c>
      <c r="J5567" t="s">
        <v>8</v>
      </c>
      <c r="K5567">
        <v>100</v>
      </c>
      <c r="L5567">
        <f t="shared" si="259"/>
        <v>1</v>
      </c>
      <c r="M5567" t="s">
        <v>5</v>
      </c>
      <c r="N5567">
        <v>269</v>
      </c>
      <c r="P5567" t="s">
        <v>6</v>
      </c>
      <c r="Q5567">
        <v>6.4</v>
      </c>
      <c r="S5567" t="s">
        <v>7</v>
      </c>
      <c r="T5567">
        <v>93.36</v>
      </c>
      <c r="U5567">
        <f t="shared" si="260"/>
        <v>0.93359999999999999</v>
      </c>
    </row>
    <row r="5568" spans="1:21" x14ac:dyDescent="0.2">
      <c r="A5568" t="s">
        <v>1</v>
      </c>
      <c r="B5568">
        <v>27.1</v>
      </c>
      <c r="D5568" t="s">
        <v>2</v>
      </c>
      <c r="E5568">
        <v>90</v>
      </c>
      <c r="F5568">
        <f t="shared" si="258"/>
        <v>0.9</v>
      </c>
      <c r="G5568" t="s">
        <v>3</v>
      </c>
      <c r="H5568">
        <v>290</v>
      </c>
      <c r="J5568" t="s">
        <v>8</v>
      </c>
      <c r="K5568">
        <v>100</v>
      </c>
      <c r="L5568">
        <f t="shared" si="259"/>
        <v>1</v>
      </c>
      <c r="M5568" t="s">
        <v>5</v>
      </c>
      <c r="N5568">
        <v>271</v>
      </c>
      <c r="P5568" t="s">
        <v>6</v>
      </c>
      <c r="Q5568">
        <v>6.4</v>
      </c>
      <c r="S5568" t="s">
        <v>7</v>
      </c>
      <c r="T5568">
        <v>93.36</v>
      </c>
      <c r="U5568">
        <f t="shared" si="260"/>
        <v>0.93359999999999999</v>
      </c>
    </row>
    <row r="5569" spans="1:21" x14ac:dyDescent="0.2">
      <c r="A5569" t="s">
        <v>1</v>
      </c>
      <c r="B5569">
        <v>27.1</v>
      </c>
      <c r="D5569" t="s">
        <v>2</v>
      </c>
      <c r="E5569">
        <v>90</v>
      </c>
      <c r="F5569">
        <f t="shared" si="258"/>
        <v>0.9</v>
      </c>
      <c r="G5569" t="s">
        <v>3</v>
      </c>
      <c r="H5569">
        <v>300</v>
      </c>
      <c r="J5569" t="s">
        <v>8</v>
      </c>
      <c r="K5569">
        <v>100</v>
      </c>
      <c r="L5569">
        <f t="shared" si="259"/>
        <v>1</v>
      </c>
      <c r="M5569" t="s">
        <v>5</v>
      </c>
      <c r="N5569">
        <v>270</v>
      </c>
      <c r="P5569" t="s">
        <v>6</v>
      </c>
      <c r="Q5569">
        <v>6.4</v>
      </c>
      <c r="S5569" t="s">
        <v>7</v>
      </c>
      <c r="T5569">
        <v>93.75</v>
      </c>
      <c r="U5569">
        <f t="shared" si="260"/>
        <v>0.9375</v>
      </c>
    </row>
    <row r="5570" spans="1:21" x14ac:dyDescent="0.2">
      <c r="A5570" t="s">
        <v>1</v>
      </c>
      <c r="B5570">
        <v>27.1</v>
      </c>
      <c r="D5570" t="s">
        <v>2</v>
      </c>
      <c r="E5570">
        <v>90</v>
      </c>
      <c r="F5570">
        <f t="shared" ref="F5570:F5633" si="261">E5570/100</f>
        <v>0.9</v>
      </c>
      <c r="G5570" t="s">
        <v>3</v>
      </c>
      <c r="H5570">
        <v>289</v>
      </c>
      <c r="J5570" t="s">
        <v>8</v>
      </c>
      <c r="K5570">
        <v>100</v>
      </c>
      <c r="L5570">
        <f t="shared" ref="L5570:L5633" si="262">K5570/100</f>
        <v>1</v>
      </c>
      <c r="M5570" t="s">
        <v>5</v>
      </c>
      <c r="N5570">
        <v>270</v>
      </c>
      <c r="P5570" t="s">
        <v>6</v>
      </c>
      <c r="Q5570">
        <v>6.4</v>
      </c>
      <c r="S5570" t="s">
        <v>7</v>
      </c>
      <c r="T5570">
        <v>93.36</v>
      </c>
      <c r="U5570">
        <f t="shared" ref="U5570:U5633" si="263">T5570/100</f>
        <v>0.93359999999999999</v>
      </c>
    </row>
    <row r="5571" spans="1:21" x14ac:dyDescent="0.2">
      <c r="A5571" t="s">
        <v>1</v>
      </c>
      <c r="B5571">
        <v>27.1</v>
      </c>
      <c r="D5571" t="s">
        <v>2</v>
      </c>
      <c r="E5571">
        <v>90</v>
      </c>
      <c r="F5571">
        <f t="shared" si="261"/>
        <v>0.9</v>
      </c>
      <c r="G5571" t="s">
        <v>3</v>
      </c>
      <c r="H5571">
        <v>291</v>
      </c>
      <c r="J5571" t="s">
        <v>8</v>
      </c>
      <c r="K5571">
        <v>100</v>
      </c>
      <c r="L5571">
        <f t="shared" si="262"/>
        <v>1</v>
      </c>
      <c r="M5571" t="s">
        <v>5</v>
      </c>
      <c r="N5571">
        <v>269</v>
      </c>
      <c r="P5571" t="s">
        <v>6</v>
      </c>
      <c r="Q5571">
        <v>6.4</v>
      </c>
      <c r="S5571" t="s">
        <v>7</v>
      </c>
      <c r="T5571">
        <v>93.36</v>
      </c>
      <c r="U5571">
        <f t="shared" si="263"/>
        <v>0.93359999999999999</v>
      </c>
    </row>
    <row r="5572" spans="1:21" x14ac:dyDescent="0.2">
      <c r="A5572" t="s">
        <v>1</v>
      </c>
      <c r="B5572">
        <v>27.1</v>
      </c>
      <c r="D5572" t="s">
        <v>2</v>
      </c>
      <c r="E5572">
        <v>90</v>
      </c>
      <c r="F5572">
        <f t="shared" si="261"/>
        <v>0.9</v>
      </c>
      <c r="G5572" t="s">
        <v>3</v>
      </c>
      <c r="H5572">
        <v>284</v>
      </c>
      <c r="J5572" t="s">
        <v>8</v>
      </c>
      <c r="K5572">
        <v>100</v>
      </c>
      <c r="L5572">
        <f t="shared" si="262"/>
        <v>1</v>
      </c>
      <c r="M5572" t="s">
        <v>5</v>
      </c>
      <c r="N5572">
        <v>270</v>
      </c>
      <c r="P5572" t="s">
        <v>6</v>
      </c>
      <c r="Q5572">
        <v>6.4</v>
      </c>
      <c r="S5572" t="s">
        <v>7</v>
      </c>
      <c r="T5572">
        <v>93.36</v>
      </c>
      <c r="U5572">
        <f t="shared" si="263"/>
        <v>0.93359999999999999</v>
      </c>
    </row>
    <row r="5573" spans="1:21" x14ac:dyDescent="0.2">
      <c r="A5573" t="s">
        <v>1</v>
      </c>
      <c r="B5573">
        <v>27.1</v>
      </c>
      <c r="D5573" t="s">
        <v>2</v>
      </c>
      <c r="E5573">
        <v>90</v>
      </c>
      <c r="F5573">
        <f t="shared" si="261"/>
        <v>0.9</v>
      </c>
      <c r="G5573" t="s">
        <v>3</v>
      </c>
      <c r="H5573">
        <v>288</v>
      </c>
      <c r="J5573" t="s">
        <v>8</v>
      </c>
      <c r="K5573">
        <v>100</v>
      </c>
      <c r="L5573">
        <f t="shared" si="262"/>
        <v>1</v>
      </c>
      <c r="M5573" t="s">
        <v>5</v>
      </c>
      <c r="N5573">
        <v>269</v>
      </c>
      <c r="P5573" t="s">
        <v>6</v>
      </c>
      <c r="Q5573">
        <v>6.4</v>
      </c>
      <c r="S5573" t="s">
        <v>7</v>
      </c>
      <c r="T5573">
        <v>93.36</v>
      </c>
      <c r="U5573">
        <f t="shared" si="263"/>
        <v>0.93359999999999999</v>
      </c>
    </row>
    <row r="5574" spans="1:21" x14ac:dyDescent="0.2">
      <c r="A5574" t="s">
        <v>1</v>
      </c>
      <c r="B5574">
        <v>27.1</v>
      </c>
      <c r="D5574" t="s">
        <v>2</v>
      </c>
      <c r="E5574">
        <v>90</v>
      </c>
      <c r="F5574">
        <f t="shared" si="261"/>
        <v>0.9</v>
      </c>
      <c r="G5574" t="s">
        <v>3</v>
      </c>
      <c r="H5574">
        <v>294</v>
      </c>
      <c r="J5574" t="s">
        <v>8</v>
      </c>
      <c r="K5574">
        <v>100</v>
      </c>
      <c r="L5574">
        <f t="shared" si="262"/>
        <v>1</v>
      </c>
      <c r="M5574" t="s">
        <v>5</v>
      </c>
      <c r="N5574">
        <v>270</v>
      </c>
      <c r="P5574" t="s">
        <v>6</v>
      </c>
      <c r="Q5574">
        <v>6.4</v>
      </c>
      <c r="S5574" t="s">
        <v>7</v>
      </c>
      <c r="T5574">
        <v>93.36</v>
      </c>
      <c r="U5574">
        <f t="shared" si="263"/>
        <v>0.93359999999999999</v>
      </c>
    </row>
    <row r="5575" spans="1:21" x14ac:dyDescent="0.2">
      <c r="A5575" t="s">
        <v>1</v>
      </c>
      <c r="B5575">
        <v>27.1</v>
      </c>
      <c r="D5575" t="s">
        <v>2</v>
      </c>
      <c r="E5575">
        <v>90</v>
      </c>
      <c r="F5575">
        <f t="shared" si="261"/>
        <v>0.9</v>
      </c>
      <c r="G5575" t="s">
        <v>3</v>
      </c>
      <c r="H5575">
        <v>289</v>
      </c>
      <c r="J5575" t="s">
        <v>8</v>
      </c>
      <c r="K5575">
        <v>100</v>
      </c>
      <c r="L5575">
        <f t="shared" si="262"/>
        <v>1</v>
      </c>
      <c r="M5575" t="s">
        <v>5</v>
      </c>
      <c r="N5575">
        <v>269</v>
      </c>
      <c r="P5575" t="s">
        <v>6</v>
      </c>
      <c r="Q5575">
        <v>6.4</v>
      </c>
      <c r="S5575" t="s">
        <v>7</v>
      </c>
      <c r="T5575">
        <v>93.36</v>
      </c>
      <c r="U5575">
        <f t="shared" si="263"/>
        <v>0.93359999999999999</v>
      </c>
    </row>
    <row r="5576" spans="1:21" x14ac:dyDescent="0.2">
      <c r="A5576" t="s">
        <v>1</v>
      </c>
      <c r="B5576">
        <v>27.1</v>
      </c>
      <c r="D5576" t="s">
        <v>2</v>
      </c>
      <c r="E5576">
        <v>90</v>
      </c>
      <c r="F5576">
        <f t="shared" si="261"/>
        <v>0.9</v>
      </c>
      <c r="G5576" t="s">
        <v>3</v>
      </c>
      <c r="H5576">
        <v>293</v>
      </c>
      <c r="J5576" t="s">
        <v>8</v>
      </c>
      <c r="K5576">
        <v>100</v>
      </c>
      <c r="L5576">
        <f t="shared" si="262"/>
        <v>1</v>
      </c>
      <c r="M5576" t="s">
        <v>5</v>
      </c>
      <c r="N5576">
        <v>269</v>
      </c>
      <c r="P5576" t="s">
        <v>6</v>
      </c>
      <c r="Q5576">
        <v>6.4</v>
      </c>
      <c r="S5576" t="s">
        <v>7</v>
      </c>
      <c r="T5576">
        <v>93.36</v>
      </c>
      <c r="U5576">
        <f t="shared" si="263"/>
        <v>0.93359999999999999</v>
      </c>
    </row>
    <row r="5577" spans="1:21" x14ac:dyDescent="0.2">
      <c r="A5577" t="s">
        <v>1</v>
      </c>
      <c r="B5577">
        <v>27.1</v>
      </c>
      <c r="D5577" t="s">
        <v>2</v>
      </c>
      <c r="E5577">
        <v>90</v>
      </c>
      <c r="F5577">
        <f t="shared" si="261"/>
        <v>0.9</v>
      </c>
      <c r="G5577" t="s">
        <v>3</v>
      </c>
      <c r="H5577">
        <v>297</v>
      </c>
      <c r="J5577" t="s">
        <v>8</v>
      </c>
      <c r="K5577">
        <v>100</v>
      </c>
      <c r="L5577">
        <f t="shared" si="262"/>
        <v>1</v>
      </c>
      <c r="M5577" t="s">
        <v>5</v>
      </c>
      <c r="N5577">
        <v>270</v>
      </c>
      <c r="P5577" t="s">
        <v>6</v>
      </c>
      <c r="Q5577">
        <v>6.4</v>
      </c>
      <c r="S5577" t="s">
        <v>7</v>
      </c>
      <c r="T5577">
        <v>93.36</v>
      </c>
      <c r="U5577">
        <f t="shared" si="263"/>
        <v>0.93359999999999999</v>
      </c>
    </row>
    <row r="5578" spans="1:21" x14ac:dyDescent="0.2">
      <c r="A5578" t="s">
        <v>1</v>
      </c>
      <c r="B5578">
        <v>27.1</v>
      </c>
      <c r="D5578" t="s">
        <v>2</v>
      </c>
      <c r="E5578">
        <v>90</v>
      </c>
      <c r="F5578">
        <f t="shared" si="261"/>
        <v>0.9</v>
      </c>
      <c r="G5578" t="s">
        <v>3</v>
      </c>
      <c r="H5578">
        <v>291</v>
      </c>
      <c r="J5578" t="s">
        <v>8</v>
      </c>
      <c r="K5578">
        <v>100</v>
      </c>
      <c r="L5578">
        <f t="shared" si="262"/>
        <v>1</v>
      </c>
      <c r="M5578" t="s">
        <v>5</v>
      </c>
      <c r="N5578">
        <v>269</v>
      </c>
      <c r="P5578" t="s">
        <v>6</v>
      </c>
      <c r="Q5578">
        <v>6.4</v>
      </c>
      <c r="S5578" t="s">
        <v>7</v>
      </c>
      <c r="T5578">
        <v>93.36</v>
      </c>
      <c r="U5578">
        <f t="shared" si="263"/>
        <v>0.93359999999999999</v>
      </c>
    </row>
    <row r="5579" spans="1:21" x14ac:dyDescent="0.2">
      <c r="A5579" t="s">
        <v>1</v>
      </c>
      <c r="B5579">
        <v>27.1</v>
      </c>
      <c r="D5579" t="s">
        <v>2</v>
      </c>
      <c r="E5579">
        <v>90</v>
      </c>
      <c r="F5579">
        <f t="shared" si="261"/>
        <v>0.9</v>
      </c>
      <c r="G5579" t="s">
        <v>3</v>
      </c>
      <c r="H5579">
        <v>294</v>
      </c>
      <c r="J5579" t="s">
        <v>8</v>
      </c>
      <c r="K5579">
        <v>100</v>
      </c>
      <c r="L5579">
        <f t="shared" si="262"/>
        <v>1</v>
      </c>
      <c r="M5579" t="s">
        <v>5</v>
      </c>
      <c r="N5579">
        <v>269</v>
      </c>
      <c r="P5579" t="s">
        <v>6</v>
      </c>
      <c r="Q5579">
        <v>6.4</v>
      </c>
      <c r="S5579" t="s">
        <v>7</v>
      </c>
      <c r="T5579">
        <v>93.36</v>
      </c>
      <c r="U5579">
        <f t="shared" si="263"/>
        <v>0.93359999999999999</v>
      </c>
    </row>
    <row r="5580" spans="1:21" x14ac:dyDescent="0.2">
      <c r="A5580" t="s">
        <v>1</v>
      </c>
      <c r="B5580">
        <v>27.1</v>
      </c>
      <c r="D5580" t="s">
        <v>2</v>
      </c>
      <c r="E5580">
        <v>90</v>
      </c>
      <c r="F5580">
        <f t="shared" si="261"/>
        <v>0.9</v>
      </c>
      <c r="G5580" t="s">
        <v>3</v>
      </c>
      <c r="H5580">
        <v>287</v>
      </c>
      <c r="J5580" t="s">
        <v>8</v>
      </c>
      <c r="K5580">
        <v>100</v>
      </c>
      <c r="L5580">
        <f t="shared" si="262"/>
        <v>1</v>
      </c>
      <c r="M5580" t="s">
        <v>5</v>
      </c>
      <c r="N5580">
        <v>269</v>
      </c>
      <c r="P5580" t="s">
        <v>6</v>
      </c>
      <c r="Q5580">
        <v>6.4</v>
      </c>
      <c r="S5580" t="s">
        <v>7</v>
      </c>
      <c r="T5580">
        <v>93.36</v>
      </c>
      <c r="U5580">
        <f t="shared" si="263"/>
        <v>0.93359999999999999</v>
      </c>
    </row>
    <row r="5581" spans="1:21" x14ac:dyDescent="0.2">
      <c r="A5581" t="s">
        <v>1</v>
      </c>
      <c r="B5581">
        <v>27.1</v>
      </c>
      <c r="D5581" t="s">
        <v>2</v>
      </c>
      <c r="E5581">
        <v>90</v>
      </c>
      <c r="F5581">
        <f t="shared" si="261"/>
        <v>0.9</v>
      </c>
      <c r="G5581" t="s">
        <v>3</v>
      </c>
      <c r="H5581">
        <v>289</v>
      </c>
      <c r="J5581" t="s">
        <v>8</v>
      </c>
      <c r="K5581">
        <v>100</v>
      </c>
      <c r="L5581">
        <f t="shared" si="262"/>
        <v>1</v>
      </c>
      <c r="M5581" t="s">
        <v>5</v>
      </c>
      <c r="N5581">
        <v>269</v>
      </c>
      <c r="P5581" t="s">
        <v>6</v>
      </c>
      <c r="Q5581">
        <v>6.4</v>
      </c>
      <c r="S5581" t="s">
        <v>7</v>
      </c>
      <c r="T5581">
        <v>93.36</v>
      </c>
      <c r="U5581">
        <f t="shared" si="263"/>
        <v>0.93359999999999999</v>
      </c>
    </row>
    <row r="5582" spans="1:21" x14ac:dyDescent="0.2">
      <c r="A5582" t="s">
        <v>1</v>
      </c>
      <c r="B5582">
        <v>27.1</v>
      </c>
      <c r="D5582" t="s">
        <v>2</v>
      </c>
      <c r="E5582">
        <v>90</v>
      </c>
      <c r="F5582">
        <f t="shared" si="261"/>
        <v>0.9</v>
      </c>
      <c r="G5582" t="s">
        <v>3</v>
      </c>
      <c r="H5582">
        <v>291</v>
      </c>
      <c r="J5582" t="s">
        <v>8</v>
      </c>
      <c r="K5582">
        <v>100</v>
      </c>
      <c r="L5582">
        <f t="shared" si="262"/>
        <v>1</v>
      </c>
      <c r="M5582" t="s">
        <v>5</v>
      </c>
      <c r="N5582">
        <v>270</v>
      </c>
      <c r="P5582" t="s">
        <v>6</v>
      </c>
      <c r="Q5582">
        <v>6.4</v>
      </c>
      <c r="S5582" t="s">
        <v>7</v>
      </c>
      <c r="T5582">
        <v>93.36</v>
      </c>
      <c r="U5582">
        <f t="shared" si="263"/>
        <v>0.93359999999999999</v>
      </c>
    </row>
    <row r="5583" spans="1:21" x14ac:dyDescent="0.2">
      <c r="A5583" t="s">
        <v>1</v>
      </c>
      <c r="B5583">
        <v>27.2</v>
      </c>
      <c r="D5583" t="s">
        <v>2</v>
      </c>
      <c r="E5583">
        <v>90</v>
      </c>
      <c r="F5583">
        <f t="shared" si="261"/>
        <v>0.9</v>
      </c>
      <c r="G5583" t="s">
        <v>3</v>
      </c>
      <c r="H5583">
        <v>292</v>
      </c>
      <c r="J5583" t="s">
        <v>8</v>
      </c>
      <c r="K5583">
        <v>100</v>
      </c>
      <c r="L5583">
        <f t="shared" si="262"/>
        <v>1</v>
      </c>
      <c r="M5583" t="s">
        <v>5</v>
      </c>
      <c r="N5583">
        <v>270</v>
      </c>
      <c r="P5583" t="s">
        <v>6</v>
      </c>
      <c r="Q5583">
        <v>6.4</v>
      </c>
      <c r="S5583" t="s">
        <v>7</v>
      </c>
      <c r="T5583">
        <v>93.36</v>
      </c>
      <c r="U5583">
        <f t="shared" si="263"/>
        <v>0.93359999999999999</v>
      </c>
    </row>
    <row r="5584" spans="1:21" x14ac:dyDescent="0.2">
      <c r="A5584" t="s">
        <v>1</v>
      </c>
      <c r="B5584">
        <v>27.2</v>
      </c>
      <c r="D5584" t="s">
        <v>2</v>
      </c>
      <c r="E5584">
        <v>90</v>
      </c>
      <c r="F5584">
        <f t="shared" si="261"/>
        <v>0.9</v>
      </c>
      <c r="G5584" t="s">
        <v>3</v>
      </c>
      <c r="H5584">
        <v>284</v>
      </c>
      <c r="J5584" t="s">
        <v>8</v>
      </c>
      <c r="K5584">
        <v>100</v>
      </c>
      <c r="L5584">
        <f t="shared" si="262"/>
        <v>1</v>
      </c>
      <c r="M5584" t="s">
        <v>5</v>
      </c>
      <c r="N5584">
        <v>270</v>
      </c>
      <c r="P5584" t="s">
        <v>6</v>
      </c>
      <c r="Q5584">
        <v>6.4</v>
      </c>
      <c r="S5584" t="s">
        <v>7</v>
      </c>
      <c r="T5584">
        <v>93.36</v>
      </c>
      <c r="U5584">
        <f t="shared" si="263"/>
        <v>0.93359999999999999</v>
      </c>
    </row>
    <row r="5585" spans="1:21" x14ac:dyDescent="0.2">
      <c r="A5585" t="s">
        <v>1</v>
      </c>
      <c r="B5585">
        <v>27.2</v>
      </c>
      <c r="D5585" t="s">
        <v>2</v>
      </c>
      <c r="E5585">
        <v>89</v>
      </c>
      <c r="F5585">
        <f t="shared" si="261"/>
        <v>0.89</v>
      </c>
      <c r="G5585" t="s">
        <v>3</v>
      </c>
      <c r="H5585">
        <v>291</v>
      </c>
      <c r="J5585" t="s">
        <v>8</v>
      </c>
      <c r="K5585">
        <v>100</v>
      </c>
      <c r="L5585">
        <f t="shared" si="262"/>
        <v>1</v>
      </c>
      <c r="M5585" t="s">
        <v>5</v>
      </c>
      <c r="N5585">
        <v>270</v>
      </c>
      <c r="P5585" t="s">
        <v>6</v>
      </c>
      <c r="Q5585">
        <v>6.4</v>
      </c>
      <c r="S5585" t="s">
        <v>7</v>
      </c>
      <c r="T5585">
        <v>93.36</v>
      </c>
      <c r="U5585">
        <f t="shared" si="263"/>
        <v>0.93359999999999999</v>
      </c>
    </row>
    <row r="5586" spans="1:21" x14ac:dyDescent="0.2">
      <c r="A5586" t="s">
        <v>1</v>
      </c>
      <c r="B5586">
        <v>27.2</v>
      </c>
      <c r="D5586" t="s">
        <v>2</v>
      </c>
      <c r="E5586">
        <v>89</v>
      </c>
      <c r="F5586">
        <f t="shared" si="261"/>
        <v>0.89</v>
      </c>
      <c r="G5586" t="s">
        <v>3</v>
      </c>
      <c r="H5586">
        <v>288</v>
      </c>
      <c r="J5586" t="s">
        <v>8</v>
      </c>
      <c r="K5586">
        <v>100</v>
      </c>
      <c r="L5586">
        <f t="shared" si="262"/>
        <v>1</v>
      </c>
      <c r="M5586" t="s">
        <v>5</v>
      </c>
      <c r="N5586">
        <v>270</v>
      </c>
      <c r="P5586" t="s">
        <v>6</v>
      </c>
      <c r="Q5586">
        <v>6.4</v>
      </c>
      <c r="S5586" t="s">
        <v>7</v>
      </c>
      <c r="T5586">
        <v>93.36</v>
      </c>
      <c r="U5586">
        <f t="shared" si="263"/>
        <v>0.93359999999999999</v>
      </c>
    </row>
    <row r="5587" spans="1:21" x14ac:dyDescent="0.2">
      <c r="A5587" t="s">
        <v>1</v>
      </c>
      <c r="B5587">
        <v>27.3</v>
      </c>
      <c r="D5587" t="s">
        <v>2</v>
      </c>
      <c r="E5587">
        <v>89</v>
      </c>
      <c r="F5587">
        <f t="shared" si="261"/>
        <v>0.89</v>
      </c>
      <c r="G5587" t="s">
        <v>3</v>
      </c>
      <c r="H5587">
        <v>293</v>
      </c>
      <c r="J5587" t="s">
        <v>8</v>
      </c>
      <c r="K5587">
        <v>100</v>
      </c>
      <c r="L5587">
        <f t="shared" si="262"/>
        <v>1</v>
      </c>
      <c r="M5587" t="s">
        <v>5</v>
      </c>
      <c r="N5587">
        <v>271</v>
      </c>
      <c r="P5587" t="s">
        <v>6</v>
      </c>
      <c r="Q5587">
        <v>6.4</v>
      </c>
      <c r="S5587" t="s">
        <v>7</v>
      </c>
      <c r="T5587">
        <v>93.36</v>
      </c>
      <c r="U5587">
        <f t="shared" si="263"/>
        <v>0.93359999999999999</v>
      </c>
    </row>
    <row r="5588" spans="1:21" x14ac:dyDescent="0.2">
      <c r="A5588" t="s">
        <v>1</v>
      </c>
      <c r="B5588">
        <v>27.3</v>
      </c>
      <c r="D5588" t="s">
        <v>2</v>
      </c>
      <c r="E5588">
        <v>89</v>
      </c>
      <c r="F5588">
        <f t="shared" si="261"/>
        <v>0.89</v>
      </c>
      <c r="G5588" t="s">
        <v>3</v>
      </c>
      <c r="H5588">
        <v>295</v>
      </c>
      <c r="J5588" t="s">
        <v>8</v>
      </c>
      <c r="K5588">
        <v>100</v>
      </c>
      <c r="L5588">
        <f t="shared" si="262"/>
        <v>1</v>
      </c>
      <c r="M5588" t="s">
        <v>5</v>
      </c>
      <c r="N5588">
        <v>270</v>
      </c>
      <c r="P5588" t="s">
        <v>6</v>
      </c>
      <c r="Q5588">
        <v>6.4</v>
      </c>
      <c r="S5588" t="s">
        <v>7</v>
      </c>
      <c r="T5588">
        <v>93.75</v>
      </c>
      <c r="U5588">
        <f t="shared" si="263"/>
        <v>0.9375</v>
      </c>
    </row>
    <row r="5589" spans="1:21" x14ac:dyDescent="0.2">
      <c r="A5589" t="s">
        <v>1</v>
      </c>
      <c r="B5589">
        <v>27.4</v>
      </c>
      <c r="D5589" t="s">
        <v>2</v>
      </c>
      <c r="E5589">
        <v>89</v>
      </c>
      <c r="F5589">
        <f t="shared" si="261"/>
        <v>0.89</v>
      </c>
      <c r="G5589" t="s">
        <v>3</v>
      </c>
      <c r="H5589">
        <v>295</v>
      </c>
      <c r="J5589" t="s">
        <v>8</v>
      </c>
      <c r="K5589">
        <v>100</v>
      </c>
      <c r="L5589">
        <f t="shared" si="262"/>
        <v>1</v>
      </c>
      <c r="M5589" t="s">
        <v>5</v>
      </c>
      <c r="N5589">
        <v>271</v>
      </c>
      <c r="P5589" t="s">
        <v>6</v>
      </c>
      <c r="Q5589">
        <v>6.4</v>
      </c>
      <c r="S5589" t="s">
        <v>7</v>
      </c>
      <c r="T5589">
        <v>93.75</v>
      </c>
      <c r="U5589">
        <f t="shared" si="263"/>
        <v>0.9375</v>
      </c>
    </row>
    <row r="5590" spans="1:21" x14ac:dyDescent="0.2">
      <c r="A5590" t="s">
        <v>1</v>
      </c>
      <c r="B5590">
        <v>27.4</v>
      </c>
      <c r="D5590" t="s">
        <v>2</v>
      </c>
      <c r="E5590">
        <v>89</v>
      </c>
      <c r="F5590">
        <f t="shared" si="261"/>
        <v>0.89</v>
      </c>
      <c r="G5590" t="s">
        <v>3</v>
      </c>
      <c r="H5590">
        <v>292</v>
      </c>
      <c r="J5590" t="s">
        <v>8</v>
      </c>
      <c r="K5590">
        <v>100</v>
      </c>
      <c r="L5590">
        <f t="shared" si="262"/>
        <v>1</v>
      </c>
      <c r="M5590" t="s">
        <v>5</v>
      </c>
      <c r="N5590">
        <v>270</v>
      </c>
      <c r="P5590" t="s">
        <v>6</v>
      </c>
      <c r="Q5590">
        <v>6.4</v>
      </c>
      <c r="S5590" t="s">
        <v>7</v>
      </c>
      <c r="T5590">
        <v>93.75</v>
      </c>
      <c r="U5590">
        <f t="shared" si="263"/>
        <v>0.9375</v>
      </c>
    </row>
    <row r="5591" spans="1:21" x14ac:dyDescent="0.2">
      <c r="A5591" t="s">
        <v>1</v>
      </c>
      <c r="B5591">
        <v>27.3</v>
      </c>
      <c r="D5591" t="s">
        <v>2</v>
      </c>
      <c r="E5591">
        <v>89</v>
      </c>
      <c r="F5591">
        <f t="shared" si="261"/>
        <v>0.89</v>
      </c>
      <c r="G5591" t="s">
        <v>3</v>
      </c>
      <c r="H5591">
        <v>292</v>
      </c>
      <c r="J5591" t="s">
        <v>8</v>
      </c>
      <c r="K5591">
        <v>100</v>
      </c>
      <c r="L5591">
        <f t="shared" si="262"/>
        <v>1</v>
      </c>
      <c r="M5591" t="s">
        <v>5</v>
      </c>
      <c r="N5591">
        <v>272</v>
      </c>
      <c r="P5591" t="s">
        <v>6</v>
      </c>
      <c r="Q5591">
        <v>6.4</v>
      </c>
      <c r="S5591" t="s">
        <v>7</v>
      </c>
      <c r="T5591">
        <v>93.75</v>
      </c>
      <c r="U5591">
        <f t="shared" si="263"/>
        <v>0.9375</v>
      </c>
    </row>
    <row r="5592" spans="1:21" x14ac:dyDescent="0.2">
      <c r="A5592" t="s">
        <v>1</v>
      </c>
      <c r="B5592">
        <v>27.3</v>
      </c>
      <c r="D5592" t="s">
        <v>2</v>
      </c>
      <c r="E5592">
        <v>89</v>
      </c>
      <c r="F5592">
        <f t="shared" si="261"/>
        <v>0.89</v>
      </c>
      <c r="G5592" t="s">
        <v>3</v>
      </c>
      <c r="H5592">
        <v>292</v>
      </c>
      <c r="J5592" t="s">
        <v>8</v>
      </c>
      <c r="K5592">
        <v>100</v>
      </c>
      <c r="L5592">
        <f t="shared" si="262"/>
        <v>1</v>
      </c>
      <c r="M5592" t="s">
        <v>5</v>
      </c>
      <c r="N5592">
        <v>270</v>
      </c>
      <c r="P5592" t="s">
        <v>6</v>
      </c>
      <c r="Q5592">
        <v>6.4</v>
      </c>
      <c r="S5592" t="s">
        <v>7</v>
      </c>
      <c r="T5592">
        <v>93.75</v>
      </c>
      <c r="U5592">
        <f t="shared" si="263"/>
        <v>0.9375</v>
      </c>
    </row>
    <row r="5593" spans="1:21" x14ac:dyDescent="0.2">
      <c r="A5593" t="s">
        <v>1</v>
      </c>
      <c r="B5593">
        <v>27.2</v>
      </c>
      <c r="D5593" t="s">
        <v>2</v>
      </c>
      <c r="E5593">
        <v>89</v>
      </c>
      <c r="F5593">
        <f t="shared" si="261"/>
        <v>0.89</v>
      </c>
      <c r="G5593" t="s">
        <v>3</v>
      </c>
      <c r="H5593">
        <v>295</v>
      </c>
      <c r="J5593" t="s">
        <v>8</v>
      </c>
      <c r="K5593">
        <v>100</v>
      </c>
      <c r="L5593">
        <f t="shared" si="262"/>
        <v>1</v>
      </c>
      <c r="M5593" t="s">
        <v>5</v>
      </c>
      <c r="N5593">
        <v>271</v>
      </c>
      <c r="P5593" t="s">
        <v>6</v>
      </c>
      <c r="Q5593">
        <v>6.4</v>
      </c>
      <c r="S5593" t="s">
        <v>7</v>
      </c>
      <c r="T5593">
        <v>93.75</v>
      </c>
      <c r="U5593">
        <f t="shared" si="263"/>
        <v>0.9375</v>
      </c>
    </row>
    <row r="5594" spans="1:21" x14ac:dyDescent="0.2">
      <c r="A5594" t="s">
        <v>1</v>
      </c>
      <c r="B5594">
        <v>27.2</v>
      </c>
      <c r="D5594" t="s">
        <v>2</v>
      </c>
      <c r="E5594">
        <v>89</v>
      </c>
      <c r="F5594">
        <f t="shared" si="261"/>
        <v>0.89</v>
      </c>
      <c r="G5594" t="s">
        <v>3</v>
      </c>
      <c r="H5594">
        <v>296</v>
      </c>
      <c r="J5594" t="s">
        <v>8</v>
      </c>
      <c r="K5594">
        <v>100</v>
      </c>
      <c r="L5594">
        <f t="shared" si="262"/>
        <v>1</v>
      </c>
      <c r="M5594" t="s">
        <v>5</v>
      </c>
      <c r="N5594">
        <v>272</v>
      </c>
      <c r="P5594" t="s">
        <v>6</v>
      </c>
      <c r="Q5594">
        <v>6.4</v>
      </c>
      <c r="S5594" t="s">
        <v>7</v>
      </c>
      <c r="T5594">
        <v>93.75</v>
      </c>
      <c r="U5594">
        <f t="shared" si="263"/>
        <v>0.9375</v>
      </c>
    </row>
    <row r="5595" spans="1:21" x14ac:dyDescent="0.2">
      <c r="A5595" t="s">
        <v>1</v>
      </c>
      <c r="B5595">
        <v>27.2</v>
      </c>
      <c r="D5595" t="s">
        <v>2</v>
      </c>
      <c r="E5595">
        <v>89</v>
      </c>
      <c r="F5595">
        <f t="shared" si="261"/>
        <v>0.89</v>
      </c>
      <c r="G5595" t="s">
        <v>3</v>
      </c>
      <c r="H5595">
        <v>291</v>
      </c>
      <c r="J5595" t="s">
        <v>8</v>
      </c>
      <c r="K5595">
        <v>100</v>
      </c>
      <c r="L5595">
        <f t="shared" si="262"/>
        <v>1</v>
      </c>
      <c r="M5595" t="s">
        <v>5</v>
      </c>
      <c r="N5595">
        <v>270</v>
      </c>
      <c r="P5595" t="s">
        <v>6</v>
      </c>
      <c r="Q5595">
        <v>6.4</v>
      </c>
      <c r="S5595" t="s">
        <v>7</v>
      </c>
      <c r="T5595">
        <v>93.75</v>
      </c>
      <c r="U5595">
        <f t="shared" si="263"/>
        <v>0.9375</v>
      </c>
    </row>
    <row r="5596" spans="1:21" x14ac:dyDescent="0.2">
      <c r="A5596" t="s">
        <v>1</v>
      </c>
      <c r="B5596">
        <v>27.2</v>
      </c>
      <c r="D5596" t="s">
        <v>2</v>
      </c>
      <c r="E5596">
        <v>89</v>
      </c>
      <c r="F5596">
        <f t="shared" si="261"/>
        <v>0.89</v>
      </c>
      <c r="G5596" t="s">
        <v>3</v>
      </c>
      <c r="H5596">
        <v>290</v>
      </c>
      <c r="J5596" t="s">
        <v>8</v>
      </c>
      <c r="K5596">
        <v>100</v>
      </c>
      <c r="L5596">
        <f t="shared" si="262"/>
        <v>1</v>
      </c>
      <c r="M5596" t="s">
        <v>5</v>
      </c>
      <c r="N5596">
        <v>270</v>
      </c>
      <c r="P5596" t="s">
        <v>6</v>
      </c>
      <c r="Q5596">
        <v>6.4</v>
      </c>
      <c r="S5596" t="s">
        <v>7</v>
      </c>
      <c r="T5596">
        <v>93.36</v>
      </c>
      <c r="U5596">
        <f t="shared" si="263"/>
        <v>0.93359999999999999</v>
      </c>
    </row>
    <row r="5597" spans="1:21" x14ac:dyDescent="0.2">
      <c r="A5597" t="s">
        <v>1</v>
      </c>
      <c r="B5597">
        <v>27.2</v>
      </c>
      <c r="D5597" t="s">
        <v>2</v>
      </c>
      <c r="E5597">
        <v>89</v>
      </c>
      <c r="F5597">
        <f t="shared" si="261"/>
        <v>0.89</v>
      </c>
      <c r="G5597" t="s">
        <v>3</v>
      </c>
      <c r="H5597">
        <v>297</v>
      </c>
      <c r="J5597" t="s">
        <v>8</v>
      </c>
      <c r="K5597">
        <v>100</v>
      </c>
      <c r="L5597">
        <f t="shared" si="262"/>
        <v>1</v>
      </c>
      <c r="M5597" t="s">
        <v>5</v>
      </c>
      <c r="N5597">
        <v>270</v>
      </c>
      <c r="P5597" t="s">
        <v>6</v>
      </c>
      <c r="Q5597">
        <v>6.4</v>
      </c>
      <c r="S5597" t="s">
        <v>7</v>
      </c>
      <c r="T5597">
        <v>93.36</v>
      </c>
      <c r="U5597">
        <f t="shared" si="263"/>
        <v>0.93359999999999999</v>
      </c>
    </row>
    <row r="5598" spans="1:21" x14ac:dyDescent="0.2">
      <c r="A5598" t="s">
        <v>1</v>
      </c>
      <c r="B5598">
        <v>27.2</v>
      </c>
      <c r="D5598" t="s">
        <v>2</v>
      </c>
      <c r="E5598">
        <v>89</v>
      </c>
      <c r="F5598">
        <f t="shared" si="261"/>
        <v>0.89</v>
      </c>
      <c r="G5598" t="s">
        <v>3</v>
      </c>
      <c r="H5598">
        <v>295</v>
      </c>
      <c r="J5598" t="s">
        <v>8</v>
      </c>
      <c r="K5598">
        <v>100</v>
      </c>
      <c r="L5598">
        <f t="shared" si="262"/>
        <v>1</v>
      </c>
      <c r="M5598" t="s">
        <v>5</v>
      </c>
      <c r="N5598">
        <v>270</v>
      </c>
      <c r="P5598" t="s">
        <v>6</v>
      </c>
      <c r="Q5598">
        <v>6.4</v>
      </c>
      <c r="S5598" t="s">
        <v>7</v>
      </c>
      <c r="T5598">
        <v>93.36</v>
      </c>
      <c r="U5598">
        <f t="shared" si="263"/>
        <v>0.93359999999999999</v>
      </c>
    </row>
    <row r="5599" spans="1:21" x14ac:dyDescent="0.2">
      <c r="A5599" t="s">
        <v>1</v>
      </c>
      <c r="B5599">
        <v>27.2</v>
      </c>
      <c r="D5599" t="s">
        <v>2</v>
      </c>
      <c r="E5599">
        <v>89</v>
      </c>
      <c r="F5599">
        <f t="shared" si="261"/>
        <v>0.89</v>
      </c>
      <c r="G5599" t="s">
        <v>3</v>
      </c>
      <c r="H5599">
        <v>292</v>
      </c>
      <c r="J5599" t="s">
        <v>8</v>
      </c>
      <c r="K5599">
        <v>100</v>
      </c>
      <c r="L5599">
        <f t="shared" si="262"/>
        <v>1</v>
      </c>
      <c r="M5599" t="s">
        <v>5</v>
      </c>
      <c r="N5599">
        <v>270</v>
      </c>
      <c r="P5599" t="s">
        <v>6</v>
      </c>
      <c r="Q5599">
        <v>6.4</v>
      </c>
      <c r="S5599" t="s">
        <v>7</v>
      </c>
      <c r="T5599">
        <v>93.36</v>
      </c>
      <c r="U5599">
        <f t="shared" si="263"/>
        <v>0.93359999999999999</v>
      </c>
    </row>
    <row r="5600" spans="1:21" x14ac:dyDescent="0.2">
      <c r="A5600" t="s">
        <v>1</v>
      </c>
      <c r="B5600">
        <v>27.2</v>
      </c>
      <c r="D5600" t="s">
        <v>2</v>
      </c>
      <c r="E5600">
        <v>89</v>
      </c>
      <c r="F5600">
        <f t="shared" si="261"/>
        <v>0.89</v>
      </c>
      <c r="G5600" t="s">
        <v>3</v>
      </c>
      <c r="H5600">
        <v>291</v>
      </c>
      <c r="J5600" t="s">
        <v>8</v>
      </c>
      <c r="K5600">
        <v>100</v>
      </c>
      <c r="L5600">
        <f t="shared" si="262"/>
        <v>1</v>
      </c>
      <c r="M5600" t="s">
        <v>5</v>
      </c>
      <c r="N5600">
        <v>269</v>
      </c>
      <c r="P5600" t="s">
        <v>6</v>
      </c>
      <c r="Q5600">
        <v>6.4</v>
      </c>
      <c r="S5600" t="s">
        <v>7</v>
      </c>
      <c r="T5600">
        <v>93.36</v>
      </c>
      <c r="U5600">
        <f t="shared" si="263"/>
        <v>0.93359999999999999</v>
      </c>
    </row>
    <row r="5601" spans="1:21" x14ac:dyDescent="0.2">
      <c r="A5601" t="s">
        <v>1</v>
      </c>
      <c r="B5601">
        <v>27.2</v>
      </c>
      <c r="D5601" t="s">
        <v>2</v>
      </c>
      <c r="E5601">
        <v>89</v>
      </c>
      <c r="F5601">
        <f t="shared" si="261"/>
        <v>0.89</v>
      </c>
      <c r="G5601" t="s">
        <v>3</v>
      </c>
      <c r="H5601">
        <v>298</v>
      </c>
      <c r="J5601" t="s">
        <v>8</v>
      </c>
      <c r="K5601">
        <v>100</v>
      </c>
      <c r="L5601">
        <f t="shared" si="262"/>
        <v>1</v>
      </c>
      <c r="M5601" t="s">
        <v>5</v>
      </c>
      <c r="N5601">
        <v>270</v>
      </c>
      <c r="P5601" t="s">
        <v>6</v>
      </c>
      <c r="Q5601">
        <v>6.4</v>
      </c>
      <c r="S5601" t="s">
        <v>7</v>
      </c>
      <c r="T5601">
        <v>93.36</v>
      </c>
      <c r="U5601">
        <f t="shared" si="263"/>
        <v>0.93359999999999999</v>
      </c>
    </row>
    <row r="5602" spans="1:21" x14ac:dyDescent="0.2">
      <c r="A5602" t="s">
        <v>1</v>
      </c>
      <c r="B5602">
        <v>27.2</v>
      </c>
      <c r="D5602" t="s">
        <v>2</v>
      </c>
      <c r="E5602">
        <v>89</v>
      </c>
      <c r="F5602">
        <f t="shared" si="261"/>
        <v>0.89</v>
      </c>
      <c r="G5602" t="s">
        <v>3</v>
      </c>
      <c r="H5602">
        <v>295</v>
      </c>
      <c r="J5602" t="s">
        <v>8</v>
      </c>
      <c r="K5602">
        <v>100</v>
      </c>
      <c r="L5602">
        <f t="shared" si="262"/>
        <v>1</v>
      </c>
      <c r="M5602" t="s">
        <v>5</v>
      </c>
      <c r="N5602">
        <v>269</v>
      </c>
      <c r="P5602" t="s">
        <v>6</v>
      </c>
      <c r="Q5602">
        <v>6.4</v>
      </c>
      <c r="S5602" t="s">
        <v>7</v>
      </c>
      <c r="T5602">
        <v>93.36</v>
      </c>
      <c r="U5602">
        <f t="shared" si="263"/>
        <v>0.93359999999999999</v>
      </c>
    </row>
    <row r="5603" spans="1:21" x14ac:dyDescent="0.2">
      <c r="A5603" t="s">
        <v>1</v>
      </c>
      <c r="B5603">
        <v>27.2</v>
      </c>
      <c r="D5603" t="s">
        <v>2</v>
      </c>
      <c r="E5603">
        <v>89</v>
      </c>
      <c r="F5603">
        <f t="shared" si="261"/>
        <v>0.89</v>
      </c>
      <c r="G5603" t="s">
        <v>3</v>
      </c>
      <c r="H5603">
        <v>292</v>
      </c>
      <c r="J5603" t="s">
        <v>8</v>
      </c>
      <c r="K5603">
        <v>100</v>
      </c>
      <c r="L5603">
        <f t="shared" si="262"/>
        <v>1</v>
      </c>
      <c r="M5603" t="s">
        <v>5</v>
      </c>
      <c r="N5603">
        <v>269</v>
      </c>
      <c r="P5603" t="s">
        <v>6</v>
      </c>
      <c r="Q5603">
        <v>6.4</v>
      </c>
      <c r="S5603" t="s">
        <v>7</v>
      </c>
      <c r="T5603">
        <v>93.36</v>
      </c>
      <c r="U5603">
        <f t="shared" si="263"/>
        <v>0.93359999999999999</v>
      </c>
    </row>
    <row r="5604" spans="1:21" x14ac:dyDescent="0.2">
      <c r="A5604" t="s">
        <v>1</v>
      </c>
      <c r="B5604">
        <v>27.2</v>
      </c>
      <c r="D5604" t="s">
        <v>2</v>
      </c>
      <c r="E5604">
        <v>89</v>
      </c>
      <c r="F5604">
        <f t="shared" si="261"/>
        <v>0.89</v>
      </c>
      <c r="G5604" t="s">
        <v>3</v>
      </c>
      <c r="H5604">
        <v>300</v>
      </c>
      <c r="J5604" t="s">
        <v>8</v>
      </c>
      <c r="K5604">
        <v>100</v>
      </c>
      <c r="L5604">
        <f t="shared" si="262"/>
        <v>1</v>
      </c>
      <c r="M5604" t="s">
        <v>5</v>
      </c>
      <c r="N5604">
        <v>269</v>
      </c>
      <c r="P5604" t="s">
        <v>6</v>
      </c>
      <c r="Q5604">
        <v>6.4</v>
      </c>
      <c r="S5604" t="s">
        <v>7</v>
      </c>
      <c r="T5604">
        <v>93.36</v>
      </c>
      <c r="U5604">
        <f t="shared" si="263"/>
        <v>0.93359999999999999</v>
      </c>
    </row>
    <row r="5605" spans="1:21" x14ac:dyDescent="0.2">
      <c r="A5605" t="s">
        <v>1</v>
      </c>
      <c r="B5605">
        <v>27.2</v>
      </c>
      <c r="D5605" t="s">
        <v>2</v>
      </c>
      <c r="E5605">
        <v>89</v>
      </c>
      <c r="F5605">
        <f t="shared" si="261"/>
        <v>0.89</v>
      </c>
      <c r="G5605" t="s">
        <v>3</v>
      </c>
      <c r="H5605">
        <v>302</v>
      </c>
      <c r="J5605" t="s">
        <v>8</v>
      </c>
      <c r="K5605">
        <v>100</v>
      </c>
      <c r="L5605">
        <f t="shared" si="262"/>
        <v>1</v>
      </c>
      <c r="M5605" t="s">
        <v>5</v>
      </c>
      <c r="N5605">
        <v>269</v>
      </c>
      <c r="P5605" t="s">
        <v>6</v>
      </c>
      <c r="Q5605">
        <v>6.4</v>
      </c>
      <c r="S5605" t="s">
        <v>7</v>
      </c>
      <c r="T5605">
        <v>93.36</v>
      </c>
      <c r="U5605">
        <f t="shared" si="263"/>
        <v>0.93359999999999999</v>
      </c>
    </row>
    <row r="5606" spans="1:21" x14ac:dyDescent="0.2">
      <c r="A5606" t="s">
        <v>1</v>
      </c>
      <c r="B5606">
        <v>27.2</v>
      </c>
      <c r="D5606" t="s">
        <v>2</v>
      </c>
      <c r="E5606">
        <v>89</v>
      </c>
      <c r="F5606">
        <f t="shared" si="261"/>
        <v>0.89</v>
      </c>
      <c r="G5606" t="s">
        <v>3</v>
      </c>
      <c r="H5606">
        <v>292</v>
      </c>
      <c r="J5606" t="s">
        <v>8</v>
      </c>
      <c r="K5606">
        <v>100</v>
      </c>
      <c r="L5606">
        <f t="shared" si="262"/>
        <v>1</v>
      </c>
      <c r="M5606" t="s">
        <v>5</v>
      </c>
      <c r="N5606">
        <v>269</v>
      </c>
      <c r="P5606" t="s">
        <v>6</v>
      </c>
      <c r="Q5606">
        <v>6.4</v>
      </c>
      <c r="S5606" t="s">
        <v>7</v>
      </c>
      <c r="T5606">
        <v>93.36</v>
      </c>
      <c r="U5606">
        <f t="shared" si="263"/>
        <v>0.93359999999999999</v>
      </c>
    </row>
    <row r="5607" spans="1:21" x14ac:dyDescent="0.2">
      <c r="A5607" t="s">
        <v>1</v>
      </c>
      <c r="B5607">
        <v>27.2</v>
      </c>
      <c r="D5607" t="s">
        <v>2</v>
      </c>
      <c r="E5607">
        <v>89</v>
      </c>
      <c r="F5607">
        <f t="shared" si="261"/>
        <v>0.89</v>
      </c>
      <c r="G5607" t="s">
        <v>3</v>
      </c>
      <c r="H5607">
        <v>295</v>
      </c>
      <c r="J5607" t="s">
        <v>8</v>
      </c>
      <c r="K5607">
        <v>100</v>
      </c>
      <c r="L5607">
        <f t="shared" si="262"/>
        <v>1</v>
      </c>
      <c r="M5607" t="s">
        <v>5</v>
      </c>
      <c r="N5607">
        <v>270</v>
      </c>
      <c r="P5607" t="s">
        <v>6</v>
      </c>
      <c r="Q5607">
        <v>6.4</v>
      </c>
      <c r="S5607" t="s">
        <v>7</v>
      </c>
      <c r="T5607">
        <v>93.36</v>
      </c>
      <c r="U5607">
        <f t="shared" si="263"/>
        <v>0.93359999999999999</v>
      </c>
    </row>
    <row r="5608" spans="1:21" x14ac:dyDescent="0.2">
      <c r="A5608" t="s">
        <v>1</v>
      </c>
      <c r="B5608">
        <v>27.2</v>
      </c>
      <c r="D5608" t="s">
        <v>2</v>
      </c>
      <c r="E5608">
        <v>89</v>
      </c>
      <c r="F5608">
        <f t="shared" si="261"/>
        <v>0.89</v>
      </c>
      <c r="G5608" t="s">
        <v>3</v>
      </c>
      <c r="H5608">
        <v>287</v>
      </c>
      <c r="J5608" t="s">
        <v>8</v>
      </c>
      <c r="K5608">
        <v>100</v>
      </c>
      <c r="L5608">
        <f t="shared" si="262"/>
        <v>1</v>
      </c>
      <c r="M5608" t="s">
        <v>5</v>
      </c>
      <c r="N5608">
        <v>270</v>
      </c>
      <c r="P5608" t="s">
        <v>6</v>
      </c>
      <c r="Q5608">
        <v>6.4</v>
      </c>
      <c r="S5608" t="s">
        <v>7</v>
      </c>
      <c r="T5608">
        <v>93.36</v>
      </c>
      <c r="U5608">
        <f t="shared" si="263"/>
        <v>0.93359999999999999</v>
      </c>
    </row>
    <row r="5609" spans="1:21" x14ac:dyDescent="0.2">
      <c r="A5609" t="s">
        <v>1</v>
      </c>
      <c r="B5609">
        <v>27.2</v>
      </c>
      <c r="D5609" t="s">
        <v>2</v>
      </c>
      <c r="E5609">
        <v>89</v>
      </c>
      <c r="F5609">
        <f t="shared" si="261"/>
        <v>0.89</v>
      </c>
      <c r="G5609" t="s">
        <v>3</v>
      </c>
      <c r="H5609">
        <v>291</v>
      </c>
      <c r="J5609" t="s">
        <v>8</v>
      </c>
      <c r="K5609">
        <v>100</v>
      </c>
      <c r="L5609">
        <f t="shared" si="262"/>
        <v>1</v>
      </c>
      <c r="M5609" t="s">
        <v>5</v>
      </c>
      <c r="N5609">
        <v>269</v>
      </c>
      <c r="P5609" t="s">
        <v>6</v>
      </c>
      <c r="Q5609">
        <v>6.4</v>
      </c>
      <c r="S5609" t="s">
        <v>7</v>
      </c>
      <c r="T5609">
        <v>93.36</v>
      </c>
      <c r="U5609">
        <f t="shared" si="263"/>
        <v>0.93359999999999999</v>
      </c>
    </row>
    <row r="5610" spans="1:21" x14ac:dyDescent="0.2">
      <c r="A5610" t="s">
        <v>1</v>
      </c>
      <c r="B5610">
        <v>27.2</v>
      </c>
      <c r="D5610" t="s">
        <v>2</v>
      </c>
      <c r="E5610">
        <v>89</v>
      </c>
      <c r="F5610">
        <f t="shared" si="261"/>
        <v>0.89</v>
      </c>
      <c r="G5610" t="s">
        <v>3</v>
      </c>
      <c r="H5610">
        <v>292</v>
      </c>
      <c r="J5610" t="s">
        <v>8</v>
      </c>
      <c r="K5610">
        <v>100</v>
      </c>
      <c r="L5610">
        <f t="shared" si="262"/>
        <v>1</v>
      </c>
      <c r="M5610" t="s">
        <v>5</v>
      </c>
      <c r="N5610">
        <v>271</v>
      </c>
      <c r="P5610" t="s">
        <v>6</v>
      </c>
      <c r="Q5610">
        <v>6.4</v>
      </c>
      <c r="S5610" t="s">
        <v>7</v>
      </c>
      <c r="T5610">
        <v>93.36</v>
      </c>
      <c r="U5610">
        <f t="shared" si="263"/>
        <v>0.93359999999999999</v>
      </c>
    </row>
    <row r="5611" spans="1:21" x14ac:dyDescent="0.2">
      <c r="A5611" t="s">
        <v>1</v>
      </c>
      <c r="B5611">
        <v>27.2</v>
      </c>
      <c r="D5611" t="s">
        <v>2</v>
      </c>
      <c r="E5611">
        <v>89</v>
      </c>
      <c r="F5611">
        <f t="shared" si="261"/>
        <v>0.89</v>
      </c>
      <c r="G5611" t="s">
        <v>3</v>
      </c>
      <c r="H5611">
        <v>295</v>
      </c>
      <c r="J5611" t="s">
        <v>8</v>
      </c>
      <c r="K5611">
        <v>100</v>
      </c>
      <c r="L5611">
        <f t="shared" si="262"/>
        <v>1</v>
      </c>
      <c r="M5611" t="s">
        <v>5</v>
      </c>
      <c r="N5611">
        <v>271</v>
      </c>
      <c r="P5611" t="s">
        <v>6</v>
      </c>
      <c r="Q5611">
        <v>6.4</v>
      </c>
      <c r="S5611" t="s">
        <v>7</v>
      </c>
      <c r="T5611">
        <v>93.75</v>
      </c>
      <c r="U5611">
        <f t="shared" si="263"/>
        <v>0.9375</v>
      </c>
    </row>
    <row r="5612" spans="1:21" x14ac:dyDescent="0.2">
      <c r="A5612" t="s">
        <v>1</v>
      </c>
      <c r="B5612">
        <v>27.2</v>
      </c>
      <c r="D5612" t="s">
        <v>2</v>
      </c>
      <c r="E5612">
        <v>89</v>
      </c>
      <c r="F5612">
        <f t="shared" si="261"/>
        <v>0.89</v>
      </c>
      <c r="G5612" t="s">
        <v>3</v>
      </c>
      <c r="H5612">
        <v>300</v>
      </c>
      <c r="J5612" t="s">
        <v>8</v>
      </c>
      <c r="K5612">
        <v>100</v>
      </c>
      <c r="L5612">
        <f t="shared" si="262"/>
        <v>1</v>
      </c>
      <c r="M5612" t="s">
        <v>5</v>
      </c>
      <c r="N5612">
        <v>270</v>
      </c>
      <c r="P5612" t="s">
        <v>6</v>
      </c>
      <c r="Q5612">
        <v>6.4</v>
      </c>
      <c r="S5612" t="s">
        <v>7</v>
      </c>
      <c r="T5612">
        <v>93.75</v>
      </c>
      <c r="U5612">
        <f t="shared" si="263"/>
        <v>0.9375</v>
      </c>
    </row>
    <row r="5613" spans="1:21" x14ac:dyDescent="0.2">
      <c r="A5613" t="s">
        <v>1</v>
      </c>
      <c r="B5613">
        <v>27.2</v>
      </c>
      <c r="D5613" t="s">
        <v>2</v>
      </c>
      <c r="E5613">
        <v>89</v>
      </c>
      <c r="F5613">
        <f t="shared" si="261"/>
        <v>0.89</v>
      </c>
      <c r="G5613" t="s">
        <v>3</v>
      </c>
      <c r="H5613">
        <v>299</v>
      </c>
      <c r="J5613" t="s">
        <v>8</v>
      </c>
      <c r="K5613">
        <v>100</v>
      </c>
      <c r="L5613">
        <f t="shared" si="262"/>
        <v>1</v>
      </c>
      <c r="M5613" t="s">
        <v>5</v>
      </c>
      <c r="N5613">
        <v>271</v>
      </c>
      <c r="P5613" t="s">
        <v>6</v>
      </c>
      <c r="Q5613">
        <v>6.4</v>
      </c>
      <c r="S5613" t="s">
        <v>7</v>
      </c>
      <c r="T5613">
        <v>93.36</v>
      </c>
      <c r="U5613">
        <f t="shared" si="263"/>
        <v>0.93359999999999999</v>
      </c>
    </row>
    <row r="5614" spans="1:21" x14ac:dyDescent="0.2">
      <c r="A5614" t="s">
        <v>1</v>
      </c>
      <c r="B5614">
        <v>27.2</v>
      </c>
      <c r="D5614" t="s">
        <v>2</v>
      </c>
      <c r="E5614">
        <v>89</v>
      </c>
      <c r="F5614">
        <f t="shared" si="261"/>
        <v>0.89</v>
      </c>
      <c r="G5614" t="s">
        <v>3</v>
      </c>
      <c r="H5614">
        <v>296</v>
      </c>
      <c r="J5614" t="s">
        <v>8</v>
      </c>
      <c r="K5614">
        <v>100</v>
      </c>
      <c r="L5614">
        <f t="shared" si="262"/>
        <v>1</v>
      </c>
      <c r="M5614" t="s">
        <v>5</v>
      </c>
      <c r="N5614">
        <v>271</v>
      </c>
      <c r="P5614" t="s">
        <v>6</v>
      </c>
      <c r="Q5614">
        <v>6.4</v>
      </c>
      <c r="S5614" t="s">
        <v>7</v>
      </c>
      <c r="T5614">
        <v>93.75</v>
      </c>
      <c r="U5614">
        <f t="shared" si="263"/>
        <v>0.9375</v>
      </c>
    </row>
    <row r="5615" spans="1:21" x14ac:dyDescent="0.2">
      <c r="A5615" t="s">
        <v>1</v>
      </c>
      <c r="B5615">
        <v>27.2</v>
      </c>
      <c r="D5615" t="s">
        <v>2</v>
      </c>
      <c r="E5615">
        <v>89</v>
      </c>
      <c r="F5615">
        <f t="shared" si="261"/>
        <v>0.89</v>
      </c>
      <c r="G5615" t="s">
        <v>3</v>
      </c>
      <c r="H5615">
        <v>300</v>
      </c>
      <c r="J5615" t="s">
        <v>8</v>
      </c>
      <c r="K5615">
        <v>100</v>
      </c>
      <c r="L5615">
        <f t="shared" si="262"/>
        <v>1</v>
      </c>
      <c r="M5615" t="s">
        <v>5</v>
      </c>
      <c r="N5615">
        <v>271</v>
      </c>
      <c r="P5615" t="s">
        <v>6</v>
      </c>
      <c r="Q5615">
        <v>6.4</v>
      </c>
      <c r="S5615" t="s">
        <v>7</v>
      </c>
      <c r="T5615">
        <v>93.75</v>
      </c>
      <c r="U5615">
        <f t="shared" si="263"/>
        <v>0.9375</v>
      </c>
    </row>
    <row r="5616" spans="1:21" x14ac:dyDescent="0.2">
      <c r="A5616" t="s">
        <v>1</v>
      </c>
      <c r="B5616">
        <v>27.2</v>
      </c>
      <c r="D5616" t="s">
        <v>2</v>
      </c>
      <c r="E5616">
        <v>89</v>
      </c>
      <c r="F5616">
        <f t="shared" si="261"/>
        <v>0.89</v>
      </c>
      <c r="G5616" t="s">
        <v>3</v>
      </c>
      <c r="H5616">
        <v>303</v>
      </c>
      <c r="J5616" t="s">
        <v>8</v>
      </c>
      <c r="K5616">
        <v>100</v>
      </c>
      <c r="L5616">
        <f t="shared" si="262"/>
        <v>1</v>
      </c>
      <c r="M5616" t="s">
        <v>5</v>
      </c>
      <c r="N5616">
        <v>271</v>
      </c>
      <c r="P5616" t="s">
        <v>6</v>
      </c>
      <c r="Q5616">
        <v>6.4</v>
      </c>
      <c r="S5616" t="s">
        <v>7</v>
      </c>
      <c r="T5616">
        <v>93.75</v>
      </c>
      <c r="U5616">
        <f t="shared" si="263"/>
        <v>0.9375</v>
      </c>
    </row>
    <row r="5617" spans="1:21" x14ac:dyDescent="0.2">
      <c r="A5617" t="s">
        <v>1</v>
      </c>
      <c r="B5617">
        <v>27.3</v>
      </c>
      <c r="D5617" t="s">
        <v>2</v>
      </c>
      <c r="E5617">
        <v>89</v>
      </c>
      <c r="F5617">
        <f t="shared" si="261"/>
        <v>0.89</v>
      </c>
      <c r="G5617" t="s">
        <v>3</v>
      </c>
      <c r="H5617">
        <v>293</v>
      </c>
      <c r="J5617" t="s">
        <v>8</v>
      </c>
      <c r="K5617">
        <v>100</v>
      </c>
      <c r="L5617">
        <f t="shared" si="262"/>
        <v>1</v>
      </c>
      <c r="M5617" t="s">
        <v>5</v>
      </c>
      <c r="N5617">
        <v>270</v>
      </c>
      <c r="P5617" t="s">
        <v>6</v>
      </c>
      <c r="Q5617">
        <v>6.4</v>
      </c>
      <c r="S5617" t="s">
        <v>7</v>
      </c>
      <c r="T5617">
        <v>93.75</v>
      </c>
      <c r="U5617">
        <f t="shared" si="263"/>
        <v>0.9375</v>
      </c>
    </row>
    <row r="5618" spans="1:21" x14ac:dyDescent="0.2">
      <c r="A5618" t="s">
        <v>1</v>
      </c>
      <c r="B5618">
        <v>27.3</v>
      </c>
      <c r="D5618" t="s">
        <v>2</v>
      </c>
      <c r="E5618">
        <v>89</v>
      </c>
      <c r="F5618">
        <f t="shared" si="261"/>
        <v>0.89</v>
      </c>
      <c r="G5618" t="s">
        <v>3</v>
      </c>
      <c r="H5618">
        <v>292</v>
      </c>
      <c r="J5618" t="s">
        <v>8</v>
      </c>
      <c r="K5618">
        <v>100</v>
      </c>
      <c r="L5618">
        <f t="shared" si="262"/>
        <v>1</v>
      </c>
      <c r="M5618" t="s">
        <v>5</v>
      </c>
      <c r="N5618">
        <v>270</v>
      </c>
      <c r="P5618" t="s">
        <v>6</v>
      </c>
      <c r="Q5618">
        <v>6.4</v>
      </c>
      <c r="S5618" t="s">
        <v>7</v>
      </c>
      <c r="T5618">
        <v>93.75</v>
      </c>
      <c r="U5618">
        <f t="shared" si="263"/>
        <v>0.9375</v>
      </c>
    </row>
    <row r="5619" spans="1:21" x14ac:dyDescent="0.2">
      <c r="A5619" t="s">
        <v>1</v>
      </c>
      <c r="B5619">
        <v>27.4</v>
      </c>
      <c r="D5619" t="s">
        <v>2</v>
      </c>
      <c r="E5619">
        <v>89</v>
      </c>
      <c r="F5619">
        <f t="shared" si="261"/>
        <v>0.89</v>
      </c>
      <c r="G5619" t="s">
        <v>3</v>
      </c>
      <c r="H5619">
        <v>298</v>
      </c>
      <c r="J5619" t="s">
        <v>8</v>
      </c>
      <c r="K5619">
        <v>100</v>
      </c>
      <c r="L5619">
        <f t="shared" si="262"/>
        <v>1</v>
      </c>
      <c r="M5619" t="s">
        <v>5</v>
      </c>
      <c r="N5619">
        <v>271</v>
      </c>
      <c r="P5619" t="s">
        <v>6</v>
      </c>
      <c r="Q5619">
        <v>6.4</v>
      </c>
      <c r="S5619" t="s">
        <v>7</v>
      </c>
      <c r="T5619">
        <v>93.75</v>
      </c>
      <c r="U5619">
        <f t="shared" si="263"/>
        <v>0.9375</v>
      </c>
    </row>
    <row r="5620" spans="1:21" x14ac:dyDescent="0.2">
      <c r="A5620" t="s">
        <v>1</v>
      </c>
      <c r="B5620">
        <v>27.4</v>
      </c>
      <c r="D5620" t="s">
        <v>2</v>
      </c>
      <c r="E5620">
        <v>89</v>
      </c>
      <c r="F5620">
        <f t="shared" si="261"/>
        <v>0.89</v>
      </c>
      <c r="G5620" t="s">
        <v>3</v>
      </c>
      <c r="H5620">
        <v>293</v>
      </c>
      <c r="J5620" t="s">
        <v>8</v>
      </c>
      <c r="K5620">
        <v>100</v>
      </c>
      <c r="L5620">
        <f t="shared" si="262"/>
        <v>1</v>
      </c>
      <c r="M5620" t="s">
        <v>5</v>
      </c>
      <c r="N5620">
        <v>269</v>
      </c>
      <c r="P5620" t="s">
        <v>6</v>
      </c>
      <c r="Q5620">
        <v>6.4</v>
      </c>
      <c r="S5620" t="s">
        <v>7</v>
      </c>
      <c r="T5620">
        <v>93.75</v>
      </c>
      <c r="U5620">
        <f t="shared" si="263"/>
        <v>0.9375</v>
      </c>
    </row>
    <row r="5621" spans="1:21" x14ac:dyDescent="0.2">
      <c r="A5621" t="s">
        <v>1</v>
      </c>
      <c r="B5621">
        <v>27.5</v>
      </c>
      <c r="D5621" t="s">
        <v>2</v>
      </c>
      <c r="E5621">
        <v>89</v>
      </c>
      <c r="F5621">
        <f t="shared" si="261"/>
        <v>0.89</v>
      </c>
      <c r="G5621" t="s">
        <v>3</v>
      </c>
      <c r="H5621">
        <v>302</v>
      </c>
      <c r="J5621" t="s">
        <v>8</v>
      </c>
      <c r="K5621">
        <v>100</v>
      </c>
      <c r="L5621">
        <f t="shared" si="262"/>
        <v>1</v>
      </c>
      <c r="M5621" t="s">
        <v>5</v>
      </c>
      <c r="N5621">
        <v>270</v>
      </c>
      <c r="P5621" t="s">
        <v>6</v>
      </c>
      <c r="Q5621">
        <v>6.4</v>
      </c>
      <c r="S5621" t="s">
        <v>7</v>
      </c>
      <c r="T5621">
        <v>93.75</v>
      </c>
      <c r="U5621">
        <f t="shared" si="263"/>
        <v>0.9375</v>
      </c>
    </row>
    <row r="5622" spans="1:21" x14ac:dyDescent="0.2">
      <c r="A5622" t="s">
        <v>1</v>
      </c>
      <c r="B5622">
        <v>27.5</v>
      </c>
      <c r="D5622" t="s">
        <v>2</v>
      </c>
      <c r="E5622">
        <v>89</v>
      </c>
      <c r="F5622">
        <f t="shared" si="261"/>
        <v>0.89</v>
      </c>
      <c r="G5622" t="s">
        <v>3</v>
      </c>
      <c r="H5622">
        <v>288</v>
      </c>
      <c r="J5622" t="s">
        <v>8</v>
      </c>
      <c r="K5622">
        <v>100</v>
      </c>
      <c r="L5622">
        <f t="shared" si="262"/>
        <v>1</v>
      </c>
      <c r="M5622" t="s">
        <v>5</v>
      </c>
      <c r="N5622">
        <v>269</v>
      </c>
      <c r="P5622" t="s">
        <v>6</v>
      </c>
      <c r="Q5622">
        <v>6.4</v>
      </c>
      <c r="S5622" t="s">
        <v>7</v>
      </c>
      <c r="T5622">
        <v>93.75</v>
      </c>
      <c r="U5622">
        <f t="shared" si="263"/>
        <v>0.9375</v>
      </c>
    </row>
    <row r="5623" spans="1:21" x14ac:dyDescent="0.2">
      <c r="A5623" t="s">
        <v>1</v>
      </c>
      <c r="B5623">
        <v>27.6</v>
      </c>
      <c r="D5623" t="s">
        <v>2</v>
      </c>
      <c r="E5623">
        <v>89</v>
      </c>
      <c r="F5623">
        <f t="shared" si="261"/>
        <v>0.89</v>
      </c>
      <c r="G5623" t="s">
        <v>3</v>
      </c>
      <c r="H5623">
        <v>298</v>
      </c>
      <c r="J5623" t="s">
        <v>8</v>
      </c>
      <c r="K5623">
        <v>100</v>
      </c>
      <c r="L5623">
        <f t="shared" si="262"/>
        <v>1</v>
      </c>
      <c r="M5623" t="s">
        <v>5</v>
      </c>
      <c r="N5623">
        <v>269</v>
      </c>
      <c r="P5623" t="s">
        <v>6</v>
      </c>
      <c r="Q5623">
        <v>6.4</v>
      </c>
      <c r="S5623" t="s">
        <v>7</v>
      </c>
      <c r="T5623">
        <v>93.75</v>
      </c>
      <c r="U5623">
        <f t="shared" si="263"/>
        <v>0.9375</v>
      </c>
    </row>
    <row r="5624" spans="1:21" x14ac:dyDescent="0.2">
      <c r="A5624" t="s">
        <v>1</v>
      </c>
      <c r="B5624">
        <v>27.6</v>
      </c>
      <c r="D5624" t="s">
        <v>2</v>
      </c>
      <c r="E5624">
        <v>89</v>
      </c>
      <c r="F5624">
        <f t="shared" si="261"/>
        <v>0.89</v>
      </c>
      <c r="G5624" t="s">
        <v>3</v>
      </c>
      <c r="H5624">
        <v>285</v>
      </c>
      <c r="J5624" t="s">
        <v>8</v>
      </c>
      <c r="K5624">
        <v>100</v>
      </c>
      <c r="L5624">
        <f t="shared" si="262"/>
        <v>1</v>
      </c>
      <c r="M5624" t="s">
        <v>5</v>
      </c>
      <c r="N5624">
        <v>269</v>
      </c>
      <c r="P5624" t="s">
        <v>6</v>
      </c>
      <c r="Q5624">
        <v>6.4</v>
      </c>
      <c r="S5624" t="s">
        <v>7</v>
      </c>
      <c r="T5624">
        <v>93.75</v>
      </c>
      <c r="U5624">
        <f t="shared" si="263"/>
        <v>0.9375</v>
      </c>
    </row>
    <row r="5625" spans="1:21" x14ac:dyDescent="0.2">
      <c r="A5625" t="s">
        <v>1</v>
      </c>
      <c r="B5625">
        <v>27.6</v>
      </c>
      <c r="D5625" t="s">
        <v>2</v>
      </c>
      <c r="E5625">
        <v>89</v>
      </c>
      <c r="F5625">
        <f t="shared" si="261"/>
        <v>0.89</v>
      </c>
      <c r="G5625" t="s">
        <v>3</v>
      </c>
      <c r="H5625">
        <v>298</v>
      </c>
      <c r="J5625" t="s">
        <v>8</v>
      </c>
      <c r="K5625">
        <v>100</v>
      </c>
      <c r="L5625">
        <f t="shared" si="262"/>
        <v>1</v>
      </c>
      <c r="M5625" t="s">
        <v>5</v>
      </c>
      <c r="N5625">
        <v>269</v>
      </c>
      <c r="P5625" t="s">
        <v>6</v>
      </c>
      <c r="Q5625">
        <v>6.4</v>
      </c>
      <c r="S5625" t="s">
        <v>7</v>
      </c>
      <c r="T5625">
        <v>93.75</v>
      </c>
      <c r="U5625">
        <f t="shared" si="263"/>
        <v>0.9375</v>
      </c>
    </row>
    <row r="5626" spans="1:21" x14ac:dyDescent="0.2">
      <c r="A5626" t="s">
        <v>1</v>
      </c>
      <c r="B5626">
        <v>27.6</v>
      </c>
      <c r="D5626" t="s">
        <v>2</v>
      </c>
      <c r="E5626">
        <v>89</v>
      </c>
      <c r="F5626">
        <f t="shared" si="261"/>
        <v>0.89</v>
      </c>
      <c r="G5626" t="s">
        <v>3</v>
      </c>
      <c r="H5626">
        <v>292</v>
      </c>
      <c r="J5626" t="s">
        <v>8</v>
      </c>
      <c r="K5626">
        <v>100</v>
      </c>
      <c r="L5626">
        <f t="shared" si="262"/>
        <v>1</v>
      </c>
      <c r="M5626" t="s">
        <v>5</v>
      </c>
      <c r="N5626">
        <v>269</v>
      </c>
      <c r="P5626" t="s">
        <v>6</v>
      </c>
      <c r="Q5626">
        <v>6.4</v>
      </c>
      <c r="S5626" t="s">
        <v>7</v>
      </c>
      <c r="T5626">
        <v>93.75</v>
      </c>
      <c r="U5626">
        <f t="shared" si="263"/>
        <v>0.9375</v>
      </c>
    </row>
    <row r="5627" spans="1:21" x14ac:dyDescent="0.2">
      <c r="A5627" t="s">
        <v>1</v>
      </c>
      <c r="B5627">
        <v>27.6</v>
      </c>
      <c r="D5627" t="s">
        <v>2</v>
      </c>
      <c r="E5627">
        <v>89</v>
      </c>
      <c r="F5627">
        <f t="shared" si="261"/>
        <v>0.89</v>
      </c>
      <c r="G5627" t="s">
        <v>3</v>
      </c>
      <c r="H5627">
        <v>301</v>
      </c>
      <c r="J5627" t="s">
        <v>8</v>
      </c>
      <c r="K5627">
        <v>100</v>
      </c>
      <c r="L5627">
        <f t="shared" si="262"/>
        <v>1</v>
      </c>
      <c r="M5627" t="s">
        <v>5</v>
      </c>
      <c r="N5627">
        <v>269</v>
      </c>
      <c r="P5627" t="s">
        <v>6</v>
      </c>
      <c r="Q5627">
        <v>6.4</v>
      </c>
      <c r="S5627" t="s">
        <v>7</v>
      </c>
      <c r="T5627">
        <v>93.75</v>
      </c>
      <c r="U5627">
        <f t="shared" si="263"/>
        <v>0.9375</v>
      </c>
    </row>
    <row r="5628" spans="1:21" x14ac:dyDescent="0.2">
      <c r="A5628" t="s">
        <v>1</v>
      </c>
      <c r="B5628">
        <v>27.6</v>
      </c>
      <c r="D5628" t="s">
        <v>2</v>
      </c>
      <c r="E5628">
        <v>89</v>
      </c>
      <c r="F5628">
        <f t="shared" si="261"/>
        <v>0.89</v>
      </c>
      <c r="G5628" t="s">
        <v>3</v>
      </c>
      <c r="H5628">
        <v>297</v>
      </c>
      <c r="J5628" t="s">
        <v>8</v>
      </c>
      <c r="K5628">
        <v>100</v>
      </c>
      <c r="L5628">
        <f t="shared" si="262"/>
        <v>1</v>
      </c>
      <c r="M5628" t="s">
        <v>5</v>
      </c>
      <c r="N5628">
        <v>269</v>
      </c>
      <c r="P5628" t="s">
        <v>6</v>
      </c>
      <c r="Q5628">
        <v>6.4</v>
      </c>
      <c r="S5628" t="s">
        <v>7</v>
      </c>
      <c r="T5628">
        <v>93.75</v>
      </c>
      <c r="U5628">
        <f t="shared" si="263"/>
        <v>0.9375</v>
      </c>
    </row>
    <row r="5629" spans="1:21" x14ac:dyDescent="0.2">
      <c r="A5629" t="s">
        <v>1</v>
      </c>
      <c r="B5629">
        <v>27.6</v>
      </c>
      <c r="D5629" t="s">
        <v>2</v>
      </c>
      <c r="E5629">
        <v>89</v>
      </c>
      <c r="F5629">
        <f t="shared" si="261"/>
        <v>0.89</v>
      </c>
      <c r="G5629" t="s">
        <v>3</v>
      </c>
      <c r="H5629">
        <v>300</v>
      </c>
      <c r="J5629" t="s">
        <v>8</v>
      </c>
      <c r="K5629">
        <v>100</v>
      </c>
      <c r="L5629">
        <f t="shared" si="262"/>
        <v>1</v>
      </c>
      <c r="M5629" t="s">
        <v>5</v>
      </c>
      <c r="N5629">
        <v>269</v>
      </c>
      <c r="P5629" t="s">
        <v>6</v>
      </c>
      <c r="Q5629">
        <v>6.4</v>
      </c>
      <c r="S5629" t="s">
        <v>7</v>
      </c>
      <c r="T5629">
        <v>93.75</v>
      </c>
      <c r="U5629">
        <f t="shared" si="263"/>
        <v>0.9375</v>
      </c>
    </row>
    <row r="5630" spans="1:21" x14ac:dyDescent="0.2">
      <c r="A5630" t="s">
        <v>1</v>
      </c>
      <c r="B5630">
        <v>27.6</v>
      </c>
      <c r="D5630" t="s">
        <v>2</v>
      </c>
      <c r="E5630">
        <v>89</v>
      </c>
      <c r="F5630">
        <f t="shared" si="261"/>
        <v>0.89</v>
      </c>
      <c r="G5630" t="s">
        <v>3</v>
      </c>
      <c r="H5630">
        <v>297</v>
      </c>
      <c r="J5630" t="s">
        <v>8</v>
      </c>
      <c r="K5630">
        <v>100</v>
      </c>
      <c r="L5630">
        <f t="shared" si="262"/>
        <v>1</v>
      </c>
      <c r="M5630" t="s">
        <v>5</v>
      </c>
      <c r="N5630">
        <v>269</v>
      </c>
      <c r="P5630" t="s">
        <v>6</v>
      </c>
      <c r="Q5630">
        <v>6.4</v>
      </c>
      <c r="S5630" t="s">
        <v>7</v>
      </c>
      <c r="T5630">
        <v>93.75</v>
      </c>
      <c r="U5630">
        <f t="shared" si="263"/>
        <v>0.9375</v>
      </c>
    </row>
    <row r="5631" spans="1:21" x14ac:dyDescent="0.2">
      <c r="A5631" t="s">
        <v>1</v>
      </c>
      <c r="B5631">
        <v>27.6</v>
      </c>
      <c r="D5631" t="s">
        <v>2</v>
      </c>
      <c r="E5631">
        <v>89</v>
      </c>
      <c r="F5631">
        <f t="shared" si="261"/>
        <v>0.89</v>
      </c>
      <c r="G5631" t="s">
        <v>3</v>
      </c>
      <c r="H5631">
        <v>302</v>
      </c>
      <c r="J5631" t="s">
        <v>8</v>
      </c>
      <c r="K5631">
        <v>100</v>
      </c>
      <c r="L5631">
        <f t="shared" si="262"/>
        <v>1</v>
      </c>
      <c r="M5631" t="s">
        <v>5</v>
      </c>
      <c r="N5631">
        <v>268</v>
      </c>
      <c r="P5631" t="s">
        <v>6</v>
      </c>
      <c r="Q5631">
        <v>6.5</v>
      </c>
      <c r="S5631" t="s">
        <v>7</v>
      </c>
      <c r="T5631">
        <v>93.75</v>
      </c>
      <c r="U5631">
        <f t="shared" si="263"/>
        <v>0.9375</v>
      </c>
    </row>
    <row r="5632" spans="1:21" x14ac:dyDescent="0.2">
      <c r="A5632" t="s">
        <v>1</v>
      </c>
      <c r="B5632">
        <v>27.6</v>
      </c>
      <c r="D5632" t="s">
        <v>2</v>
      </c>
      <c r="E5632">
        <v>89</v>
      </c>
      <c r="F5632">
        <f t="shared" si="261"/>
        <v>0.89</v>
      </c>
      <c r="G5632" t="s">
        <v>3</v>
      </c>
      <c r="H5632">
        <v>288</v>
      </c>
      <c r="J5632" t="s">
        <v>8</v>
      </c>
      <c r="K5632">
        <v>100</v>
      </c>
      <c r="L5632">
        <f t="shared" si="262"/>
        <v>1</v>
      </c>
      <c r="M5632" t="s">
        <v>5</v>
      </c>
      <c r="N5632">
        <v>270</v>
      </c>
      <c r="P5632" t="s">
        <v>6</v>
      </c>
      <c r="Q5632">
        <v>6.4</v>
      </c>
      <c r="S5632" t="s">
        <v>7</v>
      </c>
      <c r="T5632">
        <v>93.75</v>
      </c>
      <c r="U5632">
        <f t="shared" si="263"/>
        <v>0.9375</v>
      </c>
    </row>
    <row r="5633" spans="1:21" x14ac:dyDescent="0.2">
      <c r="A5633" t="s">
        <v>1</v>
      </c>
      <c r="B5633">
        <v>27.6</v>
      </c>
      <c r="D5633" t="s">
        <v>2</v>
      </c>
      <c r="E5633">
        <v>89</v>
      </c>
      <c r="F5633">
        <f t="shared" si="261"/>
        <v>0.89</v>
      </c>
      <c r="G5633" t="s">
        <v>3</v>
      </c>
      <c r="H5633">
        <v>301</v>
      </c>
      <c r="J5633" t="s">
        <v>8</v>
      </c>
      <c r="K5633">
        <v>100</v>
      </c>
      <c r="L5633">
        <f t="shared" si="262"/>
        <v>1</v>
      </c>
      <c r="M5633" t="s">
        <v>5</v>
      </c>
      <c r="N5633">
        <v>270</v>
      </c>
      <c r="P5633" t="s">
        <v>6</v>
      </c>
      <c r="Q5633">
        <v>6.4</v>
      </c>
      <c r="S5633" t="s">
        <v>7</v>
      </c>
      <c r="T5633">
        <v>93.75</v>
      </c>
      <c r="U5633">
        <f t="shared" si="263"/>
        <v>0.9375</v>
      </c>
    </row>
    <row r="5634" spans="1:21" x14ac:dyDescent="0.2">
      <c r="A5634" t="s">
        <v>1</v>
      </c>
      <c r="B5634">
        <v>27.6</v>
      </c>
      <c r="D5634" t="s">
        <v>2</v>
      </c>
      <c r="E5634">
        <v>89</v>
      </c>
      <c r="F5634">
        <f t="shared" ref="F5634:F5697" si="264">E5634/100</f>
        <v>0.89</v>
      </c>
      <c r="G5634" t="s">
        <v>3</v>
      </c>
      <c r="H5634">
        <v>297</v>
      </c>
      <c r="J5634" t="s">
        <v>8</v>
      </c>
      <c r="K5634">
        <v>100</v>
      </c>
      <c r="L5634">
        <f t="shared" ref="L5634:L5697" si="265">K5634/100</f>
        <v>1</v>
      </c>
      <c r="M5634" t="s">
        <v>5</v>
      </c>
      <c r="N5634">
        <v>270</v>
      </c>
      <c r="P5634" t="s">
        <v>6</v>
      </c>
      <c r="Q5634">
        <v>6.4</v>
      </c>
      <c r="S5634" t="s">
        <v>7</v>
      </c>
      <c r="T5634">
        <v>93.75</v>
      </c>
      <c r="U5634">
        <f t="shared" ref="U5634:U5697" si="266">T5634/100</f>
        <v>0.9375</v>
      </c>
    </row>
    <row r="5635" spans="1:21" x14ac:dyDescent="0.2">
      <c r="A5635" t="s">
        <v>1</v>
      </c>
      <c r="B5635">
        <v>27.6</v>
      </c>
      <c r="D5635" t="s">
        <v>2</v>
      </c>
      <c r="E5635">
        <v>89</v>
      </c>
      <c r="F5635">
        <f t="shared" si="264"/>
        <v>0.89</v>
      </c>
      <c r="G5635" t="s">
        <v>3</v>
      </c>
      <c r="H5635">
        <v>295</v>
      </c>
      <c r="J5635" t="s">
        <v>8</v>
      </c>
      <c r="K5635">
        <v>100</v>
      </c>
      <c r="L5635">
        <f t="shared" si="265"/>
        <v>1</v>
      </c>
      <c r="M5635" t="s">
        <v>5</v>
      </c>
      <c r="N5635">
        <v>272</v>
      </c>
      <c r="P5635" t="s">
        <v>6</v>
      </c>
      <c r="Q5635">
        <v>6.4</v>
      </c>
      <c r="S5635" t="s">
        <v>7</v>
      </c>
      <c r="T5635">
        <v>93.75</v>
      </c>
      <c r="U5635">
        <f t="shared" si="266"/>
        <v>0.9375</v>
      </c>
    </row>
    <row r="5636" spans="1:21" x14ac:dyDescent="0.2">
      <c r="A5636" t="s">
        <v>1</v>
      </c>
      <c r="B5636">
        <v>27.6</v>
      </c>
      <c r="D5636" t="s">
        <v>2</v>
      </c>
      <c r="E5636">
        <v>89</v>
      </c>
      <c r="F5636">
        <f t="shared" si="264"/>
        <v>0.89</v>
      </c>
      <c r="G5636" t="s">
        <v>3</v>
      </c>
      <c r="H5636">
        <v>294</v>
      </c>
      <c r="J5636" t="s">
        <v>8</v>
      </c>
      <c r="K5636">
        <v>100</v>
      </c>
      <c r="L5636">
        <f t="shared" si="265"/>
        <v>1</v>
      </c>
      <c r="M5636" t="s">
        <v>5</v>
      </c>
      <c r="N5636">
        <v>271</v>
      </c>
      <c r="P5636" t="s">
        <v>6</v>
      </c>
      <c r="Q5636">
        <v>6.4</v>
      </c>
      <c r="S5636" t="s">
        <v>7</v>
      </c>
      <c r="T5636">
        <v>93.75</v>
      </c>
      <c r="U5636">
        <f t="shared" si="266"/>
        <v>0.9375</v>
      </c>
    </row>
    <row r="5637" spans="1:21" x14ac:dyDescent="0.2">
      <c r="A5637" t="s">
        <v>1</v>
      </c>
      <c r="B5637">
        <v>27.6</v>
      </c>
      <c r="D5637" t="s">
        <v>2</v>
      </c>
      <c r="E5637">
        <v>89</v>
      </c>
      <c r="F5637">
        <f t="shared" si="264"/>
        <v>0.89</v>
      </c>
      <c r="G5637" t="s">
        <v>3</v>
      </c>
      <c r="H5637">
        <v>293</v>
      </c>
      <c r="J5637" t="s">
        <v>8</v>
      </c>
      <c r="K5637">
        <v>100</v>
      </c>
      <c r="L5637">
        <f t="shared" si="265"/>
        <v>1</v>
      </c>
      <c r="M5637" t="s">
        <v>5</v>
      </c>
      <c r="N5637">
        <v>269</v>
      </c>
      <c r="P5637" t="s">
        <v>6</v>
      </c>
      <c r="Q5637">
        <v>6.4</v>
      </c>
      <c r="S5637" t="s">
        <v>7</v>
      </c>
      <c r="T5637">
        <v>93.75</v>
      </c>
      <c r="U5637">
        <f t="shared" si="266"/>
        <v>0.9375</v>
      </c>
    </row>
    <row r="5638" spans="1:21" x14ac:dyDescent="0.2">
      <c r="A5638" t="s">
        <v>1</v>
      </c>
      <c r="B5638">
        <v>27.6</v>
      </c>
      <c r="D5638" t="s">
        <v>2</v>
      </c>
      <c r="E5638">
        <v>89</v>
      </c>
      <c r="F5638">
        <f t="shared" si="264"/>
        <v>0.89</v>
      </c>
      <c r="G5638" t="s">
        <v>3</v>
      </c>
      <c r="H5638">
        <v>298</v>
      </c>
      <c r="J5638" t="s">
        <v>8</v>
      </c>
      <c r="K5638">
        <v>100</v>
      </c>
      <c r="L5638">
        <f t="shared" si="265"/>
        <v>1</v>
      </c>
      <c r="M5638" t="s">
        <v>5</v>
      </c>
      <c r="N5638">
        <v>269</v>
      </c>
      <c r="P5638" t="s">
        <v>6</v>
      </c>
      <c r="Q5638">
        <v>6.4</v>
      </c>
      <c r="S5638" t="s">
        <v>7</v>
      </c>
      <c r="T5638">
        <v>93.75</v>
      </c>
      <c r="U5638">
        <f t="shared" si="266"/>
        <v>0.9375</v>
      </c>
    </row>
    <row r="5639" spans="1:21" x14ac:dyDescent="0.2">
      <c r="A5639" t="s">
        <v>1</v>
      </c>
      <c r="B5639">
        <v>27.6</v>
      </c>
      <c r="D5639" t="s">
        <v>2</v>
      </c>
      <c r="E5639">
        <v>89</v>
      </c>
      <c r="F5639">
        <f t="shared" si="264"/>
        <v>0.89</v>
      </c>
      <c r="G5639" t="s">
        <v>3</v>
      </c>
      <c r="H5639">
        <v>293</v>
      </c>
      <c r="J5639" t="s">
        <v>8</v>
      </c>
      <c r="K5639">
        <v>100</v>
      </c>
      <c r="L5639">
        <f t="shared" si="265"/>
        <v>1</v>
      </c>
      <c r="M5639" t="s">
        <v>5</v>
      </c>
      <c r="N5639">
        <v>270</v>
      </c>
      <c r="P5639" t="s">
        <v>6</v>
      </c>
      <c r="Q5639">
        <v>6.4</v>
      </c>
      <c r="S5639" t="s">
        <v>7</v>
      </c>
      <c r="T5639">
        <v>93.75</v>
      </c>
      <c r="U5639">
        <f t="shared" si="266"/>
        <v>0.9375</v>
      </c>
    </row>
    <row r="5640" spans="1:21" x14ac:dyDescent="0.2">
      <c r="A5640" t="s">
        <v>1</v>
      </c>
      <c r="B5640">
        <v>27.6</v>
      </c>
      <c r="D5640" t="s">
        <v>2</v>
      </c>
      <c r="E5640">
        <v>89</v>
      </c>
      <c r="F5640">
        <f t="shared" si="264"/>
        <v>0.89</v>
      </c>
      <c r="G5640" t="s">
        <v>3</v>
      </c>
      <c r="H5640">
        <v>294</v>
      </c>
      <c r="J5640" t="s">
        <v>8</v>
      </c>
      <c r="K5640">
        <v>100</v>
      </c>
      <c r="L5640">
        <f t="shared" si="265"/>
        <v>1</v>
      </c>
      <c r="M5640" t="s">
        <v>5</v>
      </c>
      <c r="N5640">
        <v>269</v>
      </c>
      <c r="P5640" t="s">
        <v>6</v>
      </c>
      <c r="Q5640">
        <v>6.4</v>
      </c>
      <c r="S5640" t="s">
        <v>7</v>
      </c>
      <c r="T5640">
        <v>93.75</v>
      </c>
      <c r="U5640">
        <f t="shared" si="266"/>
        <v>0.9375</v>
      </c>
    </row>
    <row r="5641" spans="1:21" x14ac:dyDescent="0.2">
      <c r="A5641" t="s">
        <v>1</v>
      </c>
      <c r="B5641">
        <v>27.6</v>
      </c>
      <c r="D5641" t="s">
        <v>2</v>
      </c>
      <c r="E5641">
        <v>89</v>
      </c>
      <c r="F5641">
        <f t="shared" si="264"/>
        <v>0.89</v>
      </c>
      <c r="G5641" t="s">
        <v>3</v>
      </c>
      <c r="H5641">
        <v>295</v>
      </c>
      <c r="J5641" t="s">
        <v>8</v>
      </c>
      <c r="K5641">
        <v>100</v>
      </c>
      <c r="L5641">
        <f t="shared" si="265"/>
        <v>1</v>
      </c>
      <c r="M5641" t="s">
        <v>5</v>
      </c>
      <c r="N5641">
        <v>270</v>
      </c>
      <c r="P5641" t="s">
        <v>6</v>
      </c>
      <c r="Q5641">
        <v>6.4</v>
      </c>
      <c r="S5641" t="s">
        <v>7</v>
      </c>
      <c r="T5641">
        <v>93.75</v>
      </c>
      <c r="U5641">
        <f t="shared" si="266"/>
        <v>0.9375</v>
      </c>
    </row>
    <row r="5642" spans="1:21" x14ac:dyDescent="0.2">
      <c r="A5642" t="s">
        <v>1</v>
      </c>
      <c r="B5642">
        <v>27.6</v>
      </c>
      <c r="D5642" t="s">
        <v>2</v>
      </c>
      <c r="E5642">
        <v>89</v>
      </c>
      <c r="F5642">
        <f t="shared" si="264"/>
        <v>0.89</v>
      </c>
      <c r="G5642" t="s">
        <v>3</v>
      </c>
      <c r="H5642">
        <v>293</v>
      </c>
      <c r="J5642" t="s">
        <v>8</v>
      </c>
      <c r="K5642">
        <v>100</v>
      </c>
      <c r="L5642">
        <f t="shared" si="265"/>
        <v>1</v>
      </c>
      <c r="M5642" t="s">
        <v>5</v>
      </c>
      <c r="N5642">
        <v>269</v>
      </c>
      <c r="P5642" t="s">
        <v>6</v>
      </c>
      <c r="Q5642">
        <v>6.4</v>
      </c>
      <c r="S5642" t="s">
        <v>7</v>
      </c>
      <c r="T5642">
        <v>93.75</v>
      </c>
      <c r="U5642">
        <f t="shared" si="266"/>
        <v>0.9375</v>
      </c>
    </row>
    <row r="5643" spans="1:21" x14ac:dyDescent="0.2">
      <c r="A5643" t="s">
        <v>1</v>
      </c>
      <c r="B5643">
        <v>27.6</v>
      </c>
      <c r="D5643" t="s">
        <v>2</v>
      </c>
      <c r="E5643">
        <v>89</v>
      </c>
      <c r="F5643">
        <f t="shared" si="264"/>
        <v>0.89</v>
      </c>
      <c r="G5643" t="s">
        <v>3</v>
      </c>
      <c r="H5643">
        <v>297</v>
      </c>
      <c r="J5643" t="s">
        <v>8</v>
      </c>
      <c r="K5643">
        <v>100</v>
      </c>
      <c r="L5643">
        <f t="shared" si="265"/>
        <v>1</v>
      </c>
      <c r="M5643" t="s">
        <v>5</v>
      </c>
      <c r="N5643">
        <v>269</v>
      </c>
      <c r="P5643" t="s">
        <v>6</v>
      </c>
      <c r="Q5643">
        <v>6.4</v>
      </c>
      <c r="S5643" t="s">
        <v>7</v>
      </c>
      <c r="T5643">
        <v>93.75</v>
      </c>
      <c r="U5643">
        <f t="shared" si="266"/>
        <v>0.9375</v>
      </c>
    </row>
    <row r="5644" spans="1:21" x14ac:dyDescent="0.2">
      <c r="A5644" t="s">
        <v>1</v>
      </c>
      <c r="B5644">
        <v>27.6</v>
      </c>
      <c r="D5644" t="s">
        <v>2</v>
      </c>
      <c r="E5644">
        <v>89</v>
      </c>
      <c r="F5644">
        <f t="shared" si="264"/>
        <v>0.89</v>
      </c>
      <c r="G5644" t="s">
        <v>3</v>
      </c>
      <c r="H5644">
        <v>296</v>
      </c>
      <c r="J5644" t="s">
        <v>8</v>
      </c>
      <c r="K5644">
        <v>100</v>
      </c>
      <c r="L5644">
        <f t="shared" si="265"/>
        <v>1</v>
      </c>
      <c r="M5644" t="s">
        <v>5</v>
      </c>
      <c r="N5644">
        <v>268</v>
      </c>
      <c r="P5644" t="s">
        <v>6</v>
      </c>
      <c r="Q5644">
        <v>6.5</v>
      </c>
      <c r="S5644" t="s">
        <v>7</v>
      </c>
      <c r="T5644">
        <v>93.75</v>
      </c>
      <c r="U5644">
        <f t="shared" si="266"/>
        <v>0.9375</v>
      </c>
    </row>
    <row r="5645" spans="1:21" x14ac:dyDescent="0.2">
      <c r="A5645" t="s">
        <v>1</v>
      </c>
      <c r="B5645">
        <v>27.6</v>
      </c>
      <c r="D5645" t="s">
        <v>2</v>
      </c>
      <c r="E5645">
        <v>89</v>
      </c>
      <c r="F5645">
        <f t="shared" si="264"/>
        <v>0.89</v>
      </c>
      <c r="G5645" t="s">
        <v>3</v>
      </c>
      <c r="H5645">
        <v>298</v>
      </c>
      <c r="J5645" t="s">
        <v>8</v>
      </c>
      <c r="K5645">
        <v>100</v>
      </c>
      <c r="L5645">
        <f t="shared" si="265"/>
        <v>1</v>
      </c>
      <c r="M5645" t="s">
        <v>5</v>
      </c>
      <c r="N5645">
        <v>269</v>
      </c>
      <c r="P5645" t="s">
        <v>6</v>
      </c>
      <c r="Q5645">
        <v>6.4</v>
      </c>
      <c r="S5645" t="s">
        <v>7</v>
      </c>
      <c r="T5645">
        <v>93.75</v>
      </c>
      <c r="U5645">
        <f t="shared" si="266"/>
        <v>0.9375</v>
      </c>
    </row>
    <row r="5646" spans="1:21" x14ac:dyDescent="0.2">
      <c r="A5646" t="s">
        <v>1</v>
      </c>
      <c r="B5646">
        <v>27.6</v>
      </c>
      <c r="D5646" t="s">
        <v>2</v>
      </c>
      <c r="E5646">
        <v>89</v>
      </c>
      <c r="F5646">
        <f t="shared" si="264"/>
        <v>0.89</v>
      </c>
      <c r="G5646" t="s">
        <v>3</v>
      </c>
      <c r="H5646">
        <v>292</v>
      </c>
      <c r="J5646" t="s">
        <v>8</v>
      </c>
      <c r="K5646">
        <v>100</v>
      </c>
      <c r="L5646">
        <f t="shared" si="265"/>
        <v>1</v>
      </c>
      <c r="M5646" t="s">
        <v>5</v>
      </c>
      <c r="N5646">
        <v>269</v>
      </c>
      <c r="P5646" t="s">
        <v>6</v>
      </c>
      <c r="Q5646">
        <v>6.4</v>
      </c>
      <c r="S5646" t="s">
        <v>7</v>
      </c>
      <c r="T5646">
        <v>93.75</v>
      </c>
      <c r="U5646">
        <f t="shared" si="266"/>
        <v>0.9375</v>
      </c>
    </row>
    <row r="5647" spans="1:21" x14ac:dyDescent="0.2">
      <c r="A5647" t="s">
        <v>1</v>
      </c>
      <c r="B5647">
        <v>27.6</v>
      </c>
      <c r="D5647" t="s">
        <v>2</v>
      </c>
      <c r="E5647">
        <v>89</v>
      </c>
      <c r="F5647">
        <f t="shared" si="264"/>
        <v>0.89</v>
      </c>
      <c r="G5647" t="s">
        <v>3</v>
      </c>
      <c r="H5647">
        <v>299</v>
      </c>
      <c r="J5647" t="s">
        <v>8</v>
      </c>
      <c r="K5647">
        <v>100</v>
      </c>
      <c r="L5647">
        <f t="shared" si="265"/>
        <v>1</v>
      </c>
      <c r="M5647" t="s">
        <v>5</v>
      </c>
      <c r="N5647">
        <v>268</v>
      </c>
      <c r="P5647" t="s">
        <v>6</v>
      </c>
      <c r="Q5647">
        <v>6.5</v>
      </c>
      <c r="S5647" t="s">
        <v>7</v>
      </c>
      <c r="T5647">
        <v>93.75</v>
      </c>
      <c r="U5647">
        <f t="shared" si="266"/>
        <v>0.9375</v>
      </c>
    </row>
    <row r="5648" spans="1:21" x14ac:dyDescent="0.2">
      <c r="A5648" t="s">
        <v>1</v>
      </c>
      <c r="B5648">
        <v>27.6</v>
      </c>
      <c r="D5648" t="s">
        <v>2</v>
      </c>
      <c r="E5648">
        <v>89</v>
      </c>
      <c r="F5648">
        <f t="shared" si="264"/>
        <v>0.89</v>
      </c>
      <c r="G5648" t="s">
        <v>3</v>
      </c>
      <c r="H5648">
        <v>298</v>
      </c>
      <c r="J5648" t="s">
        <v>8</v>
      </c>
      <c r="K5648">
        <v>100</v>
      </c>
      <c r="L5648">
        <f t="shared" si="265"/>
        <v>1</v>
      </c>
      <c r="M5648" t="s">
        <v>5</v>
      </c>
      <c r="N5648">
        <v>271</v>
      </c>
      <c r="P5648" t="s">
        <v>6</v>
      </c>
      <c r="Q5648">
        <v>6.4</v>
      </c>
      <c r="S5648" t="s">
        <v>7</v>
      </c>
      <c r="T5648">
        <v>93.75</v>
      </c>
      <c r="U5648">
        <f t="shared" si="266"/>
        <v>0.9375</v>
      </c>
    </row>
    <row r="5649" spans="1:21" x14ac:dyDescent="0.2">
      <c r="A5649" t="s">
        <v>1</v>
      </c>
      <c r="B5649">
        <v>27.6</v>
      </c>
      <c r="D5649" t="s">
        <v>2</v>
      </c>
      <c r="E5649">
        <v>89</v>
      </c>
      <c r="F5649">
        <f t="shared" si="264"/>
        <v>0.89</v>
      </c>
      <c r="G5649" t="s">
        <v>3</v>
      </c>
      <c r="H5649">
        <v>299</v>
      </c>
      <c r="J5649" t="s">
        <v>8</v>
      </c>
      <c r="K5649">
        <v>100</v>
      </c>
      <c r="L5649">
        <f t="shared" si="265"/>
        <v>1</v>
      </c>
      <c r="M5649" t="s">
        <v>5</v>
      </c>
      <c r="N5649">
        <v>270</v>
      </c>
      <c r="P5649" t="s">
        <v>6</v>
      </c>
      <c r="Q5649">
        <v>6.4</v>
      </c>
      <c r="S5649" t="s">
        <v>7</v>
      </c>
      <c r="T5649">
        <v>93.75</v>
      </c>
      <c r="U5649">
        <f t="shared" si="266"/>
        <v>0.9375</v>
      </c>
    </row>
    <row r="5650" spans="1:21" x14ac:dyDescent="0.2">
      <c r="A5650" t="s">
        <v>1</v>
      </c>
      <c r="B5650">
        <v>27.6</v>
      </c>
      <c r="D5650" t="s">
        <v>2</v>
      </c>
      <c r="E5650">
        <v>89</v>
      </c>
      <c r="F5650">
        <f t="shared" si="264"/>
        <v>0.89</v>
      </c>
      <c r="G5650" t="s">
        <v>3</v>
      </c>
      <c r="H5650">
        <v>298</v>
      </c>
      <c r="J5650" t="s">
        <v>8</v>
      </c>
      <c r="K5650">
        <v>100</v>
      </c>
      <c r="L5650">
        <f t="shared" si="265"/>
        <v>1</v>
      </c>
      <c r="M5650" t="s">
        <v>5</v>
      </c>
      <c r="N5650">
        <v>269</v>
      </c>
      <c r="P5650" t="s">
        <v>6</v>
      </c>
      <c r="Q5650">
        <v>6.4</v>
      </c>
      <c r="S5650" t="s">
        <v>7</v>
      </c>
      <c r="T5650">
        <v>93.75</v>
      </c>
      <c r="U5650">
        <f t="shared" si="266"/>
        <v>0.9375</v>
      </c>
    </row>
    <row r="5651" spans="1:21" x14ac:dyDescent="0.2">
      <c r="A5651" t="s">
        <v>1</v>
      </c>
      <c r="B5651">
        <v>27.6</v>
      </c>
      <c r="D5651" t="s">
        <v>2</v>
      </c>
      <c r="E5651">
        <v>89</v>
      </c>
      <c r="F5651">
        <f t="shared" si="264"/>
        <v>0.89</v>
      </c>
      <c r="G5651" t="s">
        <v>3</v>
      </c>
      <c r="H5651">
        <v>288</v>
      </c>
      <c r="J5651" t="s">
        <v>8</v>
      </c>
      <c r="K5651">
        <v>100</v>
      </c>
      <c r="L5651">
        <f t="shared" si="265"/>
        <v>1</v>
      </c>
      <c r="M5651" t="s">
        <v>5</v>
      </c>
      <c r="N5651">
        <v>271</v>
      </c>
      <c r="P5651" t="s">
        <v>6</v>
      </c>
      <c r="Q5651">
        <v>6.4</v>
      </c>
      <c r="S5651" t="s">
        <v>7</v>
      </c>
      <c r="T5651">
        <v>93.75</v>
      </c>
      <c r="U5651">
        <f t="shared" si="266"/>
        <v>0.9375</v>
      </c>
    </row>
    <row r="5652" spans="1:21" x14ac:dyDescent="0.2">
      <c r="A5652" t="s">
        <v>1</v>
      </c>
      <c r="B5652">
        <v>27.6</v>
      </c>
      <c r="D5652" t="s">
        <v>2</v>
      </c>
      <c r="E5652">
        <v>89</v>
      </c>
      <c r="F5652">
        <f t="shared" si="264"/>
        <v>0.89</v>
      </c>
      <c r="G5652" t="s">
        <v>3</v>
      </c>
      <c r="H5652">
        <v>294</v>
      </c>
      <c r="J5652" t="s">
        <v>8</v>
      </c>
      <c r="K5652">
        <v>100</v>
      </c>
      <c r="L5652">
        <f t="shared" si="265"/>
        <v>1</v>
      </c>
      <c r="M5652" t="s">
        <v>5</v>
      </c>
      <c r="N5652">
        <v>270</v>
      </c>
      <c r="P5652" t="s">
        <v>6</v>
      </c>
      <c r="Q5652">
        <v>6.4</v>
      </c>
      <c r="S5652" t="s">
        <v>7</v>
      </c>
      <c r="T5652">
        <v>93.75</v>
      </c>
      <c r="U5652">
        <f t="shared" si="266"/>
        <v>0.9375</v>
      </c>
    </row>
    <row r="5653" spans="1:21" x14ac:dyDescent="0.2">
      <c r="A5653" t="s">
        <v>1</v>
      </c>
      <c r="B5653">
        <v>27.6</v>
      </c>
      <c r="D5653" t="s">
        <v>2</v>
      </c>
      <c r="E5653">
        <v>89</v>
      </c>
      <c r="F5653">
        <f t="shared" si="264"/>
        <v>0.89</v>
      </c>
      <c r="G5653" t="s">
        <v>3</v>
      </c>
      <c r="H5653">
        <v>292</v>
      </c>
      <c r="J5653" t="s">
        <v>8</v>
      </c>
      <c r="K5653">
        <v>100</v>
      </c>
      <c r="L5653">
        <f t="shared" si="265"/>
        <v>1</v>
      </c>
      <c r="M5653" t="s">
        <v>5</v>
      </c>
      <c r="N5653">
        <v>269</v>
      </c>
      <c r="P5653" t="s">
        <v>6</v>
      </c>
      <c r="Q5653">
        <v>6.4</v>
      </c>
      <c r="S5653" t="s">
        <v>7</v>
      </c>
      <c r="T5653">
        <v>93.75</v>
      </c>
      <c r="U5653">
        <f t="shared" si="266"/>
        <v>0.9375</v>
      </c>
    </row>
    <row r="5654" spans="1:21" x14ac:dyDescent="0.2">
      <c r="A5654" t="s">
        <v>1</v>
      </c>
      <c r="B5654">
        <v>27.6</v>
      </c>
      <c r="D5654" t="s">
        <v>2</v>
      </c>
      <c r="E5654">
        <v>89</v>
      </c>
      <c r="F5654">
        <f t="shared" si="264"/>
        <v>0.89</v>
      </c>
      <c r="G5654" t="s">
        <v>3</v>
      </c>
      <c r="H5654">
        <v>300</v>
      </c>
      <c r="J5654" t="s">
        <v>8</v>
      </c>
      <c r="K5654">
        <v>100</v>
      </c>
      <c r="L5654">
        <f t="shared" si="265"/>
        <v>1</v>
      </c>
      <c r="M5654" t="s">
        <v>5</v>
      </c>
      <c r="N5654">
        <v>269</v>
      </c>
      <c r="P5654" t="s">
        <v>6</v>
      </c>
      <c r="Q5654">
        <v>6.4</v>
      </c>
      <c r="S5654" t="s">
        <v>7</v>
      </c>
      <c r="T5654">
        <v>93.75</v>
      </c>
      <c r="U5654">
        <f t="shared" si="266"/>
        <v>0.9375</v>
      </c>
    </row>
    <row r="5655" spans="1:21" x14ac:dyDescent="0.2">
      <c r="A5655" t="s">
        <v>1</v>
      </c>
      <c r="B5655">
        <v>27.6</v>
      </c>
      <c r="D5655" t="s">
        <v>2</v>
      </c>
      <c r="E5655">
        <v>89</v>
      </c>
      <c r="F5655">
        <f t="shared" si="264"/>
        <v>0.89</v>
      </c>
      <c r="G5655" t="s">
        <v>3</v>
      </c>
      <c r="H5655">
        <v>295</v>
      </c>
      <c r="J5655" t="s">
        <v>8</v>
      </c>
      <c r="K5655">
        <v>100</v>
      </c>
      <c r="L5655">
        <f t="shared" si="265"/>
        <v>1</v>
      </c>
      <c r="M5655" t="s">
        <v>5</v>
      </c>
      <c r="N5655">
        <v>270</v>
      </c>
      <c r="P5655" t="s">
        <v>6</v>
      </c>
      <c r="Q5655">
        <v>6.4</v>
      </c>
      <c r="S5655" t="s">
        <v>7</v>
      </c>
      <c r="T5655">
        <v>93.75</v>
      </c>
      <c r="U5655">
        <f t="shared" si="266"/>
        <v>0.9375</v>
      </c>
    </row>
    <row r="5656" spans="1:21" x14ac:dyDescent="0.2">
      <c r="A5656" t="s">
        <v>1</v>
      </c>
      <c r="B5656">
        <v>27.6</v>
      </c>
      <c r="D5656" t="s">
        <v>2</v>
      </c>
      <c r="E5656">
        <v>89</v>
      </c>
      <c r="F5656">
        <f t="shared" si="264"/>
        <v>0.89</v>
      </c>
      <c r="G5656" t="s">
        <v>3</v>
      </c>
      <c r="H5656">
        <v>296</v>
      </c>
      <c r="J5656" t="s">
        <v>8</v>
      </c>
      <c r="K5656">
        <v>100</v>
      </c>
      <c r="L5656">
        <f t="shared" si="265"/>
        <v>1</v>
      </c>
      <c r="M5656" t="s">
        <v>5</v>
      </c>
      <c r="N5656">
        <v>269</v>
      </c>
      <c r="P5656" t="s">
        <v>6</v>
      </c>
      <c r="Q5656">
        <v>6.4</v>
      </c>
      <c r="S5656" t="s">
        <v>7</v>
      </c>
      <c r="T5656">
        <v>93.75</v>
      </c>
      <c r="U5656">
        <f t="shared" si="266"/>
        <v>0.9375</v>
      </c>
    </row>
    <row r="5657" spans="1:21" x14ac:dyDescent="0.2">
      <c r="A5657" t="s">
        <v>1</v>
      </c>
      <c r="B5657">
        <v>27.6</v>
      </c>
      <c r="D5657" t="s">
        <v>2</v>
      </c>
      <c r="E5657">
        <v>89</v>
      </c>
      <c r="F5657">
        <f t="shared" si="264"/>
        <v>0.89</v>
      </c>
      <c r="G5657" t="s">
        <v>3</v>
      </c>
      <c r="H5657">
        <v>300</v>
      </c>
      <c r="J5657" t="s">
        <v>8</v>
      </c>
      <c r="K5657">
        <v>100</v>
      </c>
      <c r="L5657">
        <f t="shared" si="265"/>
        <v>1</v>
      </c>
      <c r="M5657" t="s">
        <v>5</v>
      </c>
      <c r="N5657">
        <v>270</v>
      </c>
      <c r="P5657" t="s">
        <v>6</v>
      </c>
      <c r="Q5657">
        <v>6.4</v>
      </c>
      <c r="S5657" t="s">
        <v>7</v>
      </c>
      <c r="T5657">
        <v>93.75</v>
      </c>
      <c r="U5657">
        <f t="shared" si="266"/>
        <v>0.9375</v>
      </c>
    </row>
    <row r="5658" spans="1:21" x14ac:dyDescent="0.2">
      <c r="A5658" t="s">
        <v>1</v>
      </c>
      <c r="B5658">
        <v>27.6</v>
      </c>
      <c r="D5658" t="s">
        <v>2</v>
      </c>
      <c r="E5658">
        <v>89</v>
      </c>
      <c r="F5658">
        <f t="shared" si="264"/>
        <v>0.89</v>
      </c>
      <c r="G5658" t="s">
        <v>3</v>
      </c>
      <c r="H5658">
        <v>290</v>
      </c>
      <c r="J5658" t="s">
        <v>8</v>
      </c>
      <c r="K5658">
        <v>100</v>
      </c>
      <c r="L5658">
        <f t="shared" si="265"/>
        <v>1</v>
      </c>
      <c r="M5658" t="s">
        <v>5</v>
      </c>
      <c r="N5658">
        <v>270</v>
      </c>
      <c r="P5658" t="s">
        <v>6</v>
      </c>
      <c r="Q5658">
        <v>6.4</v>
      </c>
      <c r="S5658" t="s">
        <v>7</v>
      </c>
      <c r="T5658">
        <v>93.75</v>
      </c>
      <c r="U5658">
        <f t="shared" si="266"/>
        <v>0.9375</v>
      </c>
    </row>
    <row r="5659" spans="1:21" x14ac:dyDescent="0.2">
      <c r="A5659" t="s">
        <v>1</v>
      </c>
      <c r="B5659">
        <v>27.6</v>
      </c>
      <c r="D5659" t="s">
        <v>2</v>
      </c>
      <c r="E5659">
        <v>89</v>
      </c>
      <c r="F5659">
        <f t="shared" si="264"/>
        <v>0.89</v>
      </c>
      <c r="G5659" t="s">
        <v>3</v>
      </c>
      <c r="H5659">
        <v>293</v>
      </c>
      <c r="J5659" t="s">
        <v>8</v>
      </c>
      <c r="K5659">
        <v>100</v>
      </c>
      <c r="L5659">
        <f t="shared" si="265"/>
        <v>1</v>
      </c>
      <c r="M5659" t="s">
        <v>5</v>
      </c>
      <c r="N5659">
        <v>269</v>
      </c>
      <c r="P5659" t="s">
        <v>6</v>
      </c>
      <c r="Q5659">
        <v>6.4</v>
      </c>
      <c r="S5659" t="s">
        <v>7</v>
      </c>
      <c r="T5659">
        <v>93.75</v>
      </c>
      <c r="U5659">
        <f t="shared" si="266"/>
        <v>0.9375</v>
      </c>
    </row>
    <row r="5660" spans="1:21" x14ac:dyDescent="0.2">
      <c r="A5660" t="s">
        <v>1</v>
      </c>
      <c r="B5660">
        <v>27.6</v>
      </c>
      <c r="D5660" t="s">
        <v>2</v>
      </c>
      <c r="E5660">
        <v>89</v>
      </c>
      <c r="F5660">
        <f t="shared" si="264"/>
        <v>0.89</v>
      </c>
      <c r="G5660" t="s">
        <v>3</v>
      </c>
      <c r="H5660">
        <v>300</v>
      </c>
      <c r="J5660" t="s">
        <v>8</v>
      </c>
      <c r="K5660">
        <v>100</v>
      </c>
      <c r="L5660">
        <f t="shared" si="265"/>
        <v>1</v>
      </c>
      <c r="M5660" t="s">
        <v>5</v>
      </c>
      <c r="N5660">
        <v>270</v>
      </c>
      <c r="P5660" t="s">
        <v>6</v>
      </c>
      <c r="Q5660">
        <v>6.4</v>
      </c>
      <c r="S5660" t="s">
        <v>7</v>
      </c>
      <c r="T5660">
        <v>93.75</v>
      </c>
      <c r="U5660">
        <f t="shared" si="266"/>
        <v>0.9375</v>
      </c>
    </row>
    <row r="5661" spans="1:21" x14ac:dyDescent="0.2">
      <c r="A5661" t="s">
        <v>1</v>
      </c>
      <c r="B5661">
        <v>27.6</v>
      </c>
      <c r="D5661" t="s">
        <v>2</v>
      </c>
      <c r="E5661">
        <v>89</v>
      </c>
      <c r="F5661">
        <f t="shared" si="264"/>
        <v>0.89</v>
      </c>
      <c r="G5661" t="s">
        <v>3</v>
      </c>
      <c r="H5661">
        <v>296</v>
      </c>
      <c r="J5661" t="s">
        <v>8</v>
      </c>
      <c r="K5661">
        <v>100</v>
      </c>
      <c r="L5661">
        <f t="shared" si="265"/>
        <v>1</v>
      </c>
      <c r="M5661" t="s">
        <v>5</v>
      </c>
      <c r="N5661">
        <v>269</v>
      </c>
      <c r="P5661" t="s">
        <v>6</v>
      </c>
      <c r="Q5661">
        <v>6.4</v>
      </c>
      <c r="S5661" t="s">
        <v>7</v>
      </c>
      <c r="T5661">
        <v>93.75</v>
      </c>
      <c r="U5661">
        <f t="shared" si="266"/>
        <v>0.9375</v>
      </c>
    </row>
    <row r="5662" spans="1:21" x14ac:dyDescent="0.2">
      <c r="A5662" t="s">
        <v>1</v>
      </c>
      <c r="B5662">
        <v>27.6</v>
      </c>
      <c r="D5662" t="s">
        <v>2</v>
      </c>
      <c r="E5662">
        <v>89</v>
      </c>
      <c r="F5662">
        <f t="shared" si="264"/>
        <v>0.89</v>
      </c>
      <c r="G5662" t="s">
        <v>3</v>
      </c>
      <c r="H5662">
        <v>300</v>
      </c>
      <c r="J5662" t="s">
        <v>8</v>
      </c>
      <c r="K5662">
        <v>100</v>
      </c>
      <c r="L5662">
        <f t="shared" si="265"/>
        <v>1</v>
      </c>
      <c r="M5662" t="s">
        <v>5</v>
      </c>
      <c r="N5662">
        <v>270</v>
      </c>
      <c r="P5662" t="s">
        <v>6</v>
      </c>
      <c r="Q5662">
        <v>6.4</v>
      </c>
      <c r="S5662" t="s">
        <v>7</v>
      </c>
      <c r="T5662">
        <v>93.75</v>
      </c>
      <c r="U5662">
        <f t="shared" si="266"/>
        <v>0.9375</v>
      </c>
    </row>
    <row r="5663" spans="1:21" x14ac:dyDescent="0.2">
      <c r="A5663" t="s">
        <v>1</v>
      </c>
      <c r="B5663">
        <v>27.6</v>
      </c>
      <c r="D5663" t="s">
        <v>2</v>
      </c>
      <c r="E5663">
        <v>89</v>
      </c>
      <c r="F5663">
        <f t="shared" si="264"/>
        <v>0.89</v>
      </c>
      <c r="G5663" t="s">
        <v>3</v>
      </c>
      <c r="H5663">
        <v>297</v>
      </c>
      <c r="J5663" t="s">
        <v>8</v>
      </c>
      <c r="K5663">
        <v>100</v>
      </c>
      <c r="L5663">
        <f t="shared" si="265"/>
        <v>1</v>
      </c>
      <c r="M5663" t="s">
        <v>5</v>
      </c>
      <c r="N5663">
        <v>270</v>
      </c>
      <c r="P5663" t="s">
        <v>6</v>
      </c>
      <c r="Q5663">
        <v>6.4</v>
      </c>
      <c r="S5663" t="s">
        <v>7</v>
      </c>
      <c r="T5663">
        <v>93.75</v>
      </c>
      <c r="U5663">
        <f t="shared" si="266"/>
        <v>0.9375</v>
      </c>
    </row>
    <row r="5664" spans="1:21" x14ac:dyDescent="0.2">
      <c r="A5664" t="s">
        <v>1</v>
      </c>
      <c r="B5664">
        <v>27.6</v>
      </c>
      <c r="D5664" t="s">
        <v>2</v>
      </c>
      <c r="E5664">
        <v>89</v>
      </c>
      <c r="F5664">
        <f t="shared" si="264"/>
        <v>0.89</v>
      </c>
      <c r="G5664" t="s">
        <v>3</v>
      </c>
      <c r="H5664">
        <v>292</v>
      </c>
      <c r="J5664" t="s">
        <v>8</v>
      </c>
      <c r="K5664">
        <v>100</v>
      </c>
      <c r="L5664">
        <f t="shared" si="265"/>
        <v>1</v>
      </c>
      <c r="M5664" t="s">
        <v>5</v>
      </c>
      <c r="N5664">
        <v>269</v>
      </c>
      <c r="P5664" t="s">
        <v>6</v>
      </c>
      <c r="Q5664">
        <v>6.4</v>
      </c>
      <c r="S5664" t="s">
        <v>7</v>
      </c>
      <c r="T5664">
        <v>93.75</v>
      </c>
      <c r="U5664">
        <f t="shared" si="266"/>
        <v>0.9375</v>
      </c>
    </row>
    <row r="5665" spans="1:21" x14ac:dyDescent="0.2">
      <c r="A5665" t="s">
        <v>1</v>
      </c>
      <c r="B5665">
        <v>27.6</v>
      </c>
      <c r="D5665" t="s">
        <v>2</v>
      </c>
      <c r="E5665">
        <v>89</v>
      </c>
      <c r="F5665">
        <f t="shared" si="264"/>
        <v>0.89</v>
      </c>
      <c r="G5665" t="s">
        <v>3</v>
      </c>
      <c r="H5665">
        <v>293</v>
      </c>
      <c r="J5665" t="s">
        <v>8</v>
      </c>
      <c r="K5665">
        <v>100</v>
      </c>
      <c r="L5665">
        <f t="shared" si="265"/>
        <v>1</v>
      </c>
      <c r="M5665" t="s">
        <v>5</v>
      </c>
      <c r="N5665">
        <v>269</v>
      </c>
      <c r="P5665" t="s">
        <v>6</v>
      </c>
      <c r="Q5665">
        <v>6.4</v>
      </c>
      <c r="S5665" t="s">
        <v>7</v>
      </c>
      <c r="T5665">
        <v>93.75</v>
      </c>
      <c r="U5665">
        <f t="shared" si="266"/>
        <v>0.9375</v>
      </c>
    </row>
    <row r="5666" spans="1:21" x14ac:dyDescent="0.2">
      <c r="A5666" t="s">
        <v>1</v>
      </c>
      <c r="B5666">
        <v>27.6</v>
      </c>
      <c r="D5666" t="s">
        <v>2</v>
      </c>
      <c r="E5666">
        <v>89</v>
      </c>
      <c r="F5666">
        <f t="shared" si="264"/>
        <v>0.89</v>
      </c>
      <c r="G5666" t="s">
        <v>3</v>
      </c>
      <c r="H5666">
        <v>290</v>
      </c>
      <c r="J5666" t="s">
        <v>8</v>
      </c>
      <c r="K5666">
        <v>100</v>
      </c>
      <c r="L5666">
        <f t="shared" si="265"/>
        <v>1</v>
      </c>
      <c r="M5666" t="s">
        <v>5</v>
      </c>
      <c r="N5666">
        <v>269</v>
      </c>
      <c r="P5666" t="s">
        <v>6</v>
      </c>
      <c r="Q5666">
        <v>6.4</v>
      </c>
      <c r="S5666" t="s">
        <v>7</v>
      </c>
      <c r="T5666">
        <v>93.75</v>
      </c>
      <c r="U5666">
        <f t="shared" si="266"/>
        <v>0.9375</v>
      </c>
    </row>
    <row r="5667" spans="1:21" x14ac:dyDescent="0.2">
      <c r="A5667" t="s">
        <v>1</v>
      </c>
      <c r="B5667">
        <v>27.6</v>
      </c>
      <c r="D5667" t="s">
        <v>2</v>
      </c>
      <c r="E5667">
        <v>89</v>
      </c>
      <c r="F5667">
        <f t="shared" si="264"/>
        <v>0.89</v>
      </c>
      <c r="G5667" t="s">
        <v>3</v>
      </c>
      <c r="H5667">
        <v>296</v>
      </c>
      <c r="J5667" t="s">
        <v>8</v>
      </c>
      <c r="K5667">
        <v>100</v>
      </c>
      <c r="L5667">
        <f t="shared" si="265"/>
        <v>1</v>
      </c>
      <c r="M5667" t="s">
        <v>5</v>
      </c>
      <c r="N5667">
        <v>269</v>
      </c>
      <c r="P5667" t="s">
        <v>6</v>
      </c>
      <c r="Q5667">
        <v>6.4</v>
      </c>
      <c r="S5667" t="s">
        <v>7</v>
      </c>
      <c r="T5667">
        <v>93.75</v>
      </c>
      <c r="U5667">
        <f t="shared" si="266"/>
        <v>0.9375</v>
      </c>
    </row>
    <row r="5668" spans="1:21" x14ac:dyDescent="0.2">
      <c r="A5668" t="s">
        <v>1</v>
      </c>
      <c r="B5668">
        <v>27.6</v>
      </c>
      <c r="D5668" t="s">
        <v>2</v>
      </c>
      <c r="E5668">
        <v>89</v>
      </c>
      <c r="F5668">
        <f t="shared" si="264"/>
        <v>0.89</v>
      </c>
      <c r="G5668" t="s">
        <v>3</v>
      </c>
      <c r="H5668">
        <v>301</v>
      </c>
      <c r="J5668" t="s">
        <v>8</v>
      </c>
      <c r="K5668">
        <v>100</v>
      </c>
      <c r="L5668">
        <f t="shared" si="265"/>
        <v>1</v>
      </c>
      <c r="M5668" t="s">
        <v>5</v>
      </c>
      <c r="N5668">
        <v>269</v>
      </c>
      <c r="P5668" t="s">
        <v>6</v>
      </c>
      <c r="Q5668">
        <v>6.4</v>
      </c>
      <c r="S5668" t="s">
        <v>7</v>
      </c>
      <c r="T5668">
        <v>93.75</v>
      </c>
      <c r="U5668">
        <f t="shared" si="266"/>
        <v>0.9375</v>
      </c>
    </row>
    <row r="5669" spans="1:21" x14ac:dyDescent="0.2">
      <c r="A5669" t="s">
        <v>1</v>
      </c>
      <c r="B5669">
        <v>27.6</v>
      </c>
      <c r="D5669" t="s">
        <v>2</v>
      </c>
      <c r="E5669">
        <v>89</v>
      </c>
      <c r="F5669">
        <f t="shared" si="264"/>
        <v>0.89</v>
      </c>
      <c r="G5669" t="s">
        <v>3</v>
      </c>
      <c r="H5669">
        <v>292</v>
      </c>
      <c r="J5669" t="s">
        <v>8</v>
      </c>
      <c r="K5669">
        <v>100</v>
      </c>
      <c r="L5669">
        <f t="shared" si="265"/>
        <v>1</v>
      </c>
      <c r="M5669" t="s">
        <v>5</v>
      </c>
      <c r="N5669">
        <v>268</v>
      </c>
      <c r="P5669" t="s">
        <v>6</v>
      </c>
      <c r="Q5669">
        <v>6.5</v>
      </c>
      <c r="S5669" t="s">
        <v>7</v>
      </c>
      <c r="T5669">
        <v>93.75</v>
      </c>
      <c r="U5669">
        <f t="shared" si="266"/>
        <v>0.9375</v>
      </c>
    </row>
    <row r="5670" spans="1:21" x14ac:dyDescent="0.2">
      <c r="A5670" t="s">
        <v>1</v>
      </c>
      <c r="B5670">
        <v>27.6</v>
      </c>
      <c r="D5670" t="s">
        <v>2</v>
      </c>
      <c r="E5670">
        <v>89</v>
      </c>
      <c r="F5670">
        <f t="shared" si="264"/>
        <v>0.89</v>
      </c>
      <c r="G5670" t="s">
        <v>3</v>
      </c>
      <c r="H5670">
        <v>304</v>
      </c>
      <c r="J5670" t="s">
        <v>8</v>
      </c>
      <c r="K5670">
        <v>100</v>
      </c>
      <c r="L5670">
        <f t="shared" si="265"/>
        <v>1</v>
      </c>
      <c r="M5670" t="s">
        <v>5</v>
      </c>
      <c r="N5670">
        <v>270</v>
      </c>
      <c r="P5670" t="s">
        <v>6</v>
      </c>
      <c r="Q5670">
        <v>6.4</v>
      </c>
      <c r="S5670" t="s">
        <v>7</v>
      </c>
      <c r="T5670">
        <v>93.75</v>
      </c>
      <c r="U5670">
        <f t="shared" si="266"/>
        <v>0.9375</v>
      </c>
    </row>
    <row r="5671" spans="1:21" x14ac:dyDescent="0.2">
      <c r="A5671" t="s">
        <v>1</v>
      </c>
      <c r="B5671">
        <v>27.6</v>
      </c>
      <c r="D5671" t="s">
        <v>2</v>
      </c>
      <c r="E5671">
        <v>89</v>
      </c>
      <c r="F5671">
        <f t="shared" si="264"/>
        <v>0.89</v>
      </c>
      <c r="G5671" t="s">
        <v>3</v>
      </c>
      <c r="H5671">
        <v>293</v>
      </c>
      <c r="J5671" t="s">
        <v>8</v>
      </c>
      <c r="K5671">
        <v>100</v>
      </c>
      <c r="L5671">
        <f t="shared" si="265"/>
        <v>1</v>
      </c>
      <c r="M5671" t="s">
        <v>5</v>
      </c>
      <c r="N5671">
        <v>268</v>
      </c>
      <c r="P5671" t="s">
        <v>6</v>
      </c>
      <c r="Q5671">
        <v>6.5</v>
      </c>
      <c r="S5671" t="s">
        <v>7</v>
      </c>
      <c r="T5671">
        <v>93.75</v>
      </c>
      <c r="U5671">
        <f t="shared" si="266"/>
        <v>0.9375</v>
      </c>
    </row>
    <row r="5672" spans="1:21" x14ac:dyDescent="0.2">
      <c r="A5672" t="s">
        <v>1</v>
      </c>
      <c r="B5672">
        <v>27.6</v>
      </c>
      <c r="D5672" t="s">
        <v>2</v>
      </c>
      <c r="E5672">
        <v>89</v>
      </c>
      <c r="F5672">
        <f t="shared" si="264"/>
        <v>0.89</v>
      </c>
      <c r="G5672" t="s">
        <v>3</v>
      </c>
      <c r="H5672">
        <v>303</v>
      </c>
      <c r="J5672" t="s">
        <v>8</v>
      </c>
      <c r="K5672">
        <v>100</v>
      </c>
      <c r="L5672">
        <f t="shared" si="265"/>
        <v>1</v>
      </c>
      <c r="M5672" t="s">
        <v>5</v>
      </c>
      <c r="N5672">
        <v>271</v>
      </c>
      <c r="P5672" t="s">
        <v>6</v>
      </c>
      <c r="Q5672">
        <v>6.4</v>
      </c>
      <c r="S5672" t="s">
        <v>7</v>
      </c>
      <c r="T5672">
        <v>93.75</v>
      </c>
      <c r="U5672">
        <f t="shared" si="266"/>
        <v>0.9375</v>
      </c>
    </row>
    <row r="5673" spans="1:21" x14ac:dyDescent="0.2">
      <c r="A5673" t="s">
        <v>1</v>
      </c>
      <c r="B5673">
        <v>27.6</v>
      </c>
      <c r="D5673" t="s">
        <v>2</v>
      </c>
      <c r="E5673">
        <v>89</v>
      </c>
      <c r="F5673">
        <f t="shared" si="264"/>
        <v>0.89</v>
      </c>
      <c r="G5673" t="s">
        <v>3</v>
      </c>
      <c r="H5673">
        <v>300</v>
      </c>
      <c r="J5673" t="s">
        <v>8</v>
      </c>
      <c r="K5673">
        <v>100</v>
      </c>
      <c r="L5673">
        <f t="shared" si="265"/>
        <v>1</v>
      </c>
      <c r="M5673" t="s">
        <v>5</v>
      </c>
      <c r="N5673">
        <v>269</v>
      </c>
      <c r="P5673" t="s">
        <v>6</v>
      </c>
      <c r="Q5673">
        <v>6.4</v>
      </c>
      <c r="S5673" t="s">
        <v>7</v>
      </c>
      <c r="T5673">
        <v>93.75</v>
      </c>
      <c r="U5673">
        <f t="shared" si="266"/>
        <v>0.9375</v>
      </c>
    </row>
    <row r="5674" spans="1:21" x14ac:dyDescent="0.2">
      <c r="A5674" t="s">
        <v>1</v>
      </c>
      <c r="B5674">
        <v>27.6</v>
      </c>
      <c r="D5674" t="s">
        <v>2</v>
      </c>
      <c r="E5674">
        <v>89</v>
      </c>
      <c r="F5674">
        <f t="shared" si="264"/>
        <v>0.89</v>
      </c>
      <c r="G5674" t="s">
        <v>3</v>
      </c>
      <c r="H5674">
        <v>298</v>
      </c>
      <c r="J5674" t="s">
        <v>8</v>
      </c>
      <c r="K5674">
        <v>100</v>
      </c>
      <c r="L5674">
        <f t="shared" si="265"/>
        <v>1</v>
      </c>
      <c r="M5674" t="s">
        <v>5</v>
      </c>
      <c r="N5674">
        <v>269</v>
      </c>
      <c r="P5674" t="s">
        <v>6</v>
      </c>
      <c r="Q5674">
        <v>6.4</v>
      </c>
      <c r="S5674" t="s">
        <v>7</v>
      </c>
      <c r="T5674">
        <v>93.75</v>
      </c>
      <c r="U5674">
        <f t="shared" si="266"/>
        <v>0.9375</v>
      </c>
    </row>
    <row r="5675" spans="1:21" x14ac:dyDescent="0.2">
      <c r="A5675" t="s">
        <v>1</v>
      </c>
      <c r="B5675">
        <v>27.6</v>
      </c>
      <c r="D5675" t="s">
        <v>2</v>
      </c>
      <c r="E5675">
        <v>89</v>
      </c>
      <c r="F5675">
        <f t="shared" si="264"/>
        <v>0.89</v>
      </c>
      <c r="G5675" t="s">
        <v>3</v>
      </c>
      <c r="H5675">
        <v>292</v>
      </c>
      <c r="J5675" t="s">
        <v>8</v>
      </c>
      <c r="K5675">
        <v>100</v>
      </c>
      <c r="L5675">
        <f t="shared" si="265"/>
        <v>1</v>
      </c>
      <c r="M5675" t="s">
        <v>5</v>
      </c>
      <c r="N5675">
        <v>268</v>
      </c>
      <c r="P5675" t="s">
        <v>6</v>
      </c>
      <c r="Q5675">
        <v>6.5</v>
      </c>
      <c r="S5675" t="s">
        <v>7</v>
      </c>
      <c r="T5675">
        <v>93.75</v>
      </c>
      <c r="U5675">
        <f t="shared" si="266"/>
        <v>0.9375</v>
      </c>
    </row>
    <row r="5676" spans="1:21" x14ac:dyDescent="0.2">
      <c r="A5676" t="s">
        <v>1</v>
      </c>
      <c r="B5676">
        <v>27.6</v>
      </c>
      <c r="D5676" t="s">
        <v>2</v>
      </c>
      <c r="E5676">
        <v>89</v>
      </c>
      <c r="F5676">
        <f t="shared" si="264"/>
        <v>0.89</v>
      </c>
      <c r="G5676" t="s">
        <v>3</v>
      </c>
      <c r="H5676">
        <v>291</v>
      </c>
      <c r="J5676" t="s">
        <v>8</v>
      </c>
      <c r="K5676">
        <v>100</v>
      </c>
      <c r="L5676">
        <f t="shared" si="265"/>
        <v>1</v>
      </c>
      <c r="M5676" t="s">
        <v>5</v>
      </c>
      <c r="N5676">
        <v>269</v>
      </c>
      <c r="P5676" t="s">
        <v>6</v>
      </c>
      <c r="Q5676">
        <v>6.4</v>
      </c>
      <c r="S5676" t="s">
        <v>7</v>
      </c>
      <c r="T5676">
        <v>93.75</v>
      </c>
      <c r="U5676">
        <f t="shared" si="266"/>
        <v>0.9375</v>
      </c>
    </row>
    <row r="5677" spans="1:21" x14ac:dyDescent="0.2">
      <c r="A5677" t="s">
        <v>1</v>
      </c>
      <c r="B5677">
        <v>27.6</v>
      </c>
      <c r="D5677" t="s">
        <v>2</v>
      </c>
      <c r="E5677">
        <v>89</v>
      </c>
      <c r="F5677">
        <f t="shared" si="264"/>
        <v>0.89</v>
      </c>
      <c r="G5677" t="s">
        <v>3</v>
      </c>
      <c r="H5677">
        <v>295</v>
      </c>
      <c r="J5677" t="s">
        <v>8</v>
      </c>
      <c r="K5677">
        <v>100</v>
      </c>
      <c r="L5677">
        <f t="shared" si="265"/>
        <v>1</v>
      </c>
      <c r="M5677" t="s">
        <v>5</v>
      </c>
      <c r="N5677">
        <v>269</v>
      </c>
      <c r="P5677" t="s">
        <v>6</v>
      </c>
      <c r="Q5677">
        <v>6.4</v>
      </c>
      <c r="S5677" t="s">
        <v>7</v>
      </c>
      <c r="T5677">
        <v>93.75</v>
      </c>
      <c r="U5677">
        <f t="shared" si="266"/>
        <v>0.9375</v>
      </c>
    </row>
    <row r="5678" spans="1:21" x14ac:dyDescent="0.2">
      <c r="A5678" t="s">
        <v>1</v>
      </c>
      <c r="B5678">
        <v>27.6</v>
      </c>
      <c r="D5678" t="s">
        <v>2</v>
      </c>
      <c r="E5678">
        <v>89</v>
      </c>
      <c r="F5678">
        <f t="shared" si="264"/>
        <v>0.89</v>
      </c>
      <c r="G5678" t="s">
        <v>3</v>
      </c>
      <c r="H5678">
        <v>299</v>
      </c>
      <c r="J5678" t="s">
        <v>8</v>
      </c>
      <c r="K5678">
        <v>100</v>
      </c>
      <c r="L5678">
        <f t="shared" si="265"/>
        <v>1</v>
      </c>
      <c r="M5678" t="s">
        <v>5</v>
      </c>
      <c r="N5678">
        <v>269</v>
      </c>
      <c r="P5678" t="s">
        <v>6</v>
      </c>
      <c r="Q5678">
        <v>6.4</v>
      </c>
      <c r="S5678" t="s">
        <v>7</v>
      </c>
      <c r="T5678">
        <v>93.75</v>
      </c>
      <c r="U5678">
        <f t="shared" si="266"/>
        <v>0.9375</v>
      </c>
    </row>
    <row r="5679" spans="1:21" x14ac:dyDescent="0.2">
      <c r="A5679" t="s">
        <v>1</v>
      </c>
      <c r="B5679">
        <v>27.6</v>
      </c>
      <c r="D5679" t="s">
        <v>2</v>
      </c>
      <c r="E5679">
        <v>89</v>
      </c>
      <c r="F5679">
        <f t="shared" si="264"/>
        <v>0.89</v>
      </c>
      <c r="G5679" t="s">
        <v>3</v>
      </c>
      <c r="H5679">
        <v>294</v>
      </c>
      <c r="J5679" t="s">
        <v>8</v>
      </c>
      <c r="K5679">
        <v>100</v>
      </c>
      <c r="L5679">
        <f t="shared" si="265"/>
        <v>1</v>
      </c>
      <c r="M5679" t="s">
        <v>5</v>
      </c>
      <c r="N5679">
        <v>268</v>
      </c>
      <c r="P5679" t="s">
        <v>6</v>
      </c>
      <c r="Q5679">
        <v>6.5</v>
      </c>
      <c r="S5679" t="s">
        <v>7</v>
      </c>
      <c r="T5679">
        <v>93.75</v>
      </c>
      <c r="U5679">
        <f t="shared" si="266"/>
        <v>0.9375</v>
      </c>
    </row>
    <row r="5680" spans="1:21" x14ac:dyDescent="0.2">
      <c r="A5680" t="s">
        <v>1</v>
      </c>
      <c r="B5680">
        <v>27.6</v>
      </c>
      <c r="D5680" t="s">
        <v>2</v>
      </c>
      <c r="E5680">
        <v>89</v>
      </c>
      <c r="F5680">
        <f t="shared" si="264"/>
        <v>0.89</v>
      </c>
      <c r="G5680" t="s">
        <v>3</v>
      </c>
      <c r="H5680">
        <v>296</v>
      </c>
      <c r="J5680" t="s">
        <v>8</v>
      </c>
      <c r="K5680">
        <v>100</v>
      </c>
      <c r="L5680">
        <f t="shared" si="265"/>
        <v>1</v>
      </c>
      <c r="M5680" t="s">
        <v>5</v>
      </c>
      <c r="N5680">
        <v>269</v>
      </c>
      <c r="P5680" t="s">
        <v>6</v>
      </c>
      <c r="Q5680">
        <v>6.4</v>
      </c>
      <c r="S5680" t="s">
        <v>7</v>
      </c>
      <c r="T5680">
        <v>93.75</v>
      </c>
      <c r="U5680">
        <f t="shared" si="266"/>
        <v>0.9375</v>
      </c>
    </row>
    <row r="5681" spans="1:21" x14ac:dyDescent="0.2">
      <c r="A5681" t="s">
        <v>1</v>
      </c>
      <c r="B5681">
        <v>27.6</v>
      </c>
      <c r="D5681" t="s">
        <v>2</v>
      </c>
      <c r="E5681">
        <v>89</v>
      </c>
      <c r="F5681">
        <f t="shared" si="264"/>
        <v>0.89</v>
      </c>
      <c r="G5681" t="s">
        <v>3</v>
      </c>
      <c r="H5681">
        <v>292</v>
      </c>
      <c r="J5681" t="s">
        <v>8</v>
      </c>
      <c r="K5681">
        <v>100</v>
      </c>
      <c r="L5681">
        <f t="shared" si="265"/>
        <v>1</v>
      </c>
      <c r="M5681" t="s">
        <v>5</v>
      </c>
      <c r="N5681">
        <v>269</v>
      </c>
      <c r="P5681" t="s">
        <v>6</v>
      </c>
      <c r="Q5681">
        <v>6.4</v>
      </c>
      <c r="S5681" t="s">
        <v>7</v>
      </c>
      <c r="T5681">
        <v>93.75</v>
      </c>
      <c r="U5681">
        <f t="shared" si="266"/>
        <v>0.9375</v>
      </c>
    </row>
    <row r="5682" spans="1:21" x14ac:dyDescent="0.2">
      <c r="A5682" t="s">
        <v>1</v>
      </c>
      <c r="B5682">
        <v>27.6</v>
      </c>
      <c r="D5682" t="s">
        <v>2</v>
      </c>
      <c r="E5682">
        <v>89</v>
      </c>
      <c r="F5682">
        <f t="shared" si="264"/>
        <v>0.89</v>
      </c>
      <c r="G5682" t="s">
        <v>3</v>
      </c>
      <c r="H5682">
        <v>293</v>
      </c>
      <c r="J5682" t="s">
        <v>8</v>
      </c>
      <c r="K5682">
        <v>100</v>
      </c>
      <c r="L5682">
        <f t="shared" si="265"/>
        <v>1</v>
      </c>
      <c r="M5682" t="s">
        <v>5</v>
      </c>
      <c r="N5682">
        <v>270</v>
      </c>
      <c r="P5682" t="s">
        <v>6</v>
      </c>
      <c r="Q5682">
        <v>6.4</v>
      </c>
      <c r="S5682" t="s">
        <v>7</v>
      </c>
      <c r="T5682">
        <v>93.75</v>
      </c>
      <c r="U5682">
        <f t="shared" si="266"/>
        <v>0.9375</v>
      </c>
    </row>
    <row r="5683" spans="1:21" x14ac:dyDescent="0.2">
      <c r="A5683" t="s">
        <v>1</v>
      </c>
      <c r="B5683">
        <v>27.6</v>
      </c>
      <c r="D5683" t="s">
        <v>2</v>
      </c>
      <c r="E5683">
        <v>89</v>
      </c>
      <c r="F5683">
        <f t="shared" si="264"/>
        <v>0.89</v>
      </c>
      <c r="G5683" t="s">
        <v>3</v>
      </c>
      <c r="H5683">
        <v>292</v>
      </c>
      <c r="J5683" t="s">
        <v>8</v>
      </c>
      <c r="K5683">
        <v>100</v>
      </c>
      <c r="L5683">
        <f t="shared" si="265"/>
        <v>1</v>
      </c>
      <c r="M5683" t="s">
        <v>5</v>
      </c>
      <c r="N5683">
        <v>270</v>
      </c>
      <c r="P5683" t="s">
        <v>6</v>
      </c>
      <c r="Q5683">
        <v>6.4</v>
      </c>
      <c r="S5683" t="s">
        <v>7</v>
      </c>
      <c r="T5683">
        <v>93.75</v>
      </c>
      <c r="U5683">
        <f t="shared" si="266"/>
        <v>0.9375</v>
      </c>
    </row>
    <row r="5684" spans="1:21" x14ac:dyDescent="0.2">
      <c r="A5684" t="s">
        <v>1</v>
      </c>
      <c r="B5684">
        <v>27.6</v>
      </c>
      <c r="D5684" t="s">
        <v>2</v>
      </c>
      <c r="E5684">
        <v>89</v>
      </c>
      <c r="F5684">
        <f t="shared" si="264"/>
        <v>0.89</v>
      </c>
      <c r="G5684" t="s">
        <v>3</v>
      </c>
      <c r="H5684">
        <v>292</v>
      </c>
      <c r="J5684" t="s">
        <v>8</v>
      </c>
      <c r="K5684">
        <v>100</v>
      </c>
      <c r="L5684">
        <f t="shared" si="265"/>
        <v>1</v>
      </c>
      <c r="M5684" t="s">
        <v>5</v>
      </c>
      <c r="N5684">
        <v>269</v>
      </c>
      <c r="P5684" t="s">
        <v>6</v>
      </c>
      <c r="Q5684">
        <v>6.4</v>
      </c>
      <c r="S5684" t="s">
        <v>7</v>
      </c>
      <c r="T5684">
        <v>93.75</v>
      </c>
      <c r="U5684">
        <f t="shared" si="266"/>
        <v>0.9375</v>
      </c>
    </row>
    <row r="5685" spans="1:21" x14ac:dyDescent="0.2">
      <c r="A5685" t="s">
        <v>1</v>
      </c>
      <c r="B5685">
        <v>27.6</v>
      </c>
      <c r="D5685" t="s">
        <v>2</v>
      </c>
      <c r="E5685">
        <v>89</v>
      </c>
      <c r="F5685">
        <f t="shared" si="264"/>
        <v>0.89</v>
      </c>
      <c r="G5685" t="s">
        <v>3</v>
      </c>
      <c r="H5685">
        <v>295</v>
      </c>
      <c r="J5685" t="s">
        <v>8</v>
      </c>
      <c r="K5685">
        <v>100</v>
      </c>
      <c r="L5685">
        <f t="shared" si="265"/>
        <v>1</v>
      </c>
      <c r="M5685" t="s">
        <v>5</v>
      </c>
      <c r="N5685">
        <v>270</v>
      </c>
      <c r="P5685" t="s">
        <v>6</v>
      </c>
      <c r="Q5685">
        <v>6.4</v>
      </c>
      <c r="S5685" t="s">
        <v>7</v>
      </c>
      <c r="T5685">
        <v>93.75</v>
      </c>
      <c r="U5685">
        <f t="shared" si="266"/>
        <v>0.9375</v>
      </c>
    </row>
    <row r="5686" spans="1:21" x14ac:dyDescent="0.2">
      <c r="A5686" t="s">
        <v>1</v>
      </c>
      <c r="B5686">
        <v>27.6</v>
      </c>
      <c r="D5686" t="s">
        <v>2</v>
      </c>
      <c r="E5686">
        <v>89</v>
      </c>
      <c r="F5686">
        <f t="shared" si="264"/>
        <v>0.89</v>
      </c>
      <c r="G5686" t="s">
        <v>3</v>
      </c>
      <c r="H5686">
        <v>296</v>
      </c>
      <c r="J5686" t="s">
        <v>8</v>
      </c>
      <c r="K5686">
        <v>100</v>
      </c>
      <c r="L5686">
        <f t="shared" si="265"/>
        <v>1</v>
      </c>
      <c r="M5686" t="s">
        <v>5</v>
      </c>
      <c r="N5686">
        <v>269</v>
      </c>
      <c r="P5686" t="s">
        <v>6</v>
      </c>
      <c r="Q5686">
        <v>6.4</v>
      </c>
      <c r="S5686" t="s">
        <v>7</v>
      </c>
      <c r="T5686">
        <v>93.75</v>
      </c>
      <c r="U5686">
        <f t="shared" si="266"/>
        <v>0.9375</v>
      </c>
    </row>
    <row r="5687" spans="1:21" x14ac:dyDescent="0.2">
      <c r="A5687" t="s">
        <v>1</v>
      </c>
      <c r="B5687">
        <v>27.6</v>
      </c>
      <c r="D5687" t="s">
        <v>2</v>
      </c>
      <c r="E5687">
        <v>89</v>
      </c>
      <c r="F5687">
        <f t="shared" si="264"/>
        <v>0.89</v>
      </c>
      <c r="G5687" t="s">
        <v>3</v>
      </c>
      <c r="H5687">
        <v>300</v>
      </c>
      <c r="J5687" t="s">
        <v>8</v>
      </c>
      <c r="K5687">
        <v>100</v>
      </c>
      <c r="L5687">
        <f t="shared" si="265"/>
        <v>1</v>
      </c>
      <c r="M5687" t="s">
        <v>5</v>
      </c>
      <c r="N5687">
        <v>269</v>
      </c>
      <c r="P5687" t="s">
        <v>6</v>
      </c>
      <c r="Q5687">
        <v>6.4</v>
      </c>
      <c r="S5687" t="s">
        <v>7</v>
      </c>
      <c r="T5687">
        <v>93.75</v>
      </c>
      <c r="U5687">
        <f t="shared" si="266"/>
        <v>0.9375</v>
      </c>
    </row>
    <row r="5688" spans="1:21" x14ac:dyDescent="0.2">
      <c r="A5688" t="s">
        <v>1</v>
      </c>
      <c r="B5688">
        <v>27.6</v>
      </c>
      <c r="D5688" t="s">
        <v>2</v>
      </c>
      <c r="E5688">
        <v>89</v>
      </c>
      <c r="F5688">
        <f t="shared" si="264"/>
        <v>0.89</v>
      </c>
      <c r="G5688" t="s">
        <v>3</v>
      </c>
      <c r="H5688">
        <v>296</v>
      </c>
      <c r="J5688" t="s">
        <v>8</v>
      </c>
      <c r="K5688">
        <v>100</v>
      </c>
      <c r="L5688">
        <f t="shared" si="265"/>
        <v>1</v>
      </c>
      <c r="M5688" t="s">
        <v>5</v>
      </c>
      <c r="N5688">
        <v>269</v>
      </c>
      <c r="P5688" t="s">
        <v>6</v>
      </c>
      <c r="Q5688">
        <v>6.4</v>
      </c>
      <c r="S5688" t="s">
        <v>7</v>
      </c>
      <c r="T5688">
        <v>93.75</v>
      </c>
      <c r="U5688">
        <f t="shared" si="266"/>
        <v>0.9375</v>
      </c>
    </row>
    <row r="5689" spans="1:21" x14ac:dyDescent="0.2">
      <c r="A5689" t="s">
        <v>1</v>
      </c>
      <c r="B5689">
        <v>27.6</v>
      </c>
      <c r="D5689" t="s">
        <v>2</v>
      </c>
      <c r="E5689">
        <v>89</v>
      </c>
      <c r="F5689">
        <f t="shared" si="264"/>
        <v>0.89</v>
      </c>
      <c r="G5689" t="s">
        <v>3</v>
      </c>
      <c r="H5689">
        <v>305</v>
      </c>
      <c r="J5689" t="s">
        <v>8</v>
      </c>
      <c r="K5689">
        <v>100</v>
      </c>
      <c r="L5689">
        <f t="shared" si="265"/>
        <v>1</v>
      </c>
      <c r="M5689" t="s">
        <v>5</v>
      </c>
      <c r="N5689">
        <v>269</v>
      </c>
      <c r="P5689" t="s">
        <v>6</v>
      </c>
      <c r="Q5689">
        <v>6.4</v>
      </c>
      <c r="S5689" t="s">
        <v>7</v>
      </c>
      <c r="T5689">
        <v>93.75</v>
      </c>
      <c r="U5689">
        <f t="shared" si="266"/>
        <v>0.9375</v>
      </c>
    </row>
    <row r="5690" spans="1:21" x14ac:dyDescent="0.2">
      <c r="A5690" t="s">
        <v>1</v>
      </c>
      <c r="B5690">
        <v>27.6</v>
      </c>
      <c r="D5690" t="s">
        <v>2</v>
      </c>
      <c r="E5690">
        <v>89</v>
      </c>
      <c r="F5690">
        <f t="shared" si="264"/>
        <v>0.89</v>
      </c>
      <c r="G5690" t="s">
        <v>3</v>
      </c>
      <c r="H5690">
        <v>288</v>
      </c>
      <c r="J5690" t="s">
        <v>8</v>
      </c>
      <c r="K5690">
        <v>100</v>
      </c>
      <c r="L5690">
        <f t="shared" si="265"/>
        <v>1</v>
      </c>
      <c r="M5690" t="s">
        <v>5</v>
      </c>
      <c r="N5690">
        <v>268</v>
      </c>
      <c r="P5690" t="s">
        <v>6</v>
      </c>
      <c r="Q5690">
        <v>6.5</v>
      </c>
      <c r="S5690" t="s">
        <v>7</v>
      </c>
      <c r="T5690">
        <v>93.75</v>
      </c>
      <c r="U5690">
        <f t="shared" si="266"/>
        <v>0.9375</v>
      </c>
    </row>
    <row r="5691" spans="1:21" x14ac:dyDescent="0.2">
      <c r="A5691" t="s">
        <v>1</v>
      </c>
      <c r="B5691">
        <v>27.6</v>
      </c>
      <c r="D5691" t="s">
        <v>2</v>
      </c>
      <c r="E5691">
        <v>89</v>
      </c>
      <c r="F5691">
        <f t="shared" si="264"/>
        <v>0.89</v>
      </c>
      <c r="G5691" t="s">
        <v>3</v>
      </c>
      <c r="H5691">
        <v>301</v>
      </c>
      <c r="J5691" t="s">
        <v>8</v>
      </c>
      <c r="K5691">
        <v>100</v>
      </c>
      <c r="L5691">
        <f t="shared" si="265"/>
        <v>1</v>
      </c>
      <c r="M5691" t="s">
        <v>5</v>
      </c>
      <c r="N5691">
        <v>268</v>
      </c>
      <c r="P5691" t="s">
        <v>6</v>
      </c>
      <c r="Q5691">
        <v>6.5</v>
      </c>
      <c r="S5691" t="s">
        <v>7</v>
      </c>
      <c r="T5691">
        <v>93.75</v>
      </c>
      <c r="U5691">
        <f t="shared" si="266"/>
        <v>0.9375</v>
      </c>
    </row>
    <row r="5692" spans="1:21" x14ac:dyDescent="0.2">
      <c r="A5692" t="s">
        <v>1</v>
      </c>
      <c r="B5692">
        <v>27.6</v>
      </c>
      <c r="D5692" t="s">
        <v>2</v>
      </c>
      <c r="E5692">
        <v>89</v>
      </c>
      <c r="F5692">
        <f t="shared" si="264"/>
        <v>0.89</v>
      </c>
      <c r="G5692" t="s">
        <v>3</v>
      </c>
      <c r="H5692">
        <v>298</v>
      </c>
      <c r="J5692" t="s">
        <v>8</v>
      </c>
      <c r="K5692">
        <v>100</v>
      </c>
      <c r="L5692">
        <f t="shared" si="265"/>
        <v>1</v>
      </c>
      <c r="M5692" t="s">
        <v>5</v>
      </c>
      <c r="N5692">
        <v>269</v>
      </c>
      <c r="P5692" t="s">
        <v>6</v>
      </c>
      <c r="Q5692">
        <v>6.4</v>
      </c>
      <c r="S5692" t="s">
        <v>7</v>
      </c>
      <c r="T5692">
        <v>93.75</v>
      </c>
      <c r="U5692">
        <f t="shared" si="266"/>
        <v>0.9375</v>
      </c>
    </row>
    <row r="5693" spans="1:21" x14ac:dyDescent="0.2">
      <c r="A5693" t="s">
        <v>1</v>
      </c>
      <c r="B5693">
        <v>27.6</v>
      </c>
      <c r="D5693" t="s">
        <v>2</v>
      </c>
      <c r="E5693">
        <v>89</v>
      </c>
      <c r="F5693">
        <f t="shared" si="264"/>
        <v>0.89</v>
      </c>
      <c r="G5693" t="s">
        <v>3</v>
      </c>
      <c r="H5693">
        <v>292</v>
      </c>
      <c r="J5693" t="s">
        <v>8</v>
      </c>
      <c r="K5693">
        <v>100</v>
      </c>
      <c r="L5693">
        <f t="shared" si="265"/>
        <v>1</v>
      </c>
      <c r="M5693" t="s">
        <v>5</v>
      </c>
      <c r="N5693">
        <v>268</v>
      </c>
      <c r="P5693" t="s">
        <v>6</v>
      </c>
      <c r="Q5693">
        <v>6.5</v>
      </c>
      <c r="S5693" t="s">
        <v>7</v>
      </c>
      <c r="T5693">
        <v>93.75</v>
      </c>
      <c r="U5693">
        <f t="shared" si="266"/>
        <v>0.9375</v>
      </c>
    </row>
    <row r="5694" spans="1:21" x14ac:dyDescent="0.2">
      <c r="A5694" t="s">
        <v>1</v>
      </c>
      <c r="B5694">
        <v>27.6</v>
      </c>
      <c r="D5694" t="s">
        <v>2</v>
      </c>
      <c r="E5694">
        <v>89</v>
      </c>
      <c r="F5694">
        <f t="shared" si="264"/>
        <v>0.89</v>
      </c>
      <c r="G5694" t="s">
        <v>3</v>
      </c>
      <c r="H5694">
        <v>300</v>
      </c>
      <c r="J5694" t="s">
        <v>8</v>
      </c>
      <c r="K5694">
        <v>100</v>
      </c>
      <c r="L5694">
        <f t="shared" si="265"/>
        <v>1</v>
      </c>
      <c r="M5694" t="s">
        <v>5</v>
      </c>
      <c r="N5694">
        <v>268</v>
      </c>
      <c r="P5694" t="s">
        <v>6</v>
      </c>
      <c r="Q5694">
        <v>6.5</v>
      </c>
      <c r="S5694" t="s">
        <v>7</v>
      </c>
      <c r="T5694">
        <v>93.75</v>
      </c>
      <c r="U5694">
        <f t="shared" si="266"/>
        <v>0.9375</v>
      </c>
    </row>
    <row r="5695" spans="1:21" x14ac:dyDescent="0.2">
      <c r="A5695" t="s">
        <v>1</v>
      </c>
      <c r="B5695">
        <v>27.6</v>
      </c>
      <c r="D5695" t="s">
        <v>2</v>
      </c>
      <c r="E5695">
        <v>89</v>
      </c>
      <c r="F5695">
        <f t="shared" si="264"/>
        <v>0.89</v>
      </c>
      <c r="G5695" t="s">
        <v>3</v>
      </c>
      <c r="H5695">
        <v>307</v>
      </c>
      <c r="J5695" t="s">
        <v>8</v>
      </c>
      <c r="K5695">
        <v>100</v>
      </c>
      <c r="L5695">
        <f t="shared" si="265"/>
        <v>1</v>
      </c>
      <c r="M5695" t="s">
        <v>5</v>
      </c>
      <c r="N5695">
        <v>269</v>
      </c>
      <c r="P5695" t="s">
        <v>6</v>
      </c>
      <c r="Q5695">
        <v>6.4</v>
      </c>
      <c r="S5695" t="s">
        <v>7</v>
      </c>
      <c r="T5695">
        <v>93.75</v>
      </c>
      <c r="U5695">
        <f t="shared" si="266"/>
        <v>0.9375</v>
      </c>
    </row>
    <row r="5696" spans="1:21" x14ac:dyDescent="0.2">
      <c r="A5696" t="s">
        <v>1</v>
      </c>
      <c r="B5696">
        <v>27.6</v>
      </c>
      <c r="D5696" t="s">
        <v>2</v>
      </c>
      <c r="E5696">
        <v>89</v>
      </c>
      <c r="F5696">
        <f t="shared" si="264"/>
        <v>0.89</v>
      </c>
      <c r="G5696" t="s">
        <v>3</v>
      </c>
      <c r="H5696">
        <v>299</v>
      </c>
      <c r="J5696" t="s">
        <v>8</v>
      </c>
      <c r="K5696">
        <v>100</v>
      </c>
      <c r="L5696">
        <f t="shared" si="265"/>
        <v>1</v>
      </c>
      <c r="M5696" t="s">
        <v>5</v>
      </c>
      <c r="N5696">
        <v>269</v>
      </c>
      <c r="P5696" t="s">
        <v>6</v>
      </c>
      <c r="Q5696">
        <v>6.4</v>
      </c>
      <c r="S5696" t="s">
        <v>7</v>
      </c>
      <c r="T5696">
        <v>93.75</v>
      </c>
      <c r="U5696">
        <f t="shared" si="266"/>
        <v>0.9375</v>
      </c>
    </row>
    <row r="5697" spans="1:21" x14ac:dyDescent="0.2">
      <c r="A5697" t="s">
        <v>1</v>
      </c>
      <c r="B5697">
        <v>27.6</v>
      </c>
      <c r="D5697" t="s">
        <v>2</v>
      </c>
      <c r="E5697">
        <v>89</v>
      </c>
      <c r="F5697">
        <f t="shared" si="264"/>
        <v>0.89</v>
      </c>
      <c r="G5697" t="s">
        <v>3</v>
      </c>
      <c r="H5697">
        <v>289</v>
      </c>
      <c r="J5697" t="s">
        <v>8</v>
      </c>
      <c r="K5697">
        <v>100</v>
      </c>
      <c r="L5697">
        <f t="shared" si="265"/>
        <v>1</v>
      </c>
      <c r="M5697" t="s">
        <v>5</v>
      </c>
      <c r="N5697">
        <v>269</v>
      </c>
      <c r="P5697" t="s">
        <v>6</v>
      </c>
      <c r="Q5697">
        <v>6.4</v>
      </c>
      <c r="S5697" t="s">
        <v>7</v>
      </c>
      <c r="T5697">
        <v>93.75</v>
      </c>
      <c r="U5697">
        <f t="shared" si="266"/>
        <v>0.9375</v>
      </c>
    </row>
    <row r="5698" spans="1:21" x14ac:dyDescent="0.2">
      <c r="A5698" t="s">
        <v>1</v>
      </c>
      <c r="B5698">
        <v>27.6</v>
      </c>
      <c r="D5698" t="s">
        <v>2</v>
      </c>
      <c r="E5698">
        <v>89</v>
      </c>
      <c r="F5698">
        <f t="shared" ref="F5698:F5761" si="267">E5698/100</f>
        <v>0.89</v>
      </c>
      <c r="G5698" t="s">
        <v>3</v>
      </c>
      <c r="H5698">
        <v>291</v>
      </c>
      <c r="J5698" t="s">
        <v>8</v>
      </c>
      <c r="K5698">
        <v>100</v>
      </c>
      <c r="L5698">
        <f t="shared" ref="L5698:L5761" si="268">K5698/100</f>
        <v>1</v>
      </c>
      <c r="M5698" t="s">
        <v>5</v>
      </c>
      <c r="N5698">
        <v>268</v>
      </c>
      <c r="P5698" t="s">
        <v>6</v>
      </c>
      <c r="Q5698">
        <v>6.5</v>
      </c>
      <c r="S5698" t="s">
        <v>7</v>
      </c>
      <c r="T5698">
        <v>93.75</v>
      </c>
      <c r="U5698">
        <f t="shared" ref="U5698:U5761" si="269">T5698/100</f>
        <v>0.9375</v>
      </c>
    </row>
    <row r="5699" spans="1:21" x14ac:dyDescent="0.2">
      <c r="A5699" t="s">
        <v>1</v>
      </c>
      <c r="B5699">
        <v>27.6</v>
      </c>
      <c r="D5699" t="s">
        <v>2</v>
      </c>
      <c r="E5699">
        <v>89</v>
      </c>
      <c r="F5699">
        <f t="shared" si="267"/>
        <v>0.89</v>
      </c>
      <c r="G5699" t="s">
        <v>3</v>
      </c>
      <c r="H5699">
        <v>296</v>
      </c>
      <c r="J5699" t="s">
        <v>8</v>
      </c>
      <c r="K5699">
        <v>100</v>
      </c>
      <c r="L5699">
        <f t="shared" si="268"/>
        <v>1</v>
      </c>
      <c r="M5699" t="s">
        <v>5</v>
      </c>
      <c r="N5699">
        <v>269</v>
      </c>
      <c r="P5699" t="s">
        <v>6</v>
      </c>
      <c r="Q5699">
        <v>6.4</v>
      </c>
      <c r="S5699" t="s">
        <v>7</v>
      </c>
      <c r="T5699">
        <v>93.75</v>
      </c>
      <c r="U5699">
        <f t="shared" si="269"/>
        <v>0.9375</v>
      </c>
    </row>
    <row r="5700" spans="1:21" x14ac:dyDescent="0.2">
      <c r="A5700" t="s">
        <v>1</v>
      </c>
      <c r="B5700">
        <v>27.6</v>
      </c>
      <c r="D5700" t="s">
        <v>2</v>
      </c>
      <c r="E5700">
        <v>89</v>
      </c>
      <c r="F5700">
        <f t="shared" si="267"/>
        <v>0.89</v>
      </c>
      <c r="G5700" t="s">
        <v>3</v>
      </c>
      <c r="H5700">
        <v>295</v>
      </c>
      <c r="J5700" t="s">
        <v>8</v>
      </c>
      <c r="K5700">
        <v>100</v>
      </c>
      <c r="L5700">
        <f t="shared" si="268"/>
        <v>1</v>
      </c>
      <c r="M5700" t="s">
        <v>5</v>
      </c>
      <c r="N5700">
        <v>270</v>
      </c>
      <c r="P5700" t="s">
        <v>6</v>
      </c>
      <c r="Q5700">
        <v>6.4</v>
      </c>
      <c r="S5700" t="s">
        <v>7</v>
      </c>
      <c r="T5700">
        <v>93.75</v>
      </c>
      <c r="U5700">
        <f t="shared" si="269"/>
        <v>0.9375</v>
      </c>
    </row>
    <row r="5701" spans="1:21" x14ac:dyDescent="0.2">
      <c r="A5701" t="s">
        <v>1</v>
      </c>
      <c r="B5701">
        <v>27.6</v>
      </c>
      <c r="D5701" t="s">
        <v>2</v>
      </c>
      <c r="E5701">
        <v>89</v>
      </c>
      <c r="F5701">
        <f t="shared" si="267"/>
        <v>0.89</v>
      </c>
      <c r="G5701" t="s">
        <v>3</v>
      </c>
      <c r="H5701">
        <v>298</v>
      </c>
      <c r="J5701" t="s">
        <v>8</v>
      </c>
      <c r="K5701">
        <v>100</v>
      </c>
      <c r="L5701">
        <f t="shared" si="268"/>
        <v>1</v>
      </c>
      <c r="M5701" t="s">
        <v>5</v>
      </c>
      <c r="N5701">
        <v>269</v>
      </c>
      <c r="P5701" t="s">
        <v>6</v>
      </c>
      <c r="Q5701">
        <v>6.4</v>
      </c>
      <c r="S5701" t="s">
        <v>7</v>
      </c>
      <c r="T5701">
        <v>93.75</v>
      </c>
      <c r="U5701">
        <f t="shared" si="269"/>
        <v>0.9375</v>
      </c>
    </row>
    <row r="5702" spans="1:21" x14ac:dyDescent="0.2">
      <c r="A5702" t="s">
        <v>1</v>
      </c>
      <c r="B5702">
        <v>27.6</v>
      </c>
      <c r="D5702" t="s">
        <v>2</v>
      </c>
      <c r="E5702">
        <v>89</v>
      </c>
      <c r="F5702">
        <f t="shared" si="267"/>
        <v>0.89</v>
      </c>
      <c r="G5702" t="s">
        <v>3</v>
      </c>
      <c r="H5702">
        <v>294</v>
      </c>
      <c r="J5702" t="s">
        <v>8</v>
      </c>
      <c r="K5702">
        <v>100</v>
      </c>
      <c r="L5702">
        <f t="shared" si="268"/>
        <v>1</v>
      </c>
      <c r="M5702" t="s">
        <v>5</v>
      </c>
      <c r="N5702">
        <v>269</v>
      </c>
      <c r="P5702" t="s">
        <v>6</v>
      </c>
      <c r="Q5702">
        <v>6.4</v>
      </c>
      <c r="S5702" t="s">
        <v>7</v>
      </c>
      <c r="T5702">
        <v>93.75</v>
      </c>
      <c r="U5702">
        <f t="shared" si="269"/>
        <v>0.9375</v>
      </c>
    </row>
    <row r="5703" spans="1:21" x14ac:dyDescent="0.2">
      <c r="A5703" t="s">
        <v>1</v>
      </c>
      <c r="B5703">
        <v>27.6</v>
      </c>
      <c r="D5703" t="s">
        <v>2</v>
      </c>
      <c r="E5703">
        <v>89</v>
      </c>
      <c r="F5703">
        <f t="shared" si="267"/>
        <v>0.89</v>
      </c>
      <c r="G5703" t="s">
        <v>3</v>
      </c>
      <c r="H5703">
        <v>299</v>
      </c>
      <c r="J5703" t="s">
        <v>8</v>
      </c>
      <c r="K5703">
        <v>100</v>
      </c>
      <c r="L5703">
        <f t="shared" si="268"/>
        <v>1</v>
      </c>
      <c r="M5703" t="s">
        <v>5</v>
      </c>
      <c r="N5703">
        <v>269</v>
      </c>
      <c r="P5703" t="s">
        <v>6</v>
      </c>
      <c r="Q5703">
        <v>6.4</v>
      </c>
      <c r="S5703" t="s">
        <v>7</v>
      </c>
      <c r="T5703">
        <v>93.75</v>
      </c>
      <c r="U5703">
        <f t="shared" si="269"/>
        <v>0.9375</v>
      </c>
    </row>
    <row r="5704" spans="1:21" x14ac:dyDescent="0.2">
      <c r="A5704" t="s">
        <v>1</v>
      </c>
      <c r="B5704">
        <v>27.6</v>
      </c>
      <c r="D5704" t="s">
        <v>2</v>
      </c>
      <c r="E5704">
        <v>89</v>
      </c>
      <c r="F5704">
        <f t="shared" si="267"/>
        <v>0.89</v>
      </c>
      <c r="G5704" t="s">
        <v>3</v>
      </c>
      <c r="H5704">
        <v>298</v>
      </c>
      <c r="J5704" t="s">
        <v>8</v>
      </c>
      <c r="K5704">
        <v>100</v>
      </c>
      <c r="L5704">
        <f t="shared" si="268"/>
        <v>1</v>
      </c>
      <c r="M5704" t="s">
        <v>5</v>
      </c>
      <c r="N5704">
        <v>269</v>
      </c>
      <c r="P5704" t="s">
        <v>6</v>
      </c>
      <c r="Q5704">
        <v>6.4</v>
      </c>
      <c r="S5704" t="s">
        <v>7</v>
      </c>
      <c r="T5704">
        <v>93.75</v>
      </c>
      <c r="U5704">
        <f t="shared" si="269"/>
        <v>0.9375</v>
      </c>
    </row>
    <row r="5705" spans="1:21" x14ac:dyDescent="0.2">
      <c r="A5705" t="s">
        <v>1</v>
      </c>
      <c r="B5705">
        <v>27.6</v>
      </c>
      <c r="D5705" t="s">
        <v>2</v>
      </c>
      <c r="E5705">
        <v>89</v>
      </c>
      <c r="F5705">
        <f t="shared" si="267"/>
        <v>0.89</v>
      </c>
      <c r="G5705" t="s">
        <v>3</v>
      </c>
      <c r="H5705">
        <v>304</v>
      </c>
      <c r="J5705" t="s">
        <v>8</v>
      </c>
      <c r="K5705">
        <v>100</v>
      </c>
      <c r="L5705">
        <f t="shared" si="268"/>
        <v>1</v>
      </c>
      <c r="M5705" t="s">
        <v>5</v>
      </c>
      <c r="N5705">
        <v>269</v>
      </c>
      <c r="P5705" t="s">
        <v>6</v>
      </c>
      <c r="Q5705">
        <v>6.4</v>
      </c>
      <c r="S5705" t="s">
        <v>7</v>
      </c>
      <c r="T5705">
        <v>93.75</v>
      </c>
      <c r="U5705">
        <f t="shared" si="269"/>
        <v>0.9375</v>
      </c>
    </row>
    <row r="5706" spans="1:21" x14ac:dyDescent="0.2">
      <c r="A5706" t="s">
        <v>1</v>
      </c>
      <c r="B5706">
        <v>27.6</v>
      </c>
      <c r="D5706" t="s">
        <v>2</v>
      </c>
      <c r="E5706">
        <v>89</v>
      </c>
      <c r="F5706">
        <f t="shared" si="267"/>
        <v>0.89</v>
      </c>
      <c r="G5706" t="s">
        <v>3</v>
      </c>
      <c r="H5706">
        <v>300</v>
      </c>
      <c r="J5706" t="s">
        <v>8</v>
      </c>
      <c r="K5706">
        <v>100</v>
      </c>
      <c r="L5706">
        <f t="shared" si="268"/>
        <v>1</v>
      </c>
      <c r="M5706" t="s">
        <v>5</v>
      </c>
      <c r="N5706">
        <v>270</v>
      </c>
      <c r="P5706" t="s">
        <v>6</v>
      </c>
      <c r="Q5706">
        <v>6.4</v>
      </c>
      <c r="S5706" t="s">
        <v>7</v>
      </c>
      <c r="T5706">
        <v>93.75</v>
      </c>
      <c r="U5706">
        <f t="shared" si="269"/>
        <v>0.9375</v>
      </c>
    </row>
    <row r="5707" spans="1:21" x14ac:dyDescent="0.2">
      <c r="A5707" t="s">
        <v>1</v>
      </c>
      <c r="B5707">
        <v>27.6</v>
      </c>
      <c r="D5707" t="s">
        <v>2</v>
      </c>
      <c r="E5707">
        <v>89</v>
      </c>
      <c r="F5707">
        <f t="shared" si="267"/>
        <v>0.89</v>
      </c>
      <c r="G5707" t="s">
        <v>3</v>
      </c>
      <c r="H5707">
        <v>303</v>
      </c>
      <c r="J5707" t="s">
        <v>8</v>
      </c>
      <c r="K5707">
        <v>100</v>
      </c>
      <c r="L5707">
        <f t="shared" si="268"/>
        <v>1</v>
      </c>
      <c r="M5707" t="s">
        <v>5</v>
      </c>
      <c r="N5707">
        <v>268</v>
      </c>
      <c r="P5707" t="s">
        <v>6</v>
      </c>
      <c r="Q5707">
        <v>6.5</v>
      </c>
      <c r="S5707" t="s">
        <v>7</v>
      </c>
      <c r="T5707">
        <v>93.75</v>
      </c>
      <c r="U5707">
        <f t="shared" si="269"/>
        <v>0.9375</v>
      </c>
    </row>
    <row r="5708" spans="1:21" x14ac:dyDescent="0.2">
      <c r="A5708" t="s">
        <v>1</v>
      </c>
      <c r="B5708">
        <v>27.6</v>
      </c>
      <c r="D5708" t="s">
        <v>2</v>
      </c>
      <c r="E5708">
        <v>89</v>
      </c>
      <c r="F5708">
        <f t="shared" si="267"/>
        <v>0.89</v>
      </c>
      <c r="G5708" t="s">
        <v>3</v>
      </c>
      <c r="H5708">
        <v>299</v>
      </c>
      <c r="J5708" t="s">
        <v>8</v>
      </c>
      <c r="K5708">
        <v>100</v>
      </c>
      <c r="L5708">
        <f t="shared" si="268"/>
        <v>1</v>
      </c>
      <c r="M5708" t="s">
        <v>5</v>
      </c>
      <c r="N5708">
        <v>271</v>
      </c>
      <c r="P5708" t="s">
        <v>6</v>
      </c>
      <c r="Q5708">
        <v>6.4</v>
      </c>
      <c r="S5708" t="s">
        <v>7</v>
      </c>
      <c r="T5708">
        <v>93.75</v>
      </c>
      <c r="U5708">
        <f t="shared" si="269"/>
        <v>0.9375</v>
      </c>
    </row>
    <row r="5709" spans="1:21" x14ac:dyDescent="0.2">
      <c r="A5709" t="s">
        <v>1</v>
      </c>
      <c r="B5709">
        <v>27.6</v>
      </c>
      <c r="D5709" t="s">
        <v>2</v>
      </c>
      <c r="E5709">
        <v>89</v>
      </c>
      <c r="F5709">
        <f t="shared" si="267"/>
        <v>0.89</v>
      </c>
      <c r="G5709" t="s">
        <v>3</v>
      </c>
      <c r="H5709">
        <v>301</v>
      </c>
      <c r="J5709" t="s">
        <v>8</v>
      </c>
      <c r="K5709">
        <v>100</v>
      </c>
      <c r="L5709">
        <f t="shared" si="268"/>
        <v>1</v>
      </c>
      <c r="M5709" t="s">
        <v>5</v>
      </c>
      <c r="N5709">
        <v>269</v>
      </c>
      <c r="P5709" t="s">
        <v>6</v>
      </c>
      <c r="Q5709">
        <v>6.4</v>
      </c>
      <c r="S5709" t="s">
        <v>7</v>
      </c>
      <c r="T5709">
        <v>93.75</v>
      </c>
      <c r="U5709">
        <f t="shared" si="269"/>
        <v>0.9375</v>
      </c>
    </row>
    <row r="5710" spans="1:21" x14ac:dyDescent="0.2">
      <c r="A5710" t="s">
        <v>1</v>
      </c>
      <c r="B5710">
        <v>27.6</v>
      </c>
      <c r="D5710" t="s">
        <v>2</v>
      </c>
      <c r="E5710">
        <v>89</v>
      </c>
      <c r="F5710">
        <f t="shared" si="267"/>
        <v>0.89</v>
      </c>
      <c r="G5710" t="s">
        <v>3</v>
      </c>
      <c r="H5710">
        <v>300</v>
      </c>
      <c r="J5710" t="s">
        <v>8</v>
      </c>
      <c r="K5710">
        <v>100</v>
      </c>
      <c r="L5710">
        <f t="shared" si="268"/>
        <v>1</v>
      </c>
      <c r="M5710" t="s">
        <v>5</v>
      </c>
      <c r="N5710">
        <v>269</v>
      </c>
      <c r="P5710" t="s">
        <v>6</v>
      </c>
      <c r="Q5710">
        <v>6.4</v>
      </c>
      <c r="S5710" t="s">
        <v>7</v>
      </c>
      <c r="T5710">
        <v>93.75</v>
      </c>
      <c r="U5710">
        <f t="shared" si="269"/>
        <v>0.9375</v>
      </c>
    </row>
    <row r="5711" spans="1:21" x14ac:dyDescent="0.2">
      <c r="A5711" t="s">
        <v>1</v>
      </c>
      <c r="B5711">
        <v>27.6</v>
      </c>
      <c r="D5711" t="s">
        <v>2</v>
      </c>
      <c r="E5711">
        <v>89</v>
      </c>
      <c r="F5711">
        <f t="shared" si="267"/>
        <v>0.89</v>
      </c>
      <c r="G5711" t="s">
        <v>3</v>
      </c>
      <c r="H5711">
        <v>295</v>
      </c>
      <c r="J5711" t="s">
        <v>8</v>
      </c>
      <c r="K5711">
        <v>100</v>
      </c>
      <c r="L5711">
        <f t="shared" si="268"/>
        <v>1</v>
      </c>
      <c r="M5711" t="s">
        <v>5</v>
      </c>
      <c r="N5711">
        <v>268</v>
      </c>
      <c r="P5711" t="s">
        <v>6</v>
      </c>
      <c r="Q5711">
        <v>6.5</v>
      </c>
      <c r="S5711" t="s">
        <v>7</v>
      </c>
      <c r="T5711">
        <v>93.75</v>
      </c>
      <c r="U5711">
        <f t="shared" si="269"/>
        <v>0.9375</v>
      </c>
    </row>
    <row r="5712" spans="1:21" x14ac:dyDescent="0.2">
      <c r="A5712" t="s">
        <v>1</v>
      </c>
      <c r="B5712">
        <v>27.6</v>
      </c>
      <c r="D5712" t="s">
        <v>2</v>
      </c>
      <c r="E5712">
        <v>89</v>
      </c>
      <c r="F5712">
        <f t="shared" si="267"/>
        <v>0.89</v>
      </c>
      <c r="G5712" t="s">
        <v>3</v>
      </c>
      <c r="H5712">
        <v>300</v>
      </c>
      <c r="J5712" t="s">
        <v>8</v>
      </c>
      <c r="K5712">
        <v>100</v>
      </c>
      <c r="L5712">
        <f t="shared" si="268"/>
        <v>1</v>
      </c>
      <c r="M5712" t="s">
        <v>5</v>
      </c>
      <c r="N5712">
        <v>268</v>
      </c>
      <c r="P5712" t="s">
        <v>6</v>
      </c>
      <c r="Q5712">
        <v>6.5</v>
      </c>
      <c r="S5712" t="s">
        <v>7</v>
      </c>
      <c r="T5712">
        <v>93.75</v>
      </c>
      <c r="U5712">
        <f t="shared" si="269"/>
        <v>0.9375</v>
      </c>
    </row>
    <row r="5713" spans="1:21" x14ac:dyDescent="0.2">
      <c r="A5713" t="s">
        <v>1</v>
      </c>
      <c r="B5713">
        <v>27.6</v>
      </c>
      <c r="D5713" t="s">
        <v>2</v>
      </c>
      <c r="E5713">
        <v>89</v>
      </c>
      <c r="F5713">
        <f t="shared" si="267"/>
        <v>0.89</v>
      </c>
      <c r="G5713" t="s">
        <v>3</v>
      </c>
      <c r="H5713">
        <v>297</v>
      </c>
      <c r="J5713" t="s">
        <v>8</v>
      </c>
      <c r="K5713">
        <v>100</v>
      </c>
      <c r="L5713">
        <f t="shared" si="268"/>
        <v>1</v>
      </c>
      <c r="M5713" t="s">
        <v>5</v>
      </c>
      <c r="N5713">
        <v>268</v>
      </c>
      <c r="P5713" t="s">
        <v>6</v>
      </c>
      <c r="Q5713">
        <v>6.5</v>
      </c>
      <c r="S5713" t="s">
        <v>7</v>
      </c>
      <c r="T5713">
        <v>93.75</v>
      </c>
      <c r="U5713">
        <f t="shared" si="269"/>
        <v>0.9375</v>
      </c>
    </row>
    <row r="5714" spans="1:21" x14ac:dyDescent="0.2">
      <c r="A5714" t="s">
        <v>1</v>
      </c>
      <c r="B5714">
        <v>27.6</v>
      </c>
      <c r="D5714" t="s">
        <v>2</v>
      </c>
      <c r="E5714">
        <v>89</v>
      </c>
      <c r="F5714">
        <f t="shared" si="267"/>
        <v>0.89</v>
      </c>
      <c r="G5714" t="s">
        <v>3</v>
      </c>
      <c r="H5714">
        <v>298</v>
      </c>
      <c r="J5714" t="s">
        <v>8</v>
      </c>
      <c r="K5714">
        <v>100</v>
      </c>
      <c r="L5714">
        <f t="shared" si="268"/>
        <v>1</v>
      </c>
      <c r="M5714" t="s">
        <v>5</v>
      </c>
      <c r="N5714">
        <v>269</v>
      </c>
      <c r="P5714" t="s">
        <v>6</v>
      </c>
      <c r="Q5714">
        <v>6.4</v>
      </c>
      <c r="S5714" t="s">
        <v>7</v>
      </c>
      <c r="T5714">
        <v>93.75</v>
      </c>
      <c r="U5714">
        <f t="shared" si="269"/>
        <v>0.9375</v>
      </c>
    </row>
    <row r="5715" spans="1:21" x14ac:dyDescent="0.2">
      <c r="A5715" t="s">
        <v>1</v>
      </c>
      <c r="B5715">
        <v>27.6</v>
      </c>
      <c r="D5715" t="s">
        <v>2</v>
      </c>
      <c r="E5715">
        <v>89</v>
      </c>
      <c r="F5715">
        <f t="shared" si="267"/>
        <v>0.89</v>
      </c>
      <c r="G5715" t="s">
        <v>3</v>
      </c>
      <c r="H5715">
        <v>297</v>
      </c>
      <c r="J5715" t="s">
        <v>8</v>
      </c>
      <c r="K5715">
        <v>100</v>
      </c>
      <c r="L5715">
        <f t="shared" si="268"/>
        <v>1</v>
      </c>
      <c r="M5715" t="s">
        <v>5</v>
      </c>
      <c r="N5715">
        <v>268</v>
      </c>
      <c r="P5715" t="s">
        <v>6</v>
      </c>
      <c r="Q5715">
        <v>6.5</v>
      </c>
      <c r="S5715" t="s">
        <v>7</v>
      </c>
      <c r="T5715">
        <v>93.75</v>
      </c>
      <c r="U5715">
        <f t="shared" si="269"/>
        <v>0.9375</v>
      </c>
    </row>
    <row r="5716" spans="1:21" x14ac:dyDescent="0.2">
      <c r="A5716" t="s">
        <v>1</v>
      </c>
      <c r="B5716">
        <v>27.6</v>
      </c>
      <c r="D5716" t="s">
        <v>2</v>
      </c>
      <c r="E5716">
        <v>89</v>
      </c>
      <c r="F5716">
        <f t="shared" si="267"/>
        <v>0.89</v>
      </c>
      <c r="G5716" t="s">
        <v>3</v>
      </c>
      <c r="H5716">
        <v>302</v>
      </c>
      <c r="J5716" t="s">
        <v>8</v>
      </c>
      <c r="K5716">
        <v>100</v>
      </c>
      <c r="L5716">
        <f t="shared" si="268"/>
        <v>1</v>
      </c>
      <c r="M5716" t="s">
        <v>5</v>
      </c>
      <c r="N5716">
        <v>269</v>
      </c>
      <c r="P5716" t="s">
        <v>6</v>
      </c>
      <c r="Q5716">
        <v>6.4</v>
      </c>
      <c r="S5716" t="s">
        <v>7</v>
      </c>
      <c r="T5716">
        <v>93.75</v>
      </c>
      <c r="U5716">
        <f t="shared" si="269"/>
        <v>0.9375</v>
      </c>
    </row>
    <row r="5717" spans="1:21" x14ac:dyDescent="0.2">
      <c r="A5717" t="s">
        <v>1</v>
      </c>
      <c r="B5717">
        <v>27.6</v>
      </c>
      <c r="D5717" t="s">
        <v>2</v>
      </c>
      <c r="E5717">
        <v>89</v>
      </c>
      <c r="F5717">
        <f t="shared" si="267"/>
        <v>0.89</v>
      </c>
      <c r="G5717" t="s">
        <v>3</v>
      </c>
      <c r="H5717">
        <v>293</v>
      </c>
      <c r="J5717" t="s">
        <v>8</v>
      </c>
      <c r="K5717">
        <v>100</v>
      </c>
      <c r="L5717">
        <f t="shared" si="268"/>
        <v>1</v>
      </c>
      <c r="M5717" t="s">
        <v>5</v>
      </c>
      <c r="N5717">
        <v>268</v>
      </c>
      <c r="P5717" t="s">
        <v>6</v>
      </c>
      <c r="Q5717">
        <v>6.5</v>
      </c>
      <c r="S5717" t="s">
        <v>7</v>
      </c>
      <c r="T5717">
        <v>93.75</v>
      </c>
      <c r="U5717">
        <f t="shared" si="269"/>
        <v>0.9375</v>
      </c>
    </row>
    <row r="5718" spans="1:21" x14ac:dyDescent="0.2">
      <c r="A5718" t="s">
        <v>1</v>
      </c>
      <c r="B5718">
        <v>27.6</v>
      </c>
      <c r="D5718" t="s">
        <v>2</v>
      </c>
      <c r="E5718">
        <v>89</v>
      </c>
      <c r="F5718">
        <f t="shared" si="267"/>
        <v>0.89</v>
      </c>
      <c r="G5718" t="s">
        <v>3</v>
      </c>
      <c r="H5718">
        <v>297</v>
      </c>
      <c r="J5718" t="s">
        <v>8</v>
      </c>
      <c r="K5718">
        <v>100</v>
      </c>
      <c r="L5718">
        <f t="shared" si="268"/>
        <v>1</v>
      </c>
      <c r="M5718" t="s">
        <v>5</v>
      </c>
      <c r="N5718">
        <v>268</v>
      </c>
      <c r="P5718" t="s">
        <v>6</v>
      </c>
      <c r="Q5718">
        <v>6.5</v>
      </c>
      <c r="S5718" t="s">
        <v>7</v>
      </c>
      <c r="T5718">
        <v>93.75</v>
      </c>
      <c r="U5718">
        <f t="shared" si="269"/>
        <v>0.9375</v>
      </c>
    </row>
    <row r="5719" spans="1:21" x14ac:dyDescent="0.2">
      <c r="A5719" t="s">
        <v>1</v>
      </c>
      <c r="B5719">
        <v>27.6</v>
      </c>
      <c r="D5719" t="s">
        <v>2</v>
      </c>
      <c r="E5719">
        <v>89</v>
      </c>
      <c r="F5719">
        <f t="shared" si="267"/>
        <v>0.89</v>
      </c>
      <c r="G5719" t="s">
        <v>3</v>
      </c>
      <c r="H5719">
        <v>296</v>
      </c>
      <c r="J5719" t="s">
        <v>8</v>
      </c>
      <c r="K5719">
        <v>100</v>
      </c>
      <c r="L5719">
        <f t="shared" si="268"/>
        <v>1</v>
      </c>
      <c r="M5719" t="s">
        <v>5</v>
      </c>
      <c r="N5719">
        <v>269</v>
      </c>
      <c r="P5719" t="s">
        <v>6</v>
      </c>
      <c r="Q5719">
        <v>6.4</v>
      </c>
      <c r="S5719" t="s">
        <v>7</v>
      </c>
      <c r="T5719">
        <v>93.75</v>
      </c>
      <c r="U5719">
        <f t="shared" si="269"/>
        <v>0.9375</v>
      </c>
    </row>
    <row r="5720" spans="1:21" x14ac:dyDescent="0.2">
      <c r="A5720" t="s">
        <v>1</v>
      </c>
      <c r="B5720">
        <v>27.6</v>
      </c>
      <c r="D5720" t="s">
        <v>2</v>
      </c>
      <c r="E5720">
        <v>89</v>
      </c>
      <c r="F5720">
        <f t="shared" si="267"/>
        <v>0.89</v>
      </c>
      <c r="G5720" t="s">
        <v>3</v>
      </c>
      <c r="H5720">
        <v>298</v>
      </c>
      <c r="J5720" t="s">
        <v>8</v>
      </c>
      <c r="K5720">
        <v>100</v>
      </c>
      <c r="L5720">
        <f t="shared" si="268"/>
        <v>1</v>
      </c>
      <c r="M5720" t="s">
        <v>5</v>
      </c>
      <c r="N5720">
        <v>268</v>
      </c>
      <c r="P5720" t="s">
        <v>6</v>
      </c>
      <c r="Q5720">
        <v>6.5</v>
      </c>
      <c r="S5720" t="s">
        <v>7</v>
      </c>
      <c r="T5720">
        <v>93.75</v>
      </c>
      <c r="U5720">
        <f t="shared" si="269"/>
        <v>0.9375</v>
      </c>
    </row>
    <row r="5721" spans="1:21" x14ac:dyDescent="0.2">
      <c r="A5721" t="s">
        <v>1</v>
      </c>
      <c r="B5721">
        <v>27.6</v>
      </c>
      <c r="D5721" t="s">
        <v>2</v>
      </c>
      <c r="E5721">
        <v>89</v>
      </c>
      <c r="F5721">
        <f t="shared" si="267"/>
        <v>0.89</v>
      </c>
      <c r="G5721" t="s">
        <v>3</v>
      </c>
      <c r="H5721">
        <v>305</v>
      </c>
      <c r="J5721" t="s">
        <v>8</v>
      </c>
      <c r="K5721">
        <v>100</v>
      </c>
      <c r="L5721">
        <f t="shared" si="268"/>
        <v>1</v>
      </c>
      <c r="M5721" t="s">
        <v>5</v>
      </c>
      <c r="N5721">
        <v>268</v>
      </c>
      <c r="P5721" t="s">
        <v>6</v>
      </c>
      <c r="Q5721">
        <v>6.5</v>
      </c>
      <c r="S5721" t="s">
        <v>7</v>
      </c>
      <c r="T5721">
        <v>93.75</v>
      </c>
      <c r="U5721">
        <f t="shared" si="269"/>
        <v>0.9375</v>
      </c>
    </row>
    <row r="5722" spans="1:21" x14ac:dyDescent="0.2">
      <c r="A5722" t="s">
        <v>1</v>
      </c>
      <c r="B5722">
        <v>27.6</v>
      </c>
      <c r="D5722" t="s">
        <v>2</v>
      </c>
      <c r="E5722">
        <v>89</v>
      </c>
      <c r="F5722">
        <f t="shared" si="267"/>
        <v>0.89</v>
      </c>
      <c r="G5722" t="s">
        <v>3</v>
      </c>
      <c r="H5722">
        <v>299</v>
      </c>
      <c r="J5722" t="s">
        <v>8</v>
      </c>
      <c r="K5722">
        <v>100</v>
      </c>
      <c r="L5722">
        <f t="shared" si="268"/>
        <v>1</v>
      </c>
      <c r="M5722" t="s">
        <v>5</v>
      </c>
      <c r="N5722">
        <v>268</v>
      </c>
      <c r="P5722" t="s">
        <v>6</v>
      </c>
      <c r="Q5722">
        <v>6.5</v>
      </c>
      <c r="S5722" t="s">
        <v>7</v>
      </c>
      <c r="T5722">
        <v>93.75</v>
      </c>
      <c r="U5722">
        <f t="shared" si="269"/>
        <v>0.9375</v>
      </c>
    </row>
    <row r="5723" spans="1:21" x14ac:dyDescent="0.2">
      <c r="A5723" t="s">
        <v>1</v>
      </c>
      <c r="B5723">
        <v>27.6</v>
      </c>
      <c r="D5723" t="s">
        <v>2</v>
      </c>
      <c r="E5723">
        <v>89</v>
      </c>
      <c r="F5723">
        <f t="shared" si="267"/>
        <v>0.89</v>
      </c>
      <c r="G5723" t="s">
        <v>3</v>
      </c>
      <c r="H5723">
        <v>308</v>
      </c>
      <c r="J5723" t="s">
        <v>8</v>
      </c>
      <c r="K5723">
        <v>100</v>
      </c>
      <c r="L5723">
        <f t="shared" si="268"/>
        <v>1</v>
      </c>
      <c r="M5723" t="s">
        <v>5</v>
      </c>
      <c r="N5723">
        <v>268</v>
      </c>
      <c r="P5723" t="s">
        <v>6</v>
      </c>
      <c r="Q5723">
        <v>6.5</v>
      </c>
      <c r="S5723" t="s">
        <v>7</v>
      </c>
      <c r="T5723">
        <v>93.75</v>
      </c>
      <c r="U5723">
        <f t="shared" si="269"/>
        <v>0.9375</v>
      </c>
    </row>
    <row r="5724" spans="1:21" x14ac:dyDescent="0.2">
      <c r="A5724" t="s">
        <v>1</v>
      </c>
      <c r="B5724">
        <v>27.6</v>
      </c>
      <c r="D5724" t="s">
        <v>2</v>
      </c>
      <c r="E5724">
        <v>89</v>
      </c>
      <c r="F5724">
        <f t="shared" si="267"/>
        <v>0.89</v>
      </c>
      <c r="G5724" t="s">
        <v>3</v>
      </c>
      <c r="H5724">
        <v>301</v>
      </c>
      <c r="J5724" t="s">
        <v>8</v>
      </c>
      <c r="K5724">
        <v>100</v>
      </c>
      <c r="L5724">
        <f t="shared" si="268"/>
        <v>1</v>
      </c>
      <c r="M5724" t="s">
        <v>5</v>
      </c>
      <c r="N5724">
        <v>268</v>
      </c>
      <c r="P5724" t="s">
        <v>6</v>
      </c>
      <c r="Q5724">
        <v>6.5</v>
      </c>
      <c r="S5724" t="s">
        <v>7</v>
      </c>
      <c r="T5724">
        <v>93.75</v>
      </c>
      <c r="U5724">
        <f t="shared" si="269"/>
        <v>0.9375</v>
      </c>
    </row>
    <row r="5725" spans="1:21" x14ac:dyDescent="0.2">
      <c r="A5725" t="s">
        <v>1</v>
      </c>
      <c r="B5725">
        <v>27.6</v>
      </c>
      <c r="D5725" t="s">
        <v>2</v>
      </c>
      <c r="E5725">
        <v>89</v>
      </c>
      <c r="F5725">
        <f t="shared" si="267"/>
        <v>0.89</v>
      </c>
      <c r="G5725" t="s">
        <v>3</v>
      </c>
      <c r="H5725">
        <v>292</v>
      </c>
      <c r="J5725" t="s">
        <v>8</v>
      </c>
      <c r="K5725">
        <v>100</v>
      </c>
      <c r="L5725">
        <f t="shared" si="268"/>
        <v>1</v>
      </c>
      <c r="M5725" t="s">
        <v>5</v>
      </c>
      <c r="N5725">
        <v>269</v>
      </c>
      <c r="P5725" t="s">
        <v>6</v>
      </c>
      <c r="Q5725">
        <v>6.4</v>
      </c>
      <c r="S5725" t="s">
        <v>7</v>
      </c>
      <c r="T5725">
        <v>93.75</v>
      </c>
      <c r="U5725">
        <f t="shared" si="269"/>
        <v>0.9375</v>
      </c>
    </row>
    <row r="5726" spans="1:21" x14ac:dyDescent="0.2">
      <c r="A5726" t="s">
        <v>1</v>
      </c>
      <c r="B5726">
        <v>27.6</v>
      </c>
      <c r="D5726" t="s">
        <v>2</v>
      </c>
      <c r="E5726">
        <v>89</v>
      </c>
      <c r="F5726">
        <f t="shared" si="267"/>
        <v>0.89</v>
      </c>
      <c r="G5726" t="s">
        <v>3</v>
      </c>
      <c r="H5726">
        <v>292</v>
      </c>
      <c r="J5726" t="s">
        <v>8</v>
      </c>
      <c r="K5726">
        <v>100</v>
      </c>
      <c r="L5726">
        <f t="shared" si="268"/>
        <v>1</v>
      </c>
      <c r="M5726" t="s">
        <v>5</v>
      </c>
      <c r="N5726">
        <v>270</v>
      </c>
      <c r="P5726" t="s">
        <v>6</v>
      </c>
      <c r="Q5726">
        <v>6.4</v>
      </c>
      <c r="S5726" t="s">
        <v>7</v>
      </c>
      <c r="T5726">
        <v>93.75</v>
      </c>
      <c r="U5726">
        <f t="shared" si="269"/>
        <v>0.9375</v>
      </c>
    </row>
    <row r="5727" spans="1:21" x14ac:dyDescent="0.2">
      <c r="A5727" t="s">
        <v>1</v>
      </c>
      <c r="B5727">
        <v>27.6</v>
      </c>
      <c r="D5727" t="s">
        <v>2</v>
      </c>
      <c r="E5727">
        <v>88</v>
      </c>
      <c r="F5727">
        <f t="shared" si="267"/>
        <v>0.88</v>
      </c>
      <c r="G5727" t="s">
        <v>3</v>
      </c>
      <c r="H5727">
        <v>296</v>
      </c>
      <c r="J5727" t="s">
        <v>8</v>
      </c>
      <c r="K5727">
        <v>100</v>
      </c>
      <c r="L5727">
        <f t="shared" si="268"/>
        <v>1</v>
      </c>
      <c r="M5727" t="s">
        <v>5</v>
      </c>
      <c r="N5727">
        <v>268</v>
      </c>
      <c r="P5727" t="s">
        <v>6</v>
      </c>
      <c r="Q5727">
        <v>6.5</v>
      </c>
      <c r="S5727" t="s">
        <v>7</v>
      </c>
      <c r="T5727">
        <v>93.75</v>
      </c>
      <c r="U5727">
        <f t="shared" si="269"/>
        <v>0.9375</v>
      </c>
    </row>
    <row r="5728" spans="1:21" x14ac:dyDescent="0.2">
      <c r="A5728" t="s">
        <v>1</v>
      </c>
      <c r="B5728">
        <v>27.6</v>
      </c>
      <c r="D5728" t="s">
        <v>2</v>
      </c>
      <c r="E5728">
        <v>88</v>
      </c>
      <c r="F5728">
        <f t="shared" si="267"/>
        <v>0.88</v>
      </c>
      <c r="G5728" t="s">
        <v>3</v>
      </c>
      <c r="H5728">
        <v>299</v>
      </c>
      <c r="J5728" t="s">
        <v>8</v>
      </c>
      <c r="K5728">
        <v>100</v>
      </c>
      <c r="L5728">
        <f t="shared" si="268"/>
        <v>1</v>
      </c>
      <c r="M5728" t="s">
        <v>5</v>
      </c>
      <c r="N5728">
        <v>269</v>
      </c>
      <c r="P5728" t="s">
        <v>6</v>
      </c>
      <c r="Q5728">
        <v>6.4</v>
      </c>
      <c r="S5728" t="s">
        <v>7</v>
      </c>
      <c r="T5728">
        <v>92.97</v>
      </c>
      <c r="U5728">
        <f t="shared" si="269"/>
        <v>0.92969999999999997</v>
      </c>
    </row>
    <row r="5729" spans="1:21" x14ac:dyDescent="0.2">
      <c r="A5729" t="s">
        <v>1</v>
      </c>
      <c r="B5729">
        <v>27.6</v>
      </c>
      <c r="D5729" t="s">
        <v>2</v>
      </c>
      <c r="E5729">
        <v>88</v>
      </c>
      <c r="F5729">
        <f t="shared" si="267"/>
        <v>0.88</v>
      </c>
      <c r="G5729" t="s">
        <v>3</v>
      </c>
      <c r="H5729">
        <v>309</v>
      </c>
      <c r="J5729" t="s">
        <v>8</v>
      </c>
      <c r="K5729">
        <v>100</v>
      </c>
      <c r="L5729">
        <f t="shared" si="268"/>
        <v>1</v>
      </c>
      <c r="M5729" t="s">
        <v>5</v>
      </c>
      <c r="N5729">
        <v>269</v>
      </c>
      <c r="P5729" t="s">
        <v>6</v>
      </c>
      <c r="Q5729">
        <v>6.4</v>
      </c>
      <c r="S5729" t="s">
        <v>7</v>
      </c>
      <c r="T5729">
        <v>93.36</v>
      </c>
      <c r="U5729">
        <f t="shared" si="269"/>
        <v>0.93359999999999999</v>
      </c>
    </row>
    <row r="5730" spans="1:21" x14ac:dyDescent="0.2">
      <c r="A5730" t="s">
        <v>1</v>
      </c>
      <c r="B5730">
        <v>27.6</v>
      </c>
      <c r="D5730" t="s">
        <v>2</v>
      </c>
      <c r="E5730">
        <v>88</v>
      </c>
      <c r="F5730">
        <f t="shared" si="267"/>
        <v>0.88</v>
      </c>
      <c r="G5730" t="s">
        <v>3</v>
      </c>
      <c r="H5730">
        <v>300</v>
      </c>
      <c r="J5730" t="s">
        <v>8</v>
      </c>
      <c r="K5730">
        <v>100</v>
      </c>
      <c r="L5730">
        <f t="shared" si="268"/>
        <v>1</v>
      </c>
      <c r="M5730" t="s">
        <v>5</v>
      </c>
      <c r="N5730">
        <v>269</v>
      </c>
      <c r="P5730" t="s">
        <v>6</v>
      </c>
      <c r="Q5730">
        <v>6.4</v>
      </c>
      <c r="S5730" t="s">
        <v>7</v>
      </c>
      <c r="T5730">
        <v>93.36</v>
      </c>
      <c r="U5730">
        <f t="shared" si="269"/>
        <v>0.93359999999999999</v>
      </c>
    </row>
    <row r="5731" spans="1:21" x14ac:dyDescent="0.2">
      <c r="A5731" t="s">
        <v>1</v>
      </c>
      <c r="B5731">
        <v>27.6</v>
      </c>
      <c r="D5731" t="s">
        <v>2</v>
      </c>
      <c r="E5731">
        <v>88</v>
      </c>
      <c r="F5731">
        <f t="shared" si="267"/>
        <v>0.88</v>
      </c>
      <c r="G5731" t="s">
        <v>3</v>
      </c>
      <c r="H5731">
        <v>305</v>
      </c>
      <c r="J5731" t="s">
        <v>8</v>
      </c>
      <c r="K5731">
        <v>100</v>
      </c>
      <c r="L5731">
        <f t="shared" si="268"/>
        <v>1</v>
      </c>
      <c r="M5731" t="s">
        <v>5</v>
      </c>
      <c r="N5731">
        <v>269</v>
      </c>
      <c r="P5731" t="s">
        <v>6</v>
      </c>
      <c r="Q5731">
        <v>6.4</v>
      </c>
      <c r="S5731" t="s">
        <v>7</v>
      </c>
      <c r="T5731">
        <v>93.36</v>
      </c>
      <c r="U5731">
        <f t="shared" si="269"/>
        <v>0.93359999999999999</v>
      </c>
    </row>
    <row r="5732" spans="1:21" x14ac:dyDescent="0.2">
      <c r="A5732" t="s">
        <v>1</v>
      </c>
      <c r="B5732">
        <v>27.6</v>
      </c>
      <c r="D5732" t="s">
        <v>2</v>
      </c>
      <c r="E5732">
        <v>88</v>
      </c>
      <c r="F5732">
        <f t="shared" si="267"/>
        <v>0.88</v>
      </c>
      <c r="G5732" t="s">
        <v>3</v>
      </c>
      <c r="H5732">
        <v>296</v>
      </c>
      <c r="J5732" t="s">
        <v>8</v>
      </c>
      <c r="K5732">
        <v>100</v>
      </c>
      <c r="L5732">
        <f t="shared" si="268"/>
        <v>1</v>
      </c>
      <c r="M5732" t="s">
        <v>5</v>
      </c>
      <c r="N5732">
        <v>269</v>
      </c>
      <c r="P5732" t="s">
        <v>6</v>
      </c>
      <c r="Q5732">
        <v>6.4</v>
      </c>
      <c r="S5732" t="s">
        <v>7</v>
      </c>
      <c r="T5732">
        <v>93.36</v>
      </c>
      <c r="U5732">
        <f t="shared" si="269"/>
        <v>0.93359999999999999</v>
      </c>
    </row>
    <row r="5733" spans="1:21" x14ac:dyDescent="0.2">
      <c r="A5733" t="s">
        <v>1</v>
      </c>
      <c r="B5733">
        <v>27.6</v>
      </c>
      <c r="D5733" t="s">
        <v>2</v>
      </c>
      <c r="E5733">
        <v>88</v>
      </c>
      <c r="F5733">
        <f t="shared" si="267"/>
        <v>0.88</v>
      </c>
      <c r="G5733" t="s">
        <v>3</v>
      </c>
      <c r="H5733">
        <v>302</v>
      </c>
      <c r="J5733" t="s">
        <v>8</v>
      </c>
      <c r="K5733">
        <v>100</v>
      </c>
      <c r="L5733">
        <f t="shared" si="268"/>
        <v>1</v>
      </c>
      <c r="M5733" t="s">
        <v>5</v>
      </c>
      <c r="N5733">
        <v>269</v>
      </c>
      <c r="P5733" t="s">
        <v>6</v>
      </c>
      <c r="Q5733">
        <v>6.4</v>
      </c>
      <c r="S5733" t="s">
        <v>7</v>
      </c>
      <c r="T5733">
        <v>93.36</v>
      </c>
      <c r="U5733">
        <f t="shared" si="269"/>
        <v>0.93359999999999999</v>
      </c>
    </row>
    <row r="5734" spans="1:21" x14ac:dyDescent="0.2">
      <c r="A5734" t="s">
        <v>1</v>
      </c>
      <c r="B5734">
        <v>27.6</v>
      </c>
      <c r="D5734" t="s">
        <v>2</v>
      </c>
      <c r="E5734">
        <v>88</v>
      </c>
      <c r="F5734">
        <f t="shared" si="267"/>
        <v>0.88</v>
      </c>
      <c r="G5734" t="s">
        <v>3</v>
      </c>
      <c r="H5734">
        <v>301</v>
      </c>
      <c r="J5734" t="s">
        <v>8</v>
      </c>
      <c r="K5734">
        <v>100</v>
      </c>
      <c r="L5734">
        <f t="shared" si="268"/>
        <v>1</v>
      </c>
      <c r="M5734" t="s">
        <v>5</v>
      </c>
      <c r="N5734">
        <v>268</v>
      </c>
      <c r="P5734" t="s">
        <v>6</v>
      </c>
      <c r="Q5734">
        <v>6.5</v>
      </c>
      <c r="S5734" t="s">
        <v>7</v>
      </c>
      <c r="T5734">
        <v>93.36</v>
      </c>
      <c r="U5734">
        <f t="shared" si="269"/>
        <v>0.93359999999999999</v>
      </c>
    </row>
    <row r="5735" spans="1:21" x14ac:dyDescent="0.2">
      <c r="A5735" t="s">
        <v>1</v>
      </c>
      <c r="B5735">
        <v>27.6</v>
      </c>
      <c r="D5735" t="s">
        <v>2</v>
      </c>
      <c r="E5735">
        <v>88</v>
      </c>
      <c r="F5735">
        <f t="shared" si="267"/>
        <v>0.88</v>
      </c>
      <c r="G5735" t="s">
        <v>3</v>
      </c>
      <c r="H5735">
        <v>300</v>
      </c>
      <c r="J5735" t="s">
        <v>8</v>
      </c>
      <c r="K5735">
        <v>100</v>
      </c>
      <c r="L5735">
        <f t="shared" si="268"/>
        <v>1</v>
      </c>
      <c r="M5735" t="s">
        <v>5</v>
      </c>
      <c r="N5735">
        <v>268</v>
      </c>
      <c r="P5735" t="s">
        <v>6</v>
      </c>
      <c r="Q5735">
        <v>6.5</v>
      </c>
      <c r="S5735" t="s">
        <v>7</v>
      </c>
      <c r="T5735">
        <v>92.97</v>
      </c>
      <c r="U5735">
        <f t="shared" si="269"/>
        <v>0.92969999999999997</v>
      </c>
    </row>
    <row r="5736" spans="1:21" x14ac:dyDescent="0.2">
      <c r="A5736" t="s">
        <v>1</v>
      </c>
      <c r="B5736">
        <v>27.6</v>
      </c>
      <c r="D5736" t="s">
        <v>2</v>
      </c>
      <c r="E5736">
        <v>88</v>
      </c>
      <c r="F5736">
        <f t="shared" si="267"/>
        <v>0.88</v>
      </c>
      <c r="G5736" t="s">
        <v>3</v>
      </c>
      <c r="H5736">
        <v>292</v>
      </c>
      <c r="J5736" t="s">
        <v>8</v>
      </c>
      <c r="K5736">
        <v>100</v>
      </c>
      <c r="L5736">
        <f t="shared" si="268"/>
        <v>1</v>
      </c>
      <c r="M5736" t="s">
        <v>5</v>
      </c>
      <c r="N5736">
        <v>268</v>
      </c>
      <c r="P5736" t="s">
        <v>6</v>
      </c>
      <c r="Q5736">
        <v>6.5</v>
      </c>
      <c r="S5736" t="s">
        <v>7</v>
      </c>
      <c r="T5736">
        <v>92.97</v>
      </c>
      <c r="U5736">
        <f t="shared" si="269"/>
        <v>0.92969999999999997</v>
      </c>
    </row>
    <row r="5737" spans="1:21" x14ac:dyDescent="0.2">
      <c r="A5737" t="s">
        <v>1</v>
      </c>
      <c r="B5737">
        <v>27.6</v>
      </c>
      <c r="D5737" t="s">
        <v>2</v>
      </c>
      <c r="E5737">
        <v>88</v>
      </c>
      <c r="F5737">
        <f t="shared" si="267"/>
        <v>0.88</v>
      </c>
      <c r="G5737" t="s">
        <v>3</v>
      </c>
      <c r="H5737">
        <v>304</v>
      </c>
      <c r="J5737" t="s">
        <v>8</v>
      </c>
      <c r="K5737">
        <v>100</v>
      </c>
      <c r="L5737">
        <f t="shared" si="268"/>
        <v>1</v>
      </c>
      <c r="M5737" t="s">
        <v>5</v>
      </c>
      <c r="N5737">
        <v>268</v>
      </c>
      <c r="P5737" t="s">
        <v>6</v>
      </c>
      <c r="Q5737">
        <v>6.5</v>
      </c>
      <c r="S5737" t="s">
        <v>7</v>
      </c>
      <c r="T5737">
        <v>92.97</v>
      </c>
      <c r="U5737">
        <f t="shared" si="269"/>
        <v>0.92969999999999997</v>
      </c>
    </row>
    <row r="5738" spans="1:21" x14ac:dyDescent="0.2">
      <c r="A5738" t="s">
        <v>1</v>
      </c>
      <c r="B5738">
        <v>27.6</v>
      </c>
      <c r="D5738" t="s">
        <v>2</v>
      </c>
      <c r="E5738">
        <v>88</v>
      </c>
      <c r="F5738">
        <f t="shared" si="267"/>
        <v>0.88</v>
      </c>
      <c r="G5738" t="s">
        <v>3</v>
      </c>
      <c r="H5738">
        <v>302</v>
      </c>
      <c r="J5738" t="s">
        <v>8</v>
      </c>
      <c r="K5738">
        <v>100</v>
      </c>
      <c r="L5738">
        <f t="shared" si="268"/>
        <v>1</v>
      </c>
      <c r="M5738" t="s">
        <v>5</v>
      </c>
      <c r="N5738">
        <v>268</v>
      </c>
      <c r="P5738" t="s">
        <v>6</v>
      </c>
      <c r="Q5738">
        <v>6.5</v>
      </c>
      <c r="S5738" t="s">
        <v>7</v>
      </c>
      <c r="T5738">
        <v>92.97</v>
      </c>
      <c r="U5738">
        <f t="shared" si="269"/>
        <v>0.92969999999999997</v>
      </c>
    </row>
    <row r="5739" spans="1:21" x14ac:dyDescent="0.2">
      <c r="A5739" t="s">
        <v>1</v>
      </c>
      <c r="B5739">
        <v>27.6</v>
      </c>
      <c r="D5739" t="s">
        <v>2</v>
      </c>
      <c r="E5739">
        <v>88</v>
      </c>
      <c r="F5739">
        <f t="shared" si="267"/>
        <v>0.88</v>
      </c>
      <c r="G5739" t="s">
        <v>3</v>
      </c>
      <c r="H5739">
        <v>306</v>
      </c>
      <c r="J5739" t="s">
        <v>8</v>
      </c>
      <c r="K5739">
        <v>100</v>
      </c>
      <c r="L5739">
        <f t="shared" si="268"/>
        <v>1</v>
      </c>
      <c r="M5739" t="s">
        <v>5</v>
      </c>
      <c r="N5739">
        <v>268</v>
      </c>
      <c r="P5739" t="s">
        <v>6</v>
      </c>
      <c r="Q5739">
        <v>6.5</v>
      </c>
      <c r="S5739" t="s">
        <v>7</v>
      </c>
      <c r="T5739">
        <v>92.97</v>
      </c>
      <c r="U5739">
        <f t="shared" si="269"/>
        <v>0.92969999999999997</v>
      </c>
    </row>
    <row r="5740" spans="1:21" x14ac:dyDescent="0.2">
      <c r="A5740" t="s">
        <v>1</v>
      </c>
      <c r="B5740">
        <v>27.6</v>
      </c>
      <c r="D5740" t="s">
        <v>2</v>
      </c>
      <c r="E5740">
        <v>88</v>
      </c>
      <c r="F5740">
        <f t="shared" si="267"/>
        <v>0.88</v>
      </c>
      <c r="G5740" t="s">
        <v>3</v>
      </c>
      <c r="H5740">
        <v>293</v>
      </c>
      <c r="J5740" t="s">
        <v>8</v>
      </c>
      <c r="K5740">
        <v>100</v>
      </c>
      <c r="L5740">
        <f t="shared" si="268"/>
        <v>1</v>
      </c>
      <c r="M5740" t="s">
        <v>5</v>
      </c>
      <c r="N5740">
        <v>268</v>
      </c>
      <c r="P5740" t="s">
        <v>6</v>
      </c>
      <c r="Q5740">
        <v>6.5</v>
      </c>
      <c r="S5740" t="s">
        <v>7</v>
      </c>
      <c r="T5740">
        <v>92.97</v>
      </c>
      <c r="U5740">
        <f t="shared" si="269"/>
        <v>0.92969999999999997</v>
      </c>
    </row>
    <row r="5741" spans="1:21" x14ac:dyDescent="0.2">
      <c r="A5741" t="s">
        <v>1</v>
      </c>
      <c r="B5741">
        <v>27.6</v>
      </c>
      <c r="D5741" t="s">
        <v>2</v>
      </c>
      <c r="E5741">
        <v>88</v>
      </c>
      <c r="F5741">
        <f t="shared" si="267"/>
        <v>0.88</v>
      </c>
      <c r="G5741" t="s">
        <v>3</v>
      </c>
      <c r="H5741">
        <v>307</v>
      </c>
      <c r="J5741" t="s">
        <v>8</v>
      </c>
      <c r="K5741">
        <v>100</v>
      </c>
      <c r="L5741">
        <f t="shared" si="268"/>
        <v>1</v>
      </c>
      <c r="M5741" t="s">
        <v>5</v>
      </c>
      <c r="N5741">
        <v>269</v>
      </c>
      <c r="P5741" t="s">
        <v>6</v>
      </c>
      <c r="Q5741">
        <v>6.4</v>
      </c>
      <c r="S5741" t="s">
        <v>7</v>
      </c>
      <c r="T5741">
        <v>92.97</v>
      </c>
      <c r="U5741">
        <f t="shared" si="269"/>
        <v>0.92969999999999997</v>
      </c>
    </row>
    <row r="5742" spans="1:21" x14ac:dyDescent="0.2">
      <c r="A5742" t="s">
        <v>1</v>
      </c>
      <c r="B5742">
        <v>27.6</v>
      </c>
      <c r="D5742" t="s">
        <v>2</v>
      </c>
      <c r="E5742">
        <v>88</v>
      </c>
      <c r="F5742">
        <f t="shared" si="267"/>
        <v>0.88</v>
      </c>
      <c r="G5742" t="s">
        <v>3</v>
      </c>
      <c r="H5742">
        <v>300</v>
      </c>
      <c r="J5742" t="s">
        <v>8</v>
      </c>
      <c r="K5742">
        <v>100</v>
      </c>
      <c r="L5742">
        <f t="shared" si="268"/>
        <v>1</v>
      </c>
      <c r="M5742" t="s">
        <v>5</v>
      </c>
      <c r="N5742">
        <v>268</v>
      </c>
      <c r="P5742" t="s">
        <v>6</v>
      </c>
      <c r="Q5742">
        <v>6.5</v>
      </c>
      <c r="S5742" t="s">
        <v>7</v>
      </c>
      <c r="T5742">
        <v>93.36</v>
      </c>
      <c r="U5742">
        <f t="shared" si="269"/>
        <v>0.93359999999999999</v>
      </c>
    </row>
    <row r="5743" spans="1:21" x14ac:dyDescent="0.2">
      <c r="A5743" t="s">
        <v>1</v>
      </c>
      <c r="B5743">
        <v>27.6</v>
      </c>
      <c r="D5743" t="s">
        <v>2</v>
      </c>
      <c r="E5743">
        <v>88</v>
      </c>
      <c r="F5743">
        <f t="shared" si="267"/>
        <v>0.88</v>
      </c>
      <c r="G5743" t="s">
        <v>3</v>
      </c>
      <c r="H5743">
        <v>300</v>
      </c>
      <c r="J5743" t="s">
        <v>8</v>
      </c>
      <c r="K5743">
        <v>100</v>
      </c>
      <c r="L5743">
        <f t="shared" si="268"/>
        <v>1</v>
      </c>
      <c r="M5743" t="s">
        <v>5</v>
      </c>
      <c r="N5743">
        <v>269</v>
      </c>
      <c r="P5743" t="s">
        <v>6</v>
      </c>
      <c r="Q5743">
        <v>6.4</v>
      </c>
      <c r="S5743" t="s">
        <v>7</v>
      </c>
      <c r="T5743">
        <v>92.97</v>
      </c>
      <c r="U5743">
        <f t="shared" si="269"/>
        <v>0.92969999999999997</v>
      </c>
    </row>
    <row r="5744" spans="1:21" x14ac:dyDescent="0.2">
      <c r="A5744" t="s">
        <v>1</v>
      </c>
      <c r="B5744">
        <v>27.6</v>
      </c>
      <c r="D5744" t="s">
        <v>2</v>
      </c>
      <c r="E5744">
        <v>88</v>
      </c>
      <c r="F5744">
        <f t="shared" si="267"/>
        <v>0.88</v>
      </c>
      <c r="G5744" t="s">
        <v>3</v>
      </c>
      <c r="H5744">
        <v>297</v>
      </c>
      <c r="J5744" t="s">
        <v>8</v>
      </c>
      <c r="K5744">
        <v>100</v>
      </c>
      <c r="L5744">
        <f t="shared" si="268"/>
        <v>1</v>
      </c>
      <c r="M5744" t="s">
        <v>5</v>
      </c>
      <c r="N5744">
        <v>268</v>
      </c>
      <c r="P5744" t="s">
        <v>6</v>
      </c>
      <c r="Q5744">
        <v>6.5</v>
      </c>
      <c r="S5744" t="s">
        <v>7</v>
      </c>
      <c r="T5744">
        <v>93.36</v>
      </c>
      <c r="U5744">
        <f t="shared" si="269"/>
        <v>0.93359999999999999</v>
      </c>
    </row>
    <row r="5745" spans="1:21" x14ac:dyDescent="0.2">
      <c r="A5745" t="s">
        <v>1</v>
      </c>
      <c r="B5745">
        <v>27.6</v>
      </c>
      <c r="D5745" t="s">
        <v>2</v>
      </c>
      <c r="E5745">
        <v>88</v>
      </c>
      <c r="F5745">
        <f t="shared" si="267"/>
        <v>0.88</v>
      </c>
      <c r="G5745" t="s">
        <v>3</v>
      </c>
      <c r="H5745">
        <v>298</v>
      </c>
      <c r="J5745" t="s">
        <v>8</v>
      </c>
      <c r="K5745">
        <v>100</v>
      </c>
      <c r="L5745">
        <f t="shared" si="268"/>
        <v>1</v>
      </c>
      <c r="M5745" t="s">
        <v>5</v>
      </c>
      <c r="N5745">
        <v>269</v>
      </c>
      <c r="P5745" t="s">
        <v>6</v>
      </c>
      <c r="Q5745">
        <v>6.4</v>
      </c>
      <c r="S5745" t="s">
        <v>7</v>
      </c>
      <c r="T5745">
        <v>92.97</v>
      </c>
      <c r="U5745">
        <f t="shared" si="269"/>
        <v>0.92969999999999997</v>
      </c>
    </row>
    <row r="5746" spans="1:21" x14ac:dyDescent="0.2">
      <c r="A5746" t="s">
        <v>1</v>
      </c>
      <c r="B5746">
        <v>27.6</v>
      </c>
      <c r="D5746" t="s">
        <v>2</v>
      </c>
      <c r="E5746">
        <v>88</v>
      </c>
      <c r="F5746">
        <f t="shared" si="267"/>
        <v>0.88</v>
      </c>
      <c r="G5746" t="s">
        <v>3</v>
      </c>
      <c r="H5746">
        <v>295</v>
      </c>
      <c r="J5746" t="s">
        <v>8</v>
      </c>
      <c r="K5746">
        <v>100</v>
      </c>
      <c r="L5746">
        <f t="shared" si="268"/>
        <v>1</v>
      </c>
      <c r="M5746" t="s">
        <v>5</v>
      </c>
      <c r="N5746">
        <v>270</v>
      </c>
      <c r="P5746" t="s">
        <v>6</v>
      </c>
      <c r="Q5746">
        <v>6.4</v>
      </c>
      <c r="S5746" t="s">
        <v>7</v>
      </c>
      <c r="T5746">
        <v>93.36</v>
      </c>
      <c r="U5746">
        <f t="shared" si="269"/>
        <v>0.93359999999999999</v>
      </c>
    </row>
    <row r="5747" spans="1:21" x14ac:dyDescent="0.2">
      <c r="A5747" t="s">
        <v>1</v>
      </c>
      <c r="B5747">
        <v>27.6</v>
      </c>
      <c r="D5747" t="s">
        <v>2</v>
      </c>
      <c r="E5747">
        <v>88</v>
      </c>
      <c r="F5747">
        <f t="shared" si="267"/>
        <v>0.88</v>
      </c>
      <c r="G5747" t="s">
        <v>3</v>
      </c>
      <c r="H5747">
        <v>298</v>
      </c>
      <c r="J5747" t="s">
        <v>8</v>
      </c>
      <c r="K5747">
        <v>100</v>
      </c>
      <c r="L5747">
        <f t="shared" si="268"/>
        <v>1</v>
      </c>
      <c r="M5747" t="s">
        <v>5</v>
      </c>
      <c r="N5747">
        <v>268</v>
      </c>
      <c r="P5747" t="s">
        <v>6</v>
      </c>
      <c r="Q5747">
        <v>6.5</v>
      </c>
      <c r="S5747" t="s">
        <v>7</v>
      </c>
      <c r="T5747">
        <v>93.75</v>
      </c>
      <c r="U5747">
        <f t="shared" si="269"/>
        <v>0.9375</v>
      </c>
    </row>
    <row r="5748" spans="1:21" x14ac:dyDescent="0.2">
      <c r="A5748" t="s">
        <v>1</v>
      </c>
      <c r="B5748">
        <v>27.6</v>
      </c>
      <c r="D5748" t="s">
        <v>2</v>
      </c>
      <c r="E5748">
        <v>88</v>
      </c>
      <c r="F5748">
        <f t="shared" si="267"/>
        <v>0.88</v>
      </c>
      <c r="G5748" t="s">
        <v>3</v>
      </c>
      <c r="H5748">
        <v>304</v>
      </c>
      <c r="J5748" t="s">
        <v>8</v>
      </c>
      <c r="K5748">
        <v>100</v>
      </c>
      <c r="L5748">
        <f t="shared" si="268"/>
        <v>1</v>
      </c>
      <c r="M5748" t="s">
        <v>5</v>
      </c>
      <c r="N5748">
        <v>271</v>
      </c>
      <c r="P5748" t="s">
        <v>6</v>
      </c>
      <c r="Q5748">
        <v>6.4</v>
      </c>
      <c r="S5748" t="s">
        <v>7</v>
      </c>
      <c r="T5748">
        <v>92.97</v>
      </c>
      <c r="U5748">
        <f t="shared" si="269"/>
        <v>0.92969999999999997</v>
      </c>
    </row>
    <row r="5749" spans="1:21" x14ac:dyDescent="0.2">
      <c r="A5749" t="s">
        <v>1</v>
      </c>
      <c r="B5749">
        <v>27.6</v>
      </c>
      <c r="D5749" t="s">
        <v>2</v>
      </c>
      <c r="E5749">
        <v>88</v>
      </c>
      <c r="F5749">
        <f t="shared" si="267"/>
        <v>0.88</v>
      </c>
      <c r="G5749" t="s">
        <v>3</v>
      </c>
      <c r="H5749">
        <v>310</v>
      </c>
      <c r="J5749" t="s">
        <v>8</v>
      </c>
      <c r="K5749">
        <v>100</v>
      </c>
      <c r="L5749">
        <f t="shared" si="268"/>
        <v>1</v>
      </c>
      <c r="M5749" t="s">
        <v>5</v>
      </c>
      <c r="N5749">
        <v>269</v>
      </c>
      <c r="P5749" t="s">
        <v>6</v>
      </c>
      <c r="Q5749">
        <v>6.4</v>
      </c>
      <c r="S5749" t="s">
        <v>7</v>
      </c>
      <c r="T5749">
        <v>93.75</v>
      </c>
      <c r="U5749">
        <f t="shared" si="269"/>
        <v>0.9375</v>
      </c>
    </row>
    <row r="5750" spans="1:21" x14ac:dyDescent="0.2">
      <c r="A5750" t="s">
        <v>1</v>
      </c>
      <c r="B5750">
        <v>27.6</v>
      </c>
      <c r="D5750" t="s">
        <v>2</v>
      </c>
      <c r="E5750">
        <v>88</v>
      </c>
      <c r="F5750">
        <f t="shared" si="267"/>
        <v>0.88</v>
      </c>
      <c r="G5750" t="s">
        <v>3</v>
      </c>
      <c r="H5750">
        <v>305</v>
      </c>
      <c r="J5750" t="s">
        <v>8</v>
      </c>
      <c r="K5750">
        <v>100</v>
      </c>
      <c r="L5750">
        <f t="shared" si="268"/>
        <v>1</v>
      </c>
      <c r="M5750" t="s">
        <v>5</v>
      </c>
      <c r="N5750">
        <v>270</v>
      </c>
      <c r="P5750" t="s">
        <v>6</v>
      </c>
      <c r="Q5750">
        <v>6.4</v>
      </c>
      <c r="S5750" t="s">
        <v>7</v>
      </c>
      <c r="T5750">
        <v>93.36</v>
      </c>
      <c r="U5750">
        <f t="shared" si="269"/>
        <v>0.93359999999999999</v>
      </c>
    </row>
    <row r="5751" spans="1:21" x14ac:dyDescent="0.2">
      <c r="A5751" t="s">
        <v>1</v>
      </c>
      <c r="B5751">
        <v>27.6</v>
      </c>
      <c r="D5751" t="s">
        <v>2</v>
      </c>
      <c r="E5751">
        <v>88</v>
      </c>
      <c r="F5751">
        <f t="shared" si="267"/>
        <v>0.88</v>
      </c>
      <c r="G5751" t="s">
        <v>3</v>
      </c>
      <c r="H5751">
        <v>291</v>
      </c>
      <c r="J5751" t="s">
        <v>8</v>
      </c>
      <c r="K5751">
        <v>100</v>
      </c>
      <c r="L5751">
        <f t="shared" si="268"/>
        <v>1</v>
      </c>
      <c r="M5751" t="s">
        <v>5</v>
      </c>
      <c r="N5751">
        <v>271</v>
      </c>
      <c r="P5751" t="s">
        <v>6</v>
      </c>
      <c r="Q5751">
        <v>6.4</v>
      </c>
      <c r="S5751" t="s">
        <v>7</v>
      </c>
      <c r="T5751">
        <v>93.75</v>
      </c>
      <c r="U5751">
        <f t="shared" si="269"/>
        <v>0.9375</v>
      </c>
    </row>
    <row r="5752" spans="1:21" x14ac:dyDescent="0.2">
      <c r="A5752" t="s">
        <v>1</v>
      </c>
      <c r="B5752">
        <v>27.6</v>
      </c>
      <c r="D5752" t="s">
        <v>2</v>
      </c>
      <c r="E5752">
        <v>88</v>
      </c>
      <c r="F5752">
        <f t="shared" si="267"/>
        <v>0.88</v>
      </c>
      <c r="G5752" t="s">
        <v>3</v>
      </c>
      <c r="H5752">
        <v>296</v>
      </c>
      <c r="J5752" t="s">
        <v>8</v>
      </c>
      <c r="K5752">
        <v>100</v>
      </c>
      <c r="L5752">
        <f t="shared" si="268"/>
        <v>1</v>
      </c>
      <c r="M5752" t="s">
        <v>5</v>
      </c>
      <c r="N5752">
        <v>268</v>
      </c>
      <c r="P5752" t="s">
        <v>6</v>
      </c>
      <c r="Q5752">
        <v>6.5</v>
      </c>
      <c r="S5752" t="s">
        <v>7</v>
      </c>
      <c r="T5752">
        <v>93.75</v>
      </c>
      <c r="U5752">
        <f t="shared" si="269"/>
        <v>0.9375</v>
      </c>
    </row>
    <row r="5753" spans="1:21" x14ac:dyDescent="0.2">
      <c r="A5753" t="s">
        <v>1</v>
      </c>
      <c r="B5753">
        <v>27.6</v>
      </c>
      <c r="D5753" t="s">
        <v>2</v>
      </c>
      <c r="E5753">
        <v>88</v>
      </c>
      <c r="F5753">
        <f t="shared" si="267"/>
        <v>0.88</v>
      </c>
      <c r="G5753" t="s">
        <v>3</v>
      </c>
      <c r="H5753">
        <v>299</v>
      </c>
      <c r="J5753" t="s">
        <v>8</v>
      </c>
      <c r="K5753">
        <v>100</v>
      </c>
      <c r="L5753">
        <f t="shared" si="268"/>
        <v>1</v>
      </c>
      <c r="M5753" t="s">
        <v>5</v>
      </c>
      <c r="N5753">
        <v>269</v>
      </c>
      <c r="P5753" t="s">
        <v>6</v>
      </c>
      <c r="Q5753">
        <v>6.4</v>
      </c>
      <c r="S5753" t="s">
        <v>7</v>
      </c>
      <c r="T5753">
        <v>92.97</v>
      </c>
      <c r="U5753">
        <f t="shared" si="269"/>
        <v>0.92969999999999997</v>
      </c>
    </row>
    <row r="5754" spans="1:21" x14ac:dyDescent="0.2">
      <c r="A5754" t="s">
        <v>1</v>
      </c>
      <c r="B5754">
        <v>27.6</v>
      </c>
      <c r="D5754" t="s">
        <v>2</v>
      </c>
      <c r="E5754">
        <v>88</v>
      </c>
      <c r="F5754">
        <f t="shared" si="267"/>
        <v>0.88</v>
      </c>
      <c r="G5754" t="s">
        <v>3</v>
      </c>
      <c r="H5754">
        <v>304</v>
      </c>
      <c r="J5754" t="s">
        <v>8</v>
      </c>
      <c r="K5754">
        <v>100</v>
      </c>
      <c r="L5754">
        <f t="shared" si="268"/>
        <v>1</v>
      </c>
      <c r="M5754" t="s">
        <v>5</v>
      </c>
      <c r="N5754">
        <v>269</v>
      </c>
      <c r="P5754" t="s">
        <v>6</v>
      </c>
      <c r="Q5754">
        <v>6.4</v>
      </c>
      <c r="S5754" t="s">
        <v>7</v>
      </c>
      <c r="T5754">
        <v>93.36</v>
      </c>
      <c r="U5754">
        <f t="shared" si="269"/>
        <v>0.93359999999999999</v>
      </c>
    </row>
    <row r="5755" spans="1:21" x14ac:dyDescent="0.2">
      <c r="A5755" t="s">
        <v>1</v>
      </c>
      <c r="B5755">
        <v>27.6</v>
      </c>
      <c r="D5755" t="s">
        <v>2</v>
      </c>
      <c r="E5755">
        <v>88</v>
      </c>
      <c r="F5755">
        <f t="shared" si="267"/>
        <v>0.88</v>
      </c>
      <c r="G5755" t="s">
        <v>3</v>
      </c>
      <c r="H5755">
        <v>304</v>
      </c>
      <c r="J5755" t="s">
        <v>8</v>
      </c>
      <c r="K5755">
        <v>100</v>
      </c>
      <c r="L5755">
        <f t="shared" si="268"/>
        <v>1</v>
      </c>
      <c r="M5755" t="s">
        <v>5</v>
      </c>
      <c r="N5755">
        <v>268</v>
      </c>
      <c r="P5755" t="s">
        <v>6</v>
      </c>
      <c r="Q5755">
        <v>6.5</v>
      </c>
      <c r="S5755" t="s">
        <v>7</v>
      </c>
      <c r="T5755">
        <v>93.36</v>
      </c>
      <c r="U5755">
        <f t="shared" si="269"/>
        <v>0.93359999999999999</v>
      </c>
    </row>
    <row r="5756" spans="1:21" x14ac:dyDescent="0.2">
      <c r="A5756" t="s">
        <v>1</v>
      </c>
      <c r="B5756">
        <v>27.6</v>
      </c>
      <c r="D5756" t="s">
        <v>2</v>
      </c>
      <c r="E5756">
        <v>88</v>
      </c>
      <c r="F5756">
        <f t="shared" si="267"/>
        <v>0.88</v>
      </c>
      <c r="G5756" t="s">
        <v>3</v>
      </c>
      <c r="H5756">
        <v>302</v>
      </c>
      <c r="J5756" t="s">
        <v>8</v>
      </c>
      <c r="K5756">
        <v>100</v>
      </c>
      <c r="L5756">
        <f t="shared" si="268"/>
        <v>1</v>
      </c>
      <c r="M5756" t="s">
        <v>5</v>
      </c>
      <c r="N5756">
        <v>268</v>
      </c>
      <c r="P5756" t="s">
        <v>6</v>
      </c>
      <c r="Q5756">
        <v>6.5</v>
      </c>
      <c r="S5756" t="s">
        <v>7</v>
      </c>
      <c r="T5756">
        <v>92.97</v>
      </c>
      <c r="U5756">
        <f t="shared" si="269"/>
        <v>0.92969999999999997</v>
      </c>
    </row>
    <row r="5757" spans="1:21" x14ac:dyDescent="0.2">
      <c r="A5757" t="s">
        <v>1</v>
      </c>
      <c r="B5757">
        <v>27.6</v>
      </c>
      <c r="D5757" t="s">
        <v>2</v>
      </c>
      <c r="E5757">
        <v>88</v>
      </c>
      <c r="F5757">
        <f t="shared" si="267"/>
        <v>0.88</v>
      </c>
      <c r="G5757" t="s">
        <v>3</v>
      </c>
      <c r="H5757">
        <v>296</v>
      </c>
      <c r="J5757" t="s">
        <v>8</v>
      </c>
      <c r="K5757">
        <v>100</v>
      </c>
      <c r="L5757">
        <f t="shared" si="268"/>
        <v>1</v>
      </c>
      <c r="M5757" t="s">
        <v>5</v>
      </c>
      <c r="N5757">
        <v>268</v>
      </c>
      <c r="P5757" t="s">
        <v>6</v>
      </c>
      <c r="Q5757">
        <v>6.5</v>
      </c>
      <c r="S5757" t="s">
        <v>7</v>
      </c>
      <c r="T5757">
        <v>92.97</v>
      </c>
      <c r="U5757">
        <f t="shared" si="269"/>
        <v>0.92969999999999997</v>
      </c>
    </row>
    <row r="5758" spans="1:21" x14ac:dyDescent="0.2">
      <c r="A5758" t="s">
        <v>1</v>
      </c>
      <c r="B5758">
        <v>27.6</v>
      </c>
      <c r="D5758" t="s">
        <v>2</v>
      </c>
      <c r="E5758">
        <v>88</v>
      </c>
      <c r="F5758">
        <f t="shared" si="267"/>
        <v>0.88</v>
      </c>
      <c r="G5758" t="s">
        <v>3</v>
      </c>
      <c r="H5758">
        <v>292</v>
      </c>
      <c r="J5758" t="s">
        <v>8</v>
      </c>
      <c r="K5758">
        <v>100</v>
      </c>
      <c r="L5758">
        <f t="shared" si="268"/>
        <v>1</v>
      </c>
      <c r="M5758" t="s">
        <v>5</v>
      </c>
      <c r="N5758">
        <v>269</v>
      </c>
      <c r="P5758" t="s">
        <v>6</v>
      </c>
      <c r="Q5758">
        <v>6.4</v>
      </c>
      <c r="S5758" t="s">
        <v>7</v>
      </c>
      <c r="T5758">
        <v>92.97</v>
      </c>
      <c r="U5758">
        <f t="shared" si="269"/>
        <v>0.92969999999999997</v>
      </c>
    </row>
    <row r="5759" spans="1:21" x14ac:dyDescent="0.2">
      <c r="A5759" t="s">
        <v>1</v>
      </c>
      <c r="B5759">
        <v>27.6</v>
      </c>
      <c r="D5759" t="s">
        <v>2</v>
      </c>
      <c r="E5759">
        <v>88</v>
      </c>
      <c r="F5759">
        <f t="shared" si="267"/>
        <v>0.88</v>
      </c>
      <c r="G5759" t="s">
        <v>3</v>
      </c>
      <c r="H5759">
        <v>296</v>
      </c>
      <c r="J5759" t="s">
        <v>8</v>
      </c>
      <c r="K5759">
        <v>100</v>
      </c>
      <c r="L5759">
        <f t="shared" si="268"/>
        <v>1</v>
      </c>
      <c r="M5759" t="s">
        <v>5</v>
      </c>
      <c r="N5759">
        <v>268</v>
      </c>
      <c r="P5759" t="s">
        <v>6</v>
      </c>
      <c r="Q5759">
        <v>6.5</v>
      </c>
      <c r="S5759" t="s">
        <v>7</v>
      </c>
      <c r="T5759">
        <v>93.36</v>
      </c>
      <c r="U5759">
        <f t="shared" si="269"/>
        <v>0.93359999999999999</v>
      </c>
    </row>
    <row r="5760" spans="1:21" x14ac:dyDescent="0.2">
      <c r="A5760" t="s">
        <v>1</v>
      </c>
      <c r="B5760">
        <v>27.6</v>
      </c>
      <c r="D5760" t="s">
        <v>2</v>
      </c>
      <c r="E5760">
        <v>88</v>
      </c>
      <c r="F5760">
        <f t="shared" si="267"/>
        <v>0.88</v>
      </c>
      <c r="G5760" t="s">
        <v>3</v>
      </c>
      <c r="H5760">
        <v>300</v>
      </c>
      <c r="J5760" t="s">
        <v>8</v>
      </c>
      <c r="K5760">
        <v>100</v>
      </c>
      <c r="L5760">
        <f t="shared" si="268"/>
        <v>1</v>
      </c>
      <c r="M5760" t="s">
        <v>5</v>
      </c>
      <c r="N5760">
        <v>268</v>
      </c>
      <c r="P5760" t="s">
        <v>6</v>
      </c>
      <c r="Q5760">
        <v>6.5</v>
      </c>
      <c r="S5760" t="s">
        <v>7</v>
      </c>
      <c r="T5760">
        <v>92.97</v>
      </c>
      <c r="U5760">
        <f t="shared" si="269"/>
        <v>0.92969999999999997</v>
      </c>
    </row>
    <row r="5761" spans="1:21" x14ac:dyDescent="0.2">
      <c r="A5761" t="s">
        <v>1</v>
      </c>
      <c r="B5761">
        <v>27.6</v>
      </c>
      <c r="D5761" t="s">
        <v>2</v>
      </c>
      <c r="E5761">
        <v>88</v>
      </c>
      <c r="F5761">
        <f t="shared" si="267"/>
        <v>0.88</v>
      </c>
      <c r="G5761" t="s">
        <v>3</v>
      </c>
      <c r="H5761">
        <v>299</v>
      </c>
      <c r="J5761" t="s">
        <v>8</v>
      </c>
      <c r="K5761">
        <v>100</v>
      </c>
      <c r="L5761">
        <f t="shared" si="268"/>
        <v>1</v>
      </c>
      <c r="M5761" t="s">
        <v>5</v>
      </c>
      <c r="N5761">
        <v>269</v>
      </c>
      <c r="P5761" t="s">
        <v>6</v>
      </c>
      <c r="Q5761">
        <v>6.4</v>
      </c>
      <c r="S5761" t="s">
        <v>7</v>
      </c>
      <c r="T5761">
        <v>92.97</v>
      </c>
      <c r="U5761">
        <f t="shared" si="269"/>
        <v>0.92969999999999997</v>
      </c>
    </row>
    <row r="5762" spans="1:21" x14ac:dyDescent="0.2">
      <c r="A5762" t="s">
        <v>1</v>
      </c>
      <c r="B5762">
        <v>27.6</v>
      </c>
      <c r="D5762" t="s">
        <v>2</v>
      </c>
      <c r="E5762">
        <v>88</v>
      </c>
      <c r="F5762">
        <f t="shared" ref="F5762:F5812" si="270">E5762/100</f>
        <v>0.88</v>
      </c>
      <c r="G5762" t="s">
        <v>3</v>
      </c>
      <c r="H5762">
        <v>300</v>
      </c>
      <c r="J5762" t="s">
        <v>8</v>
      </c>
      <c r="K5762">
        <v>100</v>
      </c>
      <c r="L5762">
        <f t="shared" ref="L5762:L5812" si="271">K5762/100</f>
        <v>1</v>
      </c>
      <c r="M5762" t="s">
        <v>5</v>
      </c>
      <c r="N5762">
        <v>268</v>
      </c>
      <c r="P5762" t="s">
        <v>6</v>
      </c>
      <c r="Q5762">
        <v>6.5</v>
      </c>
      <c r="S5762" t="s">
        <v>7</v>
      </c>
      <c r="T5762">
        <v>93.36</v>
      </c>
      <c r="U5762">
        <f t="shared" ref="U5762:U5812" si="272">T5762/100</f>
        <v>0.93359999999999999</v>
      </c>
    </row>
    <row r="5763" spans="1:21" x14ac:dyDescent="0.2">
      <c r="A5763" t="s">
        <v>1</v>
      </c>
      <c r="B5763">
        <v>27.6</v>
      </c>
      <c r="D5763" t="s">
        <v>2</v>
      </c>
      <c r="E5763">
        <v>88</v>
      </c>
      <c r="F5763">
        <f t="shared" si="270"/>
        <v>0.88</v>
      </c>
      <c r="G5763" t="s">
        <v>3</v>
      </c>
      <c r="H5763">
        <v>301</v>
      </c>
      <c r="J5763" t="s">
        <v>8</v>
      </c>
      <c r="K5763">
        <v>100</v>
      </c>
      <c r="L5763">
        <f t="shared" si="271"/>
        <v>1</v>
      </c>
      <c r="M5763" t="s">
        <v>5</v>
      </c>
      <c r="N5763">
        <v>268</v>
      </c>
      <c r="P5763" t="s">
        <v>6</v>
      </c>
      <c r="Q5763">
        <v>6.5</v>
      </c>
      <c r="S5763" t="s">
        <v>7</v>
      </c>
      <c r="T5763">
        <v>92.97</v>
      </c>
      <c r="U5763">
        <f t="shared" si="272"/>
        <v>0.92969999999999997</v>
      </c>
    </row>
    <row r="5764" spans="1:21" x14ac:dyDescent="0.2">
      <c r="A5764" t="s">
        <v>1</v>
      </c>
      <c r="B5764">
        <v>27.6</v>
      </c>
      <c r="D5764" t="s">
        <v>2</v>
      </c>
      <c r="E5764">
        <v>88</v>
      </c>
      <c r="F5764">
        <f t="shared" si="270"/>
        <v>0.88</v>
      </c>
      <c r="G5764" t="s">
        <v>3</v>
      </c>
      <c r="H5764">
        <v>299</v>
      </c>
      <c r="J5764" t="s">
        <v>8</v>
      </c>
      <c r="K5764">
        <v>100</v>
      </c>
      <c r="L5764">
        <f t="shared" si="271"/>
        <v>1</v>
      </c>
      <c r="M5764" t="s">
        <v>5</v>
      </c>
      <c r="N5764">
        <v>268</v>
      </c>
      <c r="P5764" t="s">
        <v>6</v>
      </c>
      <c r="Q5764">
        <v>6.5</v>
      </c>
      <c r="S5764" t="s">
        <v>7</v>
      </c>
      <c r="T5764">
        <v>92.97</v>
      </c>
      <c r="U5764">
        <f t="shared" si="272"/>
        <v>0.92969999999999997</v>
      </c>
    </row>
    <row r="5765" spans="1:21" x14ac:dyDescent="0.2">
      <c r="A5765" t="s">
        <v>1</v>
      </c>
      <c r="B5765">
        <v>27.6</v>
      </c>
      <c r="D5765" t="s">
        <v>2</v>
      </c>
      <c r="E5765">
        <v>88</v>
      </c>
      <c r="F5765">
        <f t="shared" si="270"/>
        <v>0.88</v>
      </c>
      <c r="G5765" t="s">
        <v>3</v>
      </c>
      <c r="H5765">
        <v>300</v>
      </c>
      <c r="J5765" t="s">
        <v>8</v>
      </c>
      <c r="K5765">
        <v>100</v>
      </c>
      <c r="L5765">
        <f t="shared" si="271"/>
        <v>1</v>
      </c>
      <c r="M5765" t="s">
        <v>5</v>
      </c>
      <c r="N5765">
        <v>269</v>
      </c>
      <c r="P5765" t="s">
        <v>6</v>
      </c>
      <c r="Q5765">
        <v>6.4</v>
      </c>
      <c r="S5765" t="s">
        <v>7</v>
      </c>
      <c r="T5765">
        <v>92.97</v>
      </c>
      <c r="U5765">
        <f t="shared" si="272"/>
        <v>0.92969999999999997</v>
      </c>
    </row>
    <row r="5766" spans="1:21" x14ac:dyDescent="0.2">
      <c r="A5766" t="s">
        <v>1</v>
      </c>
      <c r="B5766">
        <v>27.6</v>
      </c>
      <c r="D5766" t="s">
        <v>2</v>
      </c>
      <c r="E5766">
        <v>88</v>
      </c>
      <c r="F5766">
        <f t="shared" si="270"/>
        <v>0.88</v>
      </c>
      <c r="G5766" t="s">
        <v>3</v>
      </c>
      <c r="H5766">
        <v>301</v>
      </c>
      <c r="J5766" t="s">
        <v>8</v>
      </c>
      <c r="K5766">
        <v>100</v>
      </c>
      <c r="L5766">
        <f t="shared" si="271"/>
        <v>1</v>
      </c>
      <c r="M5766" t="s">
        <v>5</v>
      </c>
      <c r="N5766">
        <v>268</v>
      </c>
      <c r="P5766" t="s">
        <v>6</v>
      </c>
      <c r="Q5766">
        <v>6.5</v>
      </c>
      <c r="S5766" t="s">
        <v>7</v>
      </c>
      <c r="T5766">
        <v>93.36</v>
      </c>
      <c r="U5766">
        <f t="shared" si="272"/>
        <v>0.93359999999999999</v>
      </c>
    </row>
    <row r="5767" spans="1:21" x14ac:dyDescent="0.2">
      <c r="A5767" t="s">
        <v>1</v>
      </c>
      <c r="B5767">
        <v>27.6</v>
      </c>
      <c r="D5767" t="s">
        <v>2</v>
      </c>
      <c r="E5767">
        <v>88</v>
      </c>
      <c r="F5767">
        <f t="shared" si="270"/>
        <v>0.88</v>
      </c>
      <c r="G5767" t="s">
        <v>3</v>
      </c>
      <c r="H5767">
        <v>300</v>
      </c>
      <c r="J5767" t="s">
        <v>8</v>
      </c>
      <c r="K5767">
        <v>100</v>
      </c>
      <c r="L5767">
        <f t="shared" si="271"/>
        <v>1</v>
      </c>
      <c r="M5767" t="s">
        <v>5</v>
      </c>
      <c r="N5767">
        <v>268</v>
      </c>
      <c r="P5767" t="s">
        <v>6</v>
      </c>
      <c r="Q5767">
        <v>6.5</v>
      </c>
      <c r="S5767" t="s">
        <v>7</v>
      </c>
      <c r="T5767">
        <v>92.97</v>
      </c>
      <c r="U5767">
        <f t="shared" si="272"/>
        <v>0.92969999999999997</v>
      </c>
    </row>
    <row r="5768" spans="1:21" x14ac:dyDescent="0.2">
      <c r="A5768" t="s">
        <v>1</v>
      </c>
      <c r="B5768">
        <v>27.6</v>
      </c>
      <c r="D5768" t="s">
        <v>2</v>
      </c>
      <c r="E5768">
        <v>88</v>
      </c>
      <c r="F5768">
        <f t="shared" si="270"/>
        <v>0.88</v>
      </c>
      <c r="G5768" t="s">
        <v>3</v>
      </c>
      <c r="H5768">
        <v>300</v>
      </c>
      <c r="J5768" t="s">
        <v>8</v>
      </c>
      <c r="K5768">
        <v>100</v>
      </c>
      <c r="L5768">
        <f t="shared" si="271"/>
        <v>1</v>
      </c>
      <c r="M5768" t="s">
        <v>5</v>
      </c>
      <c r="N5768">
        <v>269</v>
      </c>
      <c r="P5768" t="s">
        <v>6</v>
      </c>
      <c r="Q5768">
        <v>6.4</v>
      </c>
      <c r="S5768" t="s">
        <v>7</v>
      </c>
      <c r="T5768">
        <v>92.97</v>
      </c>
      <c r="U5768">
        <f t="shared" si="272"/>
        <v>0.92969999999999997</v>
      </c>
    </row>
    <row r="5769" spans="1:21" x14ac:dyDescent="0.2">
      <c r="A5769" t="s">
        <v>1</v>
      </c>
      <c r="B5769">
        <v>27.6</v>
      </c>
      <c r="D5769" t="s">
        <v>2</v>
      </c>
      <c r="E5769">
        <v>88</v>
      </c>
      <c r="F5769">
        <f t="shared" si="270"/>
        <v>0.88</v>
      </c>
      <c r="G5769" t="s">
        <v>3</v>
      </c>
      <c r="H5769">
        <v>297</v>
      </c>
      <c r="J5769" t="s">
        <v>8</v>
      </c>
      <c r="K5769">
        <v>100</v>
      </c>
      <c r="L5769">
        <f t="shared" si="271"/>
        <v>1</v>
      </c>
      <c r="M5769" t="s">
        <v>5</v>
      </c>
      <c r="N5769">
        <v>268</v>
      </c>
      <c r="P5769" t="s">
        <v>6</v>
      </c>
      <c r="Q5769">
        <v>6.5</v>
      </c>
      <c r="S5769" t="s">
        <v>7</v>
      </c>
      <c r="T5769">
        <v>93.36</v>
      </c>
      <c r="U5769">
        <f t="shared" si="272"/>
        <v>0.93359999999999999</v>
      </c>
    </row>
    <row r="5770" spans="1:21" x14ac:dyDescent="0.2">
      <c r="A5770" t="s">
        <v>1</v>
      </c>
      <c r="B5770">
        <v>27.6</v>
      </c>
      <c r="D5770" t="s">
        <v>2</v>
      </c>
      <c r="E5770">
        <v>88</v>
      </c>
      <c r="F5770">
        <f t="shared" si="270"/>
        <v>0.88</v>
      </c>
      <c r="G5770" t="s">
        <v>3</v>
      </c>
      <c r="H5770">
        <v>307</v>
      </c>
      <c r="J5770" t="s">
        <v>8</v>
      </c>
      <c r="K5770">
        <v>100</v>
      </c>
      <c r="L5770">
        <f t="shared" si="271"/>
        <v>1</v>
      </c>
      <c r="M5770" t="s">
        <v>5</v>
      </c>
      <c r="N5770">
        <v>268</v>
      </c>
      <c r="P5770" t="s">
        <v>6</v>
      </c>
      <c r="Q5770">
        <v>6.5</v>
      </c>
      <c r="S5770" t="s">
        <v>7</v>
      </c>
      <c r="T5770">
        <v>92.97</v>
      </c>
      <c r="U5770">
        <f t="shared" si="272"/>
        <v>0.92969999999999997</v>
      </c>
    </row>
    <row r="5771" spans="1:21" x14ac:dyDescent="0.2">
      <c r="A5771" t="s">
        <v>1</v>
      </c>
      <c r="B5771">
        <v>27.6</v>
      </c>
      <c r="D5771" t="s">
        <v>2</v>
      </c>
      <c r="E5771">
        <v>88</v>
      </c>
      <c r="F5771">
        <f t="shared" si="270"/>
        <v>0.88</v>
      </c>
      <c r="G5771" t="s">
        <v>3</v>
      </c>
      <c r="H5771">
        <v>299</v>
      </c>
      <c r="J5771" t="s">
        <v>8</v>
      </c>
      <c r="K5771">
        <v>100</v>
      </c>
      <c r="L5771">
        <f t="shared" si="271"/>
        <v>1</v>
      </c>
      <c r="M5771" t="s">
        <v>5</v>
      </c>
      <c r="N5771">
        <v>268</v>
      </c>
      <c r="P5771" t="s">
        <v>6</v>
      </c>
      <c r="Q5771">
        <v>6.5</v>
      </c>
      <c r="S5771" t="s">
        <v>7</v>
      </c>
      <c r="T5771">
        <v>92.97</v>
      </c>
      <c r="U5771">
        <f t="shared" si="272"/>
        <v>0.92969999999999997</v>
      </c>
    </row>
    <row r="5772" spans="1:21" x14ac:dyDescent="0.2">
      <c r="A5772" t="s">
        <v>1</v>
      </c>
      <c r="B5772">
        <v>27.6</v>
      </c>
      <c r="D5772" t="s">
        <v>2</v>
      </c>
      <c r="E5772">
        <v>88</v>
      </c>
      <c r="F5772">
        <f t="shared" si="270"/>
        <v>0.88</v>
      </c>
      <c r="G5772" t="s">
        <v>3</v>
      </c>
      <c r="H5772">
        <v>299</v>
      </c>
      <c r="J5772" t="s">
        <v>8</v>
      </c>
      <c r="K5772">
        <v>100</v>
      </c>
      <c r="L5772">
        <f t="shared" si="271"/>
        <v>1</v>
      </c>
      <c r="M5772" t="s">
        <v>5</v>
      </c>
      <c r="N5772">
        <v>269</v>
      </c>
      <c r="P5772" t="s">
        <v>6</v>
      </c>
      <c r="Q5772">
        <v>6.4</v>
      </c>
      <c r="S5772" t="s">
        <v>7</v>
      </c>
      <c r="T5772">
        <v>92.97</v>
      </c>
      <c r="U5772">
        <f t="shared" si="272"/>
        <v>0.92969999999999997</v>
      </c>
    </row>
    <row r="5773" spans="1:21" x14ac:dyDescent="0.2">
      <c r="A5773" t="s">
        <v>1</v>
      </c>
      <c r="B5773">
        <v>27.6</v>
      </c>
      <c r="D5773" t="s">
        <v>2</v>
      </c>
      <c r="E5773">
        <v>88</v>
      </c>
      <c r="F5773">
        <f t="shared" si="270"/>
        <v>0.88</v>
      </c>
      <c r="G5773" t="s">
        <v>3</v>
      </c>
      <c r="H5773">
        <v>299</v>
      </c>
      <c r="J5773" t="s">
        <v>8</v>
      </c>
      <c r="K5773">
        <v>100</v>
      </c>
      <c r="L5773">
        <f t="shared" si="271"/>
        <v>1</v>
      </c>
      <c r="M5773" t="s">
        <v>5</v>
      </c>
      <c r="N5773">
        <v>268</v>
      </c>
      <c r="P5773" t="s">
        <v>6</v>
      </c>
      <c r="Q5773">
        <v>6.5</v>
      </c>
      <c r="S5773" t="s">
        <v>7</v>
      </c>
      <c r="T5773">
        <v>93.36</v>
      </c>
      <c r="U5773">
        <f t="shared" si="272"/>
        <v>0.93359999999999999</v>
      </c>
    </row>
    <row r="5774" spans="1:21" x14ac:dyDescent="0.2">
      <c r="A5774" t="s">
        <v>1</v>
      </c>
      <c r="B5774">
        <v>27.6</v>
      </c>
      <c r="D5774" t="s">
        <v>2</v>
      </c>
      <c r="E5774">
        <v>88</v>
      </c>
      <c r="F5774">
        <f t="shared" si="270"/>
        <v>0.88</v>
      </c>
      <c r="G5774" t="s">
        <v>3</v>
      </c>
      <c r="H5774">
        <v>303</v>
      </c>
      <c r="J5774" t="s">
        <v>8</v>
      </c>
      <c r="K5774">
        <v>100</v>
      </c>
      <c r="L5774">
        <f t="shared" si="271"/>
        <v>1</v>
      </c>
      <c r="M5774" t="s">
        <v>5</v>
      </c>
      <c r="N5774">
        <v>268</v>
      </c>
      <c r="P5774" t="s">
        <v>6</v>
      </c>
      <c r="Q5774">
        <v>6.5</v>
      </c>
      <c r="S5774" t="s">
        <v>7</v>
      </c>
      <c r="T5774">
        <v>92.97</v>
      </c>
      <c r="U5774">
        <f t="shared" si="272"/>
        <v>0.92969999999999997</v>
      </c>
    </row>
    <row r="5775" spans="1:21" x14ac:dyDescent="0.2">
      <c r="A5775" t="s">
        <v>1</v>
      </c>
      <c r="B5775">
        <v>27.1</v>
      </c>
      <c r="D5775" t="s">
        <v>2</v>
      </c>
      <c r="E5775">
        <v>88</v>
      </c>
      <c r="F5775">
        <f t="shared" si="270"/>
        <v>0.88</v>
      </c>
      <c r="G5775" t="s">
        <v>3</v>
      </c>
      <c r="H5775">
        <v>311</v>
      </c>
      <c r="J5775" t="s">
        <v>8</v>
      </c>
      <c r="K5775">
        <v>100</v>
      </c>
      <c r="L5775">
        <f t="shared" si="271"/>
        <v>1</v>
      </c>
      <c r="M5775" t="s">
        <v>5</v>
      </c>
      <c r="N5775">
        <v>263</v>
      </c>
      <c r="P5775" t="s">
        <v>6</v>
      </c>
      <c r="Q5775">
        <v>6.6</v>
      </c>
      <c r="S5775" t="s">
        <v>7</v>
      </c>
      <c r="T5775">
        <v>91.41</v>
      </c>
      <c r="U5775">
        <f t="shared" si="272"/>
        <v>0.91409999999999991</v>
      </c>
    </row>
    <row r="5776" spans="1:21" x14ac:dyDescent="0.2">
      <c r="A5776" t="s">
        <v>1</v>
      </c>
      <c r="B5776">
        <v>27.1</v>
      </c>
      <c r="D5776" t="s">
        <v>2</v>
      </c>
      <c r="E5776">
        <v>88</v>
      </c>
      <c r="F5776">
        <f t="shared" si="270"/>
        <v>0.88</v>
      </c>
      <c r="G5776" t="s">
        <v>3</v>
      </c>
      <c r="H5776">
        <v>307</v>
      </c>
      <c r="J5776" t="s">
        <v>8</v>
      </c>
      <c r="K5776">
        <v>100</v>
      </c>
      <c r="L5776">
        <f t="shared" si="271"/>
        <v>1</v>
      </c>
      <c r="M5776" t="s">
        <v>5</v>
      </c>
      <c r="N5776">
        <v>263</v>
      </c>
      <c r="P5776" t="s">
        <v>6</v>
      </c>
      <c r="Q5776">
        <v>6.6</v>
      </c>
      <c r="S5776" t="s">
        <v>7</v>
      </c>
      <c r="T5776">
        <v>91.41</v>
      </c>
      <c r="U5776">
        <f t="shared" si="272"/>
        <v>0.91409999999999991</v>
      </c>
    </row>
    <row r="5777" spans="1:21" x14ac:dyDescent="0.2">
      <c r="A5777" t="s">
        <v>1</v>
      </c>
      <c r="B5777">
        <v>27.1</v>
      </c>
      <c r="D5777" t="s">
        <v>2</v>
      </c>
      <c r="E5777">
        <v>88</v>
      </c>
      <c r="F5777">
        <f t="shared" si="270"/>
        <v>0.88</v>
      </c>
      <c r="G5777" t="s">
        <v>3</v>
      </c>
      <c r="H5777">
        <v>310</v>
      </c>
      <c r="J5777" t="s">
        <v>8</v>
      </c>
      <c r="K5777">
        <v>100</v>
      </c>
      <c r="L5777">
        <f t="shared" si="271"/>
        <v>1</v>
      </c>
      <c r="M5777" t="s">
        <v>5</v>
      </c>
      <c r="N5777">
        <v>264</v>
      </c>
      <c r="P5777" t="s">
        <v>6</v>
      </c>
      <c r="Q5777">
        <v>6.5</v>
      </c>
      <c r="S5777" t="s">
        <v>7</v>
      </c>
      <c r="T5777">
        <v>91.41</v>
      </c>
      <c r="U5777">
        <f t="shared" si="272"/>
        <v>0.91409999999999991</v>
      </c>
    </row>
    <row r="5778" spans="1:21" x14ac:dyDescent="0.2">
      <c r="A5778" t="s">
        <v>1</v>
      </c>
      <c r="B5778">
        <v>27.1</v>
      </c>
      <c r="D5778" t="s">
        <v>2</v>
      </c>
      <c r="E5778">
        <v>88</v>
      </c>
      <c r="F5778">
        <f t="shared" si="270"/>
        <v>0.88</v>
      </c>
      <c r="G5778" t="s">
        <v>3</v>
      </c>
      <c r="H5778">
        <v>312</v>
      </c>
      <c r="J5778" t="s">
        <v>8</v>
      </c>
      <c r="K5778">
        <v>100</v>
      </c>
      <c r="L5778">
        <f t="shared" si="271"/>
        <v>1</v>
      </c>
      <c r="M5778" t="s">
        <v>5</v>
      </c>
      <c r="N5778">
        <v>265</v>
      </c>
      <c r="P5778" t="s">
        <v>6</v>
      </c>
      <c r="Q5778">
        <v>6.5</v>
      </c>
      <c r="S5778" t="s">
        <v>7</v>
      </c>
      <c r="T5778">
        <v>91.41</v>
      </c>
      <c r="U5778">
        <f t="shared" si="272"/>
        <v>0.91409999999999991</v>
      </c>
    </row>
    <row r="5779" spans="1:21" x14ac:dyDescent="0.2">
      <c r="A5779" t="s">
        <v>1</v>
      </c>
      <c r="B5779">
        <v>27.1</v>
      </c>
      <c r="D5779" t="s">
        <v>2</v>
      </c>
      <c r="E5779">
        <v>88</v>
      </c>
      <c r="F5779">
        <f t="shared" si="270"/>
        <v>0.88</v>
      </c>
      <c r="G5779" t="s">
        <v>3</v>
      </c>
      <c r="H5779">
        <v>316</v>
      </c>
      <c r="J5779" t="s">
        <v>8</v>
      </c>
      <c r="K5779">
        <v>100</v>
      </c>
      <c r="L5779">
        <f t="shared" si="271"/>
        <v>1</v>
      </c>
      <c r="M5779" t="s">
        <v>5</v>
      </c>
      <c r="N5779">
        <v>266</v>
      </c>
      <c r="P5779" t="s">
        <v>6</v>
      </c>
      <c r="Q5779">
        <v>6.5</v>
      </c>
      <c r="S5779" t="s">
        <v>7</v>
      </c>
      <c r="T5779">
        <v>91.41</v>
      </c>
      <c r="U5779">
        <f t="shared" si="272"/>
        <v>0.91409999999999991</v>
      </c>
    </row>
    <row r="5780" spans="1:21" x14ac:dyDescent="0.2">
      <c r="A5780" t="s">
        <v>1</v>
      </c>
      <c r="B5780">
        <v>27.1</v>
      </c>
      <c r="D5780" t="s">
        <v>2</v>
      </c>
      <c r="E5780">
        <v>88</v>
      </c>
      <c r="F5780">
        <f t="shared" si="270"/>
        <v>0.88</v>
      </c>
      <c r="G5780" t="s">
        <v>3</v>
      </c>
      <c r="H5780">
        <v>313</v>
      </c>
      <c r="J5780" t="s">
        <v>8</v>
      </c>
      <c r="K5780">
        <v>100</v>
      </c>
      <c r="L5780">
        <f t="shared" si="271"/>
        <v>1</v>
      </c>
      <c r="M5780" t="s">
        <v>5</v>
      </c>
      <c r="N5780">
        <v>265</v>
      </c>
      <c r="P5780" t="s">
        <v>6</v>
      </c>
      <c r="Q5780">
        <v>6.5</v>
      </c>
      <c r="S5780" t="s">
        <v>7</v>
      </c>
      <c r="T5780">
        <v>92.19</v>
      </c>
      <c r="U5780">
        <f t="shared" si="272"/>
        <v>0.92189999999999994</v>
      </c>
    </row>
    <row r="5781" spans="1:21" x14ac:dyDescent="0.2">
      <c r="A5781" t="s">
        <v>1</v>
      </c>
      <c r="B5781">
        <v>27.2</v>
      </c>
      <c r="D5781" t="s">
        <v>2</v>
      </c>
      <c r="E5781">
        <v>88</v>
      </c>
      <c r="F5781">
        <f t="shared" si="270"/>
        <v>0.88</v>
      </c>
      <c r="G5781" t="s">
        <v>3</v>
      </c>
      <c r="H5781">
        <v>309</v>
      </c>
      <c r="J5781" t="s">
        <v>8</v>
      </c>
      <c r="K5781">
        <v>100</v>
      </c>
      <c r="L5781">
        <f t="shared" si="271"/>
        <v>1</v>
      </c>
      <c r="M5781" t="s">
        <v>5</v>
      </c>
      <c r="N5781">
        <v>264</v>
      </c>
      <c r="P5781" t="s">
        <v>6</v>
      </c>
      <c r="Q5781">
        <v>6.5</v>
      </c>
      <c r="S5781" t="s">
        <v>7</v>
      </c>
      <c r="T5781">
        <v>91.41</v>
      </c>
      <c r="U5781">
        <f t="shared" si="272"/>
        <v>0.91409999999999991</v>
      </c>
    </row>
    <row r="5782" spans="1:21" x14ac:dyDescent="0.2">
      <c r="A5782" t="s">
        <v>1</v>
      </c>
      <c r="B5782">
        <v>27.2</v>
      </c>
      <c r="D5782" t="s">
        <v>2</v>
      </c>
      <c r="E5782">
        <v>88</v>
      </c>
      <c r="F5782">
        <f t="shared" si="270"/>
        <v>0.88</v>
      </c>
      <c r="G5782" t="s">
        <v>3</v>
      </c>
      <c r="H5782">
        <v>306</v>
      </c>
      <c r="J5782" t="s">
        <v>8</v>
      </c>
      <c r="K5782">
        <v>100</v>
      </c>
      <c r="L5782">
        <f t="shared" si="271"/>
        <v>1</v>
      </c>
      <c r="M5782" t="s">
        <v>5</v>
      </c>
      <c r="N5782">
        <v>264</v>
      </c>
      <c r="P5782" t="s">
        <v>6</v>
      </c>
      <c r="Q5782">
        <v>6.5</v>
      </c>
      <c r="S5782" t="s">
        <v>7</v>
      </c>
      <c r="T5782">
        <v>91.41</v>
      </c>
      <c r="U5782">
        <f t="shared" si="272"/>
        <v>0.91409999999999991</v>
      </c>
    </row>
    <row r="5783" spans="1:21" x14ac:dyDescent="0.2">
      <c r="A5783" t="s">
        <v>1</v>
      </c>
      <c r="B5783">
        <v>27.3</v>
      </c>
      <c r="D5783" t="s">
        <v>2</v>
      </c>
      <c r="E5783">
        <v>89</v>
      </c>
      <c r="F5783">
        <f t="shared" si="270"/>
        <v>0.89</v>
      </c>
      <c r="G5783" t="s">
        <v>3</v>
      </c>
      <c r="H5783">
        <v>308</v>
      </c>
      <c r="J5783" t="s">
        <v>8</v>
      </c>
      <c r="K5783">
        <v>100</v>
      </c>
      <c r="L5783">
        <f t="shared" si="271"/>
        <v>1</v>
      </c>
      <c r="M5783" t="s">
        <v>5</v>
      </c>
      <c r="N5783">
        <v>264</v>
      </c>
      <c r="P5783" t="s">
        <v>6</v>
      </c>
      <c r="Q5783">
        <v>6.5</v>
      </c>
      <c r="S5783" t="s">
        <v>7</v>
      </c>
      <c r="T5783">
        <v>91.41</v>
      </c>
      <c r="U5783">
        <f t="shared" si="272"/>
        <v>0.91409999999999991</v>
      </c>
    </row>
    <row r="5784" spans="1:21" x14ac:dyDescent="0.2">
      <c r="A5784" t="s">
        <v>1</v>
      </c>
      <c r="B5784">
        <v>27.3</v>
      </c>
      <c r="D5784" t="s">
        <v>2</v>
      </c>
      <c r="E5784">
        <v>89</v>
      </c>
      <c r="F5784">
        <f t="shared" si="270"/>
        <v>0.89</v>
      </c>
      <c r="G5784" t="s">
        <v>3</v>
      </c>
      <c r="H5784">
        <v>309</v>
      </c>
      <c r="J5784" t="s">
        <v>8</v>
      </c>
      <c r="K5784">
        <v>100</v>
      </c>
      <c r="L5784">
        <f t="shared" si="271"/>
        <v>1</v>
      </c>
      <c r="M5784" t="s">
        <v>5</v>
      </c>
      <c r="N5784">
        <v>265</v>
      </c>
      <c r="P5784" t="s">
        <v>6</v>
      </c>
      <c r="Q5784">
        <v>6.5</v>
      </c>
      <c r="S5784" t="s">
        <v>7</v>
      </c>
      <c r="T5784">
        <v>91.8</v>
      </c>
      <c r="U5784">
        <f t="shared" si="272"/>
        <v>0.91799999999999993</v>
      </c>
    </row>
    <row r="5785" spans="1:21" x14ac:dyDescent="0.2">
      <c r="A5785" t="s">
        <v>1</v>
      </c>
      <c r="B5785">
        <v>27.5</v>
      </c>
      <c r="D5785" t="s">
        <v>2</v>
      </c>
      <c r="E5785">
        <v>88</v>
      </c>
      <c r="F5785">
        <f t="shared" si="270"/>
        <v>0.88</v>
      </c>
      <c r="G5785" t="s">
        <v>3</v>
      </c>
      <c r="H5785">
        <v>313</v>
      </c>
      <c r="J5785" t="s">
        <v>8</v>
      </c>
      <c r="K5785">
        <v>100</v>
      </c>
      <c r="L5785">
        <f t="shared" si="271"/>
        <v>1</v>
      </c>
      <c r="M5785" t="s">
        <v>5</v>
      </c>
      <c r="N5785">
        <v>264</v>
      </c>
      <c r="P5785" t="s">
        <v>6</v>
      </c>
      <c r="Q5785">
        <v>6.5</v>
      </c>
      <c r="S5785" t="s">
        <v>7</v>
      </c>
      <c r="T5785">
        <v>91.8</v>
      </c>
      <c r="U5785">
        <f t="shared" si="272"/>
        <v>0.91799999999999993</v>
      </c>
    </row>
    <row r="5786" spans="1:21" x14ac:dyDescent="0.2">
      <c r="A5786" t="s">
        <v>1</v>
      </c>
      <c r="B5786">
        <v>27.5</v>
      </c>
      <c r="D5786" t="s">
        <v>2</v>
      </c>
      <c r="E5786">
        <v>88</v>
      </c>
      <c r="F5786">
        <f t="shared" si="270"/>
        <v>0.88</v>
      </c>
      <c r="G5786" t="s">
        <v>3</v>
      </c>
      <c r="H5786">
        <v>312</v>
      </c>
      <c r="J5786" t="s">
        <v>8</v>
      </c>
      <c r="K5786">
        <v>100</v>
      </c>
      <c r="L5786">
        <f t="shared" si="271"/>
        <v>1</v>
      </c>
      <c r="M5786" t="s">
        <v>5</v>
      </c>
      <c r="N5786">
        <v>265</v>
      </c>
      <c r="P5786" t="s">
        <v>6</v>
      </c>
      <c r="Q5786">
        <v>6.5</v>
      </c>
      <c r="S5786" t="s">
        <v>7</v>
      </c>
      <c r="T5786">
        <v>91.41</v>
      </c>
      <c r="U5786">
        <f t="shared" si="272"/>
        <v>0.91409999999999991</v>
      </c>
    </row>
    <row r="5787" spans="1:21" x14ac:dyDescent="0.2">
      <c r="A5787" t="s">
        <v>1</v>
      </c>
      <c r="B5787">
        <v>27.6</v>
      </c>
      <c r="D5787" t="s">
        <v>2</v>
      </c>
      <c r="E5787">
        <v>88</v>
      </c>
      <c r="F5787">
        <f t="shared" si="270"/>
        <v>0.88</v>
      </c>
      <c r="G5787" t="s">
        <v>3</v>
      </c>
      <c r="H5787">
        <v>316</v>
      </c>
      <c r="J5787" t="s">
        <v>8</v>
      </c>
      <c r="K5787">
        <v>100</v>
      </c>
      <c r="L5787">
        <f t="shared" si="271"/>
        <v>1</v>
      </c>
      <c r="M5787" t="s">
        <v>5</v>
      </c>
      <c r="N5787">
        <v>265</v>
      </c>
      <c r="P5787" t="s">
        <v>6</v>
      </c>
      <c r="Q5787">
        <v>6.5</v>
      </c>
      <c r="S5787" t="s">
        <v>7</v>
      </c>
      <c r="T5787">
        <v>92.19</v>
      </c>
      <c r="U5787">
        <f t="shared" si="272"/>
        <v>0.92189999999999994</v>
      </c>
    </row>
    <row r="5788" spans="1:21" x14ac:dyDescent="0.2">
      <c r="A5788" t="s">
        <v>1</v>
      </c>
      <c r="B5788">
        <v>27.6</v>
      </c>
      <c r="D5788" t="s">
        <v>2</v>
      </c>
      <c r="E5788">
        <v>88</v>
      </c>
      <c r="F5788">
        <f t="shared" si="270"/>
        <v>0.88</v>
      </c>
      <c r="G5788" t="s">
        <v>3</v>
      </c>
      <c r="H5788">
        <v>316</v>
      </c>
      <c r="J5788" t="s">
        <v>8</v>
      </c>
      <c r="K5788">
        <v>100</v>
      </c>
      <c r="L5788">
        <f t="shared" si="271"/>
        <v>1</v>
      </c>
      <c r="M5788" t="s">
        <v>5</v>
      </c>
      <c r="N5788">
        <v>266</v>
      </c>
      <c r="P5788" t="s">
        <v>6</v>
      </c>
      <c r="Q5788">
        <v>6.5</v>
      </c>
      <c r="S5788" t="s">
        <v>7</v>
      </c>
      <c r="T5788">
        <v>92.19</v>
      </c>
      <c r="U5788">
        <f t="shared" si="272"/>
        <v>0.92189999999999994</v>
      </c>
    </row>
    <row r="5789" spans="1:21" x14ac:dyDescent="0.2">
      <c r="A5789" t="s">
        <v>1</v>
      </c>
      <c r="B5789">
        <v>27.6</v>
      </c>
      <c r="D5789" t="s">
        <v>2</v>
      </c>
      <c r="E5789">
        <v>88</v>
      </c>
      <c r="F5789">
        <f t="shared" si="270"/>
        <v>0.88</v>
      </c>
      <c r="G5789" t="s">
        <v>3</v>
      </c>
      <c r="H5789">
        <v>310</v>
      </c>
      <c r="J5789" t="s">
        <v>8</v>
      </c>
      <c r="K5789">
        <v>100</v>
      </c>
      <c r="L5789">
        <f t="shared" si="271"/>
        <v>1</v>
      </c>
      <c r="M5789" t="s">
        <v>5</v>
      </c>
      <c r="N5789">
        <v>265</v>
      </c>
      <c r="P5789" t="s">
        <v>6</v>
      </c>
      <c r="Q5789">
        <v>6.5</v>
      </c>
      <c r="S5789" t="s">
        <v>7</v>
      </c>
      <c r="T5789">
        <v>92.58</v>
      </c>
      <c r="U5789">
        <f t="shared" si="272"/>
        <v>0.92579999999999996</v>
      </c>
    </row>
    <row r="5790" spans="1:21" x14ac:dyDescent="0.2">
      <c r="A5790" t="s">
        <v>1</v>
      </c>
      <c r="B5790">
        <v>27.6</v>
      </c>
      <c r="D5790" t="s">
        <v>2</v>
      </c>
      <c r="E5790">
        <v>88</v>
      </c>
      <c r="F5790">
        <f t="shared" si="270"/>
        <v>0.88</v>
      </c>
      <c r="G5790" t="s">
        <v>3</v>
      </c>
      <c r="H5790">
        <v>320</v>
      </c>
      <c r="J5790" t="s">
        <v>8</v>
      </c>
      <c r="K5790">
        <v>100</v>
      </c>
      <c r="L5790">
        <f t="shared" si="271"/>
        <v>1</v>
      </c>
      <c r="M5790" t="s">
        <v>5</v>
      </c>
      <c r="N5790">
        <v>264</v>
      </c>
      <c r="P5790" t="s">
        <v>6</v>
      </c>
      <c r="Q5790">
        <v>6.5</v>
      </c>
      <c r="S5790" t="s">
        <v>7</v>
      </c>
      <c r="T5790">
        <v>92.19</v>
      </c>
      <c r="U5790">
        <f t="shared" si="272"/>
        <v>0.92189999999999994</v>
      </c>
    </row>
    <row r="5791" spans="1:21" x14ac:dyDescent="0.2">
      <c r="A5791" t="s">
        <v>1</v>
      </c>
      <c r="B5791">
        <v>27.6</v>
      </c>
      <c r="D5791" t="s">
        <v>2</v>
      </c>
      <c r="E5791">
        <v>88</v>
      </c>
      <c r="F5791">
        <f t="shared" si="270"/>
        <v>0.88</v>
      </c>
      <c r="G5791" t="s">
        <v>3</v>
      </c>
      <c r="H5791">
        <v>314</v>
      </c>
      <c r="J5791" t="s">
        <v>8</v>
      </c>
      <c r="K5791">
        <v>100</v>
      </c>
      <c r="L5791">
        <f t="shared" si="271"/>
        <v>1</v>
      </c>
      <c r="M5791" t="s">
        <v>5</v>
      </c>
      <c r="N5791">
        <v>265</v>
      </c>
      <c r="P5791" t="s">
        <v>6</v>
      </c>
      <c r="Q5791">
        <v>6.5</v>
      </c>
      <c r="S5791" t="s">
        <v>7</v>
      </c>
      <c r="T5791">
        <v>91.8</v>
      </c>
      <c r="U5791">
        <f t="shared" si="272"/>
        <v>0.91799999999999993</v>
      </c>
    </row>
    <row r="5792" spans="1:21" x14ac:dyDescent="0.2">
      <c r="A5792" t="s">
        <v>1</v>
      </c>
      <c r="B5792">
        <v>27.6</v>
      </c>
      <c r="D5792" t="s">
        <v>2</v>
      </c>
      <c r="E5792">
        <v>88</v>
      </c>
      <c r="F5792">
        <f t="shared" si="270"/>
        <v>0.88</v>
      </c>
      <c r="G5792" t="s">
        <v>3</v>
      </c>
      <c r="H5792">
        <v>313</v>
      </c>
      <c r="J5792" t="s">
        <v>8</v>
      </c>
      <c r="K5792">
        <v>100</v>
      </c>
      <c r="L5792">
        <f t="shared" si="271"/>
        <v>1</v>
      </c>
      <c r="M5792" t="s">
        <v>5</v>
      </c>
      <c r="N5792">
        <v>264</v>
      </c>
      <c r="P5792" t="s">
        <v>6</v>
      </c>
      <c r="Q5792">
        <v>6.5</v>
      </c>
      <c r="S5792" t="s">
        <v>7</v>
      </c>
      <c r="T5792">
        <v>92.19</v>
      </c>
      <c r="U5792">
        <f t="shared" si="272"/>
        <v>0.92189999999999994</v>
      </c>
    </row>
    <row r="5793" spans="1:21" x14ac:dyDescent="0.2">
      <c r="A5793" t="s">
        <v>1</v>
      </c>
      <c r="B5793">
        <v>27.6</v>
      </c>
      <c r="D5793" t="s">
        <v>2</v>
      </c>
      <c r="E5793">
        <v>88</v>
      </c>
      <c r="F5793">
        <f t="shared" si="270"/>
        <v>0.88</v>
      </c>
      <c r="G5793" t="s">
        <v>3</v>
      </c>
      <c r="H5793">
        <v>311</v>
      </c>
      <c r="J5793" t="s">
        <v>8</v>
      </c>
      <c r="K5793">
        <v>100</v>
      </c>
      <c r="L5793">
        <f t="shared" si="271"/>
        <v>1</v>
      </c>
      <c r="M5793" t="s">
        <v>5</v>
      </c>
      <c r="N5793">
        <v>263</v>
      </c>
      <c r="P5793" t="s">
        <v>6</v>
      </c>
      <c r="Q5793">
        <v>6.6</v>
      </c>
      <c r="S5793" t="s">
        <v>7</v>
      </c>
      <c r="T5793">
        <v>91.8</v>
      </c>
      <c r="U5793">
        <f t="shared" si="272"/>
        <v>0.91799999999999993</v>
      </c>
    </row>
    <row r="5794" spans="1:21" x14ac:dyDescent="0.2">
      <c r="A5794" t="s">
        <v>1</v>
      </c>
      <c r="B5794">
        <v>27.6</v>
      </c>
      <c r="D5794" t="s">
        <v>2</v>
      </c>
      <c r="E5794">
        <v>88</v>
      </c>
      <c r="F5794">
        <f t="shared" si="270"/>
        <v>0.88</v>
      </c>
      <c r="G5794" t="s">
        <v>3</v>
      </c>
      <c r="H5794">
        <v>320</v>
      </c>
      <c r="J5794" t="s">
        <v>8</v>
      </c>
      <c r="K5794">
        <v>100</v>
      </c>
      <c r="L5794">
        <f t="shared" si="271"/>
        <v>1</v>
      </c>
      <c r="M5794" t="s">
        <v>5</v>
      </c>
      <c r="N5794">
        <v>265</v>
      </c>
      <c r="P5794" t="s">
        <v>6</v>
      </c>
      <c r="Q5794">
        <v>6.5</v>
      </c>
      <c r="S5794" t="s">
        <v>7</v>
      </c>
      <c r="T5794">
        <v>91.41</v>
      </c>
      <c r="U5794">
        <f t="shared" si="272"/>
        <v>0.91409999999999991</v>
      </c>
    </row>
    <row r="5795" spans="1:21" x14ac:dyDescent="0.2">
      <c r="A5795" t="s">
        <v>1</v>
      </c>
      <c r="B5795">
        <v>27.6</v>
      </c>
      <c r="D5795" t="s">
        <v>2</v>
      </c>
      <c r="E5795">
        <v>88</v>
      </c>
      <c r="F5795">
        <f t="shared" si="270"/>
        <v>0.88</v>
      </c>
      <c r="G5795" t="s">
        <v>3</v>
      </c>
      <c r="H5795">
        <v>312</v>
      </c>
      <c r="J5795" t="s">
        <v>8</v>
      </c>
      <c r="K5795">
        <v>100</v>
      </c>
      <c r="L5795">
        <f t="shared" si="271"/>
        <v>1</v>
      </c>
      <c r="M5795" t="s">
        <v>5</v>
      </c>
      <c r="N5795">
        <v>264</v>
      </c>
      <c r="P5795" t="s">
        <v>6</v>
      </c>
      <c r="Q5795">
        <v>6.5</v>
      </c>
      <c r="S5795" t="s">
        <v>7</v>
      </c>
      <c r="T5795">
        <v>92.19</v>
      </c>
      <c r="U5795">
        <f t="shared" si="272"/>
        <v>0.92189999999999994</v>
      </c>
    </row>
    <row r="5796" spans="1:21" x14ac:dyDescent="0.2">
      <c r="A5796" t="s">
        <v>1</v>
      </c>
      <c r="B5796">
        <v>27.6</v>
      </c>
      <c r="D5796" t="s">
        <v>2</v>
      </c>
      <c r="E5796">
        <v>88</v>
      </c>
      <c r="F5796">
        <f t="shared" si="270"/>
        <v>0.88</v>
      </c>
      <c r="G5796" t="s">
        <v>3</v>
      </c>
      <c r="H5796">
        <v>309</v>
      </c>
      <c r="J5796" t="s">
        <v>8</v>
      </c>
      <c r="K5796">
        <v>100</v>
      </c>
      <c r="L5796">
        <f t="shared" si="271"/>
        <v>1</v>
      </c>
      <c r="M5796" t="s">
        <v>5</v>
      </c>
      <c r="N5796">
        <v>263</v>
      </c>
      <c r="P5796" t="s">
        <v>6</v>
      </c>
      <c r="Q5796">
        <v>6.6</v>
      </c>
      <c r="S5796" t="s">
        <v>7</v>
      </c>
      <c r="T5796">
        <v>91.8</v>
      </c>
      <c r="U5796">
        <f t="shared" si="272"/>
        <v>0.91799999999999993</v>
      </c>
    </row>
    <row r="5797" spans="1:21" x14ac:dyDescent="0.2">
      <c r="A5797" t="s">
        <v>1</v>
      </c>
      <c r="B5797">
        <v>27.6</v>
      </c>
      <c r="D5797" t="s">
        <v>2</v>
      </c>
      <c r="E5797">
        <v>88</v>
      </c>
      <c r="F5797">
        <f t="shared" si="270"/>
        <v>0.88</v>
      </c>
      <c r="G5797" t="s">
        <v>3</v>
      </c>
      <c r="H5797">
        <v>310</v>
      </c>
      <c r="J5797" t="s">
        <v>8</v>
      </c>
      <c r="K5797">
        <v>100</v>
      </c>
      <c r="L5797">
        <f t="shared" si="271"/>
        <v>1</v>
      </c>
      <c r="M5797" t="s">
        <v>5</v>
      </c>
      <c r="N5797">
        <v>266</v>
      </c>
      <c r="P5797" t="s">
        <v>6</v>
      </c>
      <c r="Q5797">
        <v>6.5</v>
      </c>
      <c r="S5797" t="s">
        <v>7</v>
      </c>
      <c r="T5797">
        <v>91.41</v>
      </c>
      <c r="U5797">
        <f t="shared" si="272"/>
        <v>0.91409999999999991</v>
      </c>
    </row>
    <row r="5798" spans="1:21" x14ac:dyDescent="0.2">
      <c r="A5798" t="s">
        <v>1</v>
      </c>
      <c r="B5798">
        <v>27.6</v>
      </c>
      <c r="D5798" t="s">
        <v>2</v>
      </c>
      <c r="E5798">
        <v>88</v>
      </c>
      <c r="F5798">
        <f t="shared" si="270"/>
        <v>0.88</v>
      </c>
      <c r="G5798" t="s">
        <v>3</v>
      </c>
      <c r="H5798">
        <v>313</v>
      </c>
      <c r="J5798" t="s">
        <v>8</v>
      </c>
      <c r="K5798">
        <v>100</v>
      </c>
      <c r="L5798">
        <f t="shared" si="271"/>
        <v>1</v>
      </c>
      <c r="M5798" t="s">
        <v>5</v>
      </c>
      <c r="N5798">
        <v>264</v>
      </c>
      <c r="P5798" t="s">
        <v>6</v>
      </c>
      <c r="Q5798">
        <v>6.5</v>
      </c>
      <c r="S5798" t="s">
        <v>7</v>
      </c>
      <c r="T5798">
        <v>92.58</v>
      </c>
      <c r="U5798">
        <f t="shared" si="272"/>
        <v>0.92579999999999996</v>
      </c>
    </row>
    <row r="5799" spans="1:21" x14ac:dyDescent="0.2">
      <c r="A5799" t="s">
        <v>1</v>
      </c>
      <c r="B5799">
        <v>27.6</v>
      </c>
      <c r="D5799" t="s">
        <v>2</v>
      </c>
      <c r="E5799">
        <v>88</v>
      </c>
      <c r="F5799">
        <f t="shared" si="270"/>
        <v>0.88</v>
      </c>
      <c r="G5799" t="s">
        <v>3</v>
      </c>
      <c r="H5799">
        <v>308</v>
      </c>
      <c r="J5799" t="s">
        <v>8</v>
      </c>
      <c r="K5799">
        <v>100</v>
      </c>
      <c r="L5799">
        <f t="shared" si="271"/>
        <v>1</v>
      </c>
      <c r="M5799" t="s">
        <v>5</v>
      </c>
      <c r="N5799">
        <v>264</v>
      </c>
      <c r="P5799" t="s">
        <v>6</v>
      </c>
      <c r="Q5799">
        <v>6.5</v>
      </c>
      <c r="S5799" t="s">
        <v>7</v>
      </c>
      <c r="T5799">
        <v>91.8</v>
      </c>
      <c r="U5799">
        <f t="shared" si="272"/>
        <v>0.91799999999999993</v>
      </c>
    </row>
    <row r="5800" spans="1:21" x14ac:dyDescent="0.2">
      <c r="A5800" t="s">
        <v>1</v>
      </c>
      <c r="B5800">
        <v>27.6</v>
      </c>
      <c r="D5800" t="s">
        <v>2</v>
      </c>
      <c r="E5800">
        <v>88</v>
      </c>
      <c r="F5800">
        <f t="shared" si="270"/>
        <v>0.88</v>
      </c>
      <c r="G5800" t="s">
        <v>3</v>
      </c>
      <c r="H5800">
        <v>315</v>
      </c>
      <c r="J5800" t="s">
        <v>8</v>
      </c>
      <c r="K5800">
        <v>100</v>
      </c>
      <c r="L5800">
        <f t="shared" si="271"/>
        <v>1</v>
      </c>
      <c r="M5800" t="s">
        <v>5</v>
      </c>
      <c r="N5800">
        <v>264</v>
      </c>
      <c r="P5800" t="s">
        <v>6</v>
      </c>
      <c r="Q5800">
        <v>6.5</v>
      </c>
      <c r="S5800" t="s">
        <v>7</v>
      </c>
      <c r="T5800">
        <v>91.8</v>
      </c>
      <c r="U5800">
        <f t="shared" si="272"/>
        <v>0.91799999999999993</v>
      </c>
    </row>
    <row r="5801" spans="1:21" x14ac:dyDescent="0.2">
      <c r="A5801" t="s">
        <v>1</v>
      </c>
      <c r="B5801">
        <v>27.6</v>
      </c>
      <c r="D5801" t="s">
        <v>2</v>
      </c>
      <c r="E5801">
        <v>88</v>
      </c>
      <c r="F5801">
        <f t="shared" si="270"/>
        <v>0.88</v>
      </c>
      <c r="G5801" t="s">
        <v>3</v>
      </c>
      <c r="H5801">
        <v>315</v>
      </c>
      <c r="J5801" t="s">
        <v>8</v>
      </c>
      <c r="K5801">
        <v>100</v>
      </c>
      <c r="L5801">
        <f t="shared" si="271"/>
        <v>1</v>
      </c>
      <c r="M5801" t="s">
        <v>5</v>
      </c>
      <c r="N5801">
        <v>264</v>
      </c>
      <c r="P5801" t="s">
        <v>6</v>
      </c>
      <c r="Q5801">
        <v>6.5</v>
      </c>
      <c r="S5801" t="s">
        <v>7</v>
      </c>
      <c r="T5801">
        <v>91.8</v>
      </c>
      <c r="U5801">
        <f t="shared" si="272"/>
        <v>0.91799999999999993</v>
      </c>
    </row>
    <row r="5802" spans="1:21" x14ac:dyDescent="0.2">
      <c r="A5802" t="s">
        <v>1</v>
      </c>
      <c r="B5802">
        <v>27.6</v>
      </c>
      <c r="D5802" t="s">
        <v>2</v>
      </c>
      <c r="E5802">
        <v>88</v>
      </c>
      <c r="F5802">
        <f t="shared" si="270"/>
        <v>0.88</v>
      </c>
      <c r="G5802" t="s">
        <v>3</v>
      </c>
      <c r="H5802">
        <v>315</v>
      </c>
      <c r="J5802" t="s">
        <v>8</v>
      </c>
      <c r="K5802">
        <v>100</v>
      </c>
      <c r="L5802">
        <f t="shared" si="271"/>
        <v>1</v>
      </c>
      <c r="M5802" t="s">
        <v>5</v>
      </c>
      <c r="N5802">
        <v>265</v>
      </c>
      <c r="P5802" t="s">
        <v>6</v>
      </c>
      <c r="Q5802">
        <v>6.5</v>
      </c>
      <c r="S5802" t="s">
        <v>7</v>
      </c>
      <c r="T5802">
        <v>91.8</v>
      </c>
      <c r="U5802">
        <f t="shared" si="272"/>
        <v>0.91799999999999993</v>
      </c>
    </row>
    <row r="5803" spans="1:21" x14ac:dyDescent="0.2">
      <c r="A5803" t="s">
        <v>1</v>
      </c>
      <c r="B5803">
        <v>27.6</v>
      </c>
      <c r="D5803" t="s">
        <v>2</v>
      </c>
      <c r="E5803">
        <v>88</v>
      </c>
      <c r="F5803">
        <f t="shared" si="270"/>
        <v>0.88</v>
      </c>
      <c r="G5803" t="s">
        <v>3</v>
      </c>
      <c r="H5803">
        <v>312</v>
      </c>
      <c r="J5803" t="s">
        <v>8</v>
      </c>
      <c r="K5803">
        <v>100</v>
      </c>
      <c r="L5803">
        <f t="shared" si="271"/>
        <v>1</v>
      </c>
      <c r="M5803" t="s">
        <v>5</v>
      </c>
      <c r="N5803">
        <v>264</v>
      </c>
      <c r="P5803" t="s">
        <v>6</v>
      </c>
      <c r="Q5803">
        <v>6.5</v>
      </c>
      <c r="S5803" t="s">
        <v>7</v>
      </c>
      <c r="T5803">
        <v>92.19</v>
      </c>
      <c r="U5803">
        <f t="shared" si="272"/>
        <v>0.92189999999999994</v>
      </c>
    </row>
    <row r="5804" spans="1:21" x14ac:dyDescent="0.2">
      <c r="A5804" t="s">
        <v>1</v>
      </c>
      <c r="B5804">
        <v>27.6</v>
      </c>
      <c r="D5804" t="s">
        <v>2</v>
      </c>
      <c r="E5804">
        <v>88</v>
      </c>
      <c r="F5804">
        <f t="shared" si="270"/>
        <v>0.88</v>
      </c>
      <c r="G5804" t="s">
        <v>3</v>
      </c>
      <c r="H5804">
        <v>316</v>
      </c>
      <c r="J5804" t="s">
        <v>8</v>
      </c>
      <c r="K5804">
        <v>100</v>
      </c>
      <c r="L5804">
        <f t="shared" si="271"/>
        <v>1</v>
      </c>
      <c r="M5804" t="s">
        <v>5</v>
      </c>
      <c r="N5804">
        <v>264</v>
      </c>
      <c r="P5804" t="s">
        <v>6</v>
      </c>
      <c r="Q5804">
        <v>6.5</v>
      </c>
      <c r="S5804" t="s">
        <v>7</v>
      </c>
      <c r="T5804">
        <v>91.8</v>
      </c>
      <c r="U5804">
        <f t="shared" si="272"/>
        <v>0.91799999999999993</v>
      </c>
    </row>
    <row r="5805" spans="1:21" x14ac:dyDescent="0.2">
      <c r="A5805" t="s">
        <v>1</v>
      </c>
      <c r="B5805">
        <v>27.6</v>
      </c>
      <c r="D5805" t="s">
        <v>2</v>
      </c>
      <c r="E5805">
        <v>88</v>
      </c>
      <c r="F5805">
        <f t="shared" si="270"/>
        <v>0.88</v>
      </c>
      <c r="G5805" t="s">
        <v>3</v>
      </c>
      <c r="H5805">
        <v>313</v>
      </c>
      <c r="J5805" t="s">
        <v>8</v>
      </c>
      <c r="K5805">
        <v>100</v>
      </c>
      <c r="L5805">
        <f t="shared" si="271"/>
        <v>1</v>
      </c>
      <c r="M5805" t="s">
        <v>5</v>
      </c>
      <c r="N5805">
        <v>264</v>
      </c>
      <c r="P5805" t="s">
        <v>6</v>
      </c>
      <c r="Q5805">
        <v>6.5</v>
      </c>
      <c r="S5805" t="s">
        <v>7</v>
      </c>
      <c r="T5805">
        <v>91.8</v>
      </c>
      <c r="U5805">
        <f t="shared" si="272"/>
        <v>0.91799999999999993</v>
      </c>
    </row>
    <row r="5806" spans="1:21" x14ac:dyDescent="0.2">
      <c r="A5806" t="s">
        <v>1</v>
      </c>
      <c r="B5806">
        <v>27.6</v>
      </c>
      <c r="D5806" t="s">
        <v>2</v>
      </c>
      <c r="E5806">
        <v>88</v>
      </c>
      <c r="F5806">
        <f t="shared" si="270"/>
        <v>0.88</v>
      </c>
      <c r="G5806" t="s">
        <v>3</v>
      </c>
      <c r="H5806">
        <v>314</v>
      </c>
      <c r="J5806" t="s">
        <v>8</v>
      </c>
      <c r="K5806">
        <v>100</v>
      </c>
      <c r="L5806">
        <f t="shared" si="271"/>
        <v>1</v>
      </c>
      <c r="M5806" t="s">
        <v>5</v>
      </c>
      <c r="N5806">
        <v>264</v>
      </c>
      <c r="P5806" t="s">
        <v>6</v>
      </c>
      <c r="Q5806">
        <v>6.5</v>
      </c>
      <c r="S5806" t="s">
        <v>7</v>
      </c>
      <c r="T5806">
        <v>91.8</v>
      </c>
      <c r="U5806">
        <f t="shared" si="272"/>
        <v>0.91799999999999993</v>
      </c>
    </row>
    <row r="5807" spans="1:21" x14ac:dyDescent="0.2">
      <c r="A5807" t="s">
        <v>1</v>
      </c>
      <c r="B5807">
        <v>27.6</v>
      </c>
      <c r="D5807" t="s">
        <v>2</v>
      </c>
      <c r="E5807">
        <v>88</v>
      </c>
      <c r="F5807">
        <f t="shared" si="270"/>
        <v>0.88</v>
      </c>
      <c r="G5807" t="s">
        <v>3</v>
      </c>
      <c r="H5807">
        <v>322</v>
      </c>
      <c r="J5807" t="s">
        <v>8</v>
      </c>
      <c r="K5807">
        <v>100</v>
      </c>
      <c r="L5807">
        <f t="shared" si="271"/>
        <v>1</v>
      </c>
      <c r="M5807" t="s">
        <v>5</v>
      </c>
      <c r="N5807">
        <v>264</v>
      </c>
      <c r="P5807" t="s">
        <v>6</v>
      </c>
      <c r="Q5807">
        <v>6.5</v>
      </c>
      <c r="S5807" t="s">
        <v>7</v>
      </c>
      <c r="T5807">
        <v>91.8</v>
      </c>
      <c r="U5807">
        <f t="shared" si="272"/>
        <v>0.91799999999999993</v>
      </c>
    </row>
    <row r="5808" spans="1:21" x14ac:dyDescent="0.2">
      <c r="A5808" t="s">
        <v>1</v>
      </c>
      <c r="B5808">
        <v>27.6</v>
      </c>
      <c r="D5808" t="s">
        <v>2</v>
      </c>
      <c r="E5808">
        <v>88</v>
      </c>
      <c r="F5808">
        <f t="shared" si="270"/>
        <v>0.88</v>
      </c>
      <c r="G5808" t="s">
        <v>3</v>
      </c>
      <c r="H5808">
        <v>312</v>
      </c>
      <c r="J5808" t="s">
        <v>8</v>
      </c>
      <c r="K5808">
        <v>100</v>
      </c>
      <c r="L5808">
        <f t="shared" si="271"/>
        <v>1</v>
      </c>
      <c r="M5808" t="s">
        <v>5</v>
      </c>
      <c r="N5808">
        <v>265</v>
      </c>
      <c r="P5808" t="s">
        <v>6</v>
      </c>
      <c r="Q5808">
        <v>6.5</v>
      </c>
      <c r="S5808" t="s">
        <v>7</v>
      </c>
      <c r="T5808">
        <v>91.8</v>
      </c>
      <c r="U5808">
        <f t="shared" si="272"/>
        <v>0.91799999999999993</v>
      </c>
    </row>
    <row r="5809" spans="1:21" x14ac:dyDescent="0.2">
      <c r="A5809" t="s">
        <v>1</v>
      </c>
      <c r="B5809">
        <v>27.6</v>
      </c>
      <c r="D5809" t="s">
        <v>2</v>
      </c>
      <c r="E5809">
        <v>88</v>
      </c>
      <c r="F5809">
        <f t="shared" si="270"/>
        <v>0.88</v>
      </c>
      <c r="G5809" t="s">
        <v>3</v>
      </c>
      <c r="H5809">
        <v>312</v>
      </c>
      <c r="J5809" t="s">
        <v>8</v>
      </c>
      <c r="K5809">
        <v>100</v>
      </c>
      <c r="L5809">
        <f t="shared" si="271"/>
        <v>1</v>
      </c>
      <c r="M5809" t="s">
        <v>5</v>
      </c>
      <c r="N5809">
        <v>264</v>
      </c>
      <c r="P5809" t="s">
        <v>6</v>
      </c>
      <c r="Q5809">
        <v>6.5</v>
      </c>
      <c r="S5809" t="s">
        <v>7</v>
      </c>
      <c r="T5809">
        <v>92.19</v>
      </c>
      <c r="U5809">
        <f t="shared" si="272"/>
        <v>0.92189999999999994</v>
      </c>
    </row>
    <row r="5810" spans="1:21" x14ac:dyDescent="0.2">
      <c r="A5810" t="s">
        <v>1</v>
      </c>
      <c r="B5810">
        <v>27.6</v>
      </c>
      <c r="D5810" t="s">
        <v>2</v>
      </c>
      <c r="E5810">
        <v>88</v>
      </c>
      <c r="F5810">
        <f t="shared" si="270"/>
        <v>0.88</v>
      </c>
      <c r="G5810" t="s">
        <v>3</v>
      </c>
      <c r="H5810">
        <v>310</v>
      </c>
      <c r="J5810" t="s">
        <v>8</v>
      </c>
      <c r="K5810">
        <v>100</v>
      </c>
      <c r="L5810">
        <f t="shared" si="271"/>
        <v>1</v>
      </c>
      <c r="M5810" t="s">
        <v>5</v>
      </c>
      <c r="N5810">
        <v>264</v>
      </c>
      <c r="P5810" t="s">
        <v>6</v>
      </c>
      <c r="Q5810">
        <v>6.5</v>
      </c>
      <c r="S5810" t="s">
        <v>7</v>
      </c>
      <c r="T5810">
        <v>91.8</v>
      </c>
      <c r="U5810">
        <f t="shared" si="272"/>
        <v>0.91799999999999993</v>
      </c>
    </row>
    <row r="5811" spans="1:21" x14ac:dyDescent="0.2">
      <c r="A5811" t="s">
        <v>1</v>
      </c>
      <c r="B5811">
        <v>27.6</v>
      </c>
      <c r="D5811" t="s">
        <v>2</v>
      </c>
      <c r="E5811">
        <v>88</v>
      </c>
      <c r="F5811">
        <f t="shared" si="270"/>
        <v>0.88</v>
      </c>
      <c r="G5811" t="s">
        <v>3</v>
      </c>
      <c r="H5811">
        <v>313</v>
      </c>
      <c r="J5811" t="s">
        <v>8</v>
      </c>
      <c r="K5811">
        <v>100</v>
      </c>
      <c r="L5811">
        <f t="shared" si="271"/>
        <v>1</v>
      </c>
      <c r="M5811" t="s">
        <v>5</v>
      </c>
      <c r="N5811">
        <v>265</v>
      </c>
      <c r="P5811" t="s">
        <v>6</v>
      </c>
      <c r="Q5811">
        <v>6.5</v>
      </c>
      <c r="S5811" t="s">
        <v>7</v>
      </c>
      <c r="T5811">
        <v>91.8</v>
      </c>
      <c r="U5811">
        <f t="shared" si="272"/>
        <v>0.91799999999999993</v>
      </c>
    </row>
    <row r="5812" spans="1:21" x14ac:dyDescent="0.2">
      <c r="A5812" t="s">
        <v>1</v>
      </c>
      <c r="B5812">
        <v>27.6</v>
      </c>
      <c r="D5812" t="s">
        <v>2</v>
      </c>
      <c r="E5812">
        <v>88</v>
      </c>
      <c r="F5812">
        <f t="shared" si="270"/>
        <v>0.88</v>
      </c>
      <c r="G5812" t="s">
        <v>3</v>
      </c>
      <c r="H5812">
        <v>316</v>
      </c>
      <c r="J5812" t="s">
        <v>8</v>
      </c>
      <c r="K5812">
        <v>100</v>
      </c>
      <c r="L5812">
        <f t="shared" si="271"/>
        <v>1</v>
      </c>
      <c r="M5812" t="s">
        <v>5</v>
      </c>
      <c r="N5812">
        <v>264</v>
      </c>
      <c r="P5812" t="s">
        <v>6</v>
      </c>
      <c r="Q5812">
        <v>6.5</v>
      </c>
      <c r="S5812" t="s">
        <v>7</v>
      </c>
      <c r="T5812">
        <v>92.19</v>
      </c>
      <c r="U5812">
        <f t="shared" si="272"/>
        <v>0.92189999999999994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181DB-8BD2-F34E-A78B-877955FB4D68}">
  <dimension ref="A1:AR88"/>
  <sheetViews>
    <sheetView tabSelected="1" topLeftCell="D1" zoomScale="136" zoomScaleNormal="136" workbookViewId="0">
      <pane ySplit="10" topLeftCell="A31" activePane="bottomLeft" state="frozen"/>
      <selection pane="bottomLeft" activeCell="F8" sqref="F8"/>
    </sheetView>
  </sheetViews>
  <sheetFormatPr baseColWidth="10" defaultRowHeight="16" x14ac:dyDescent="0.2"/>
  <cols>
    <col min="1" max="1" width="6.1640625" customWidth="1"/>
    <col min="4" max="5" width="12.33203125" customWidth="1"/>
    <col min="7" max="7" width="16.83203125" customWidth="1"/>
    <col min="8" max="8" width="10.83203125" customWidth="1"/>
    <col min="10" max="10" width="6.1640625" customWidth="1"/>
    <col min="13" max="14" width="12.33203125" customWidth="1"/>
    <col min="16" max="16" width="16.83203125" customWidth="1"/>
    <col min="19" max="19" width="6.1640625" customWidth="1"/>
    <col min="22" max="23" width="12.33203125" customWidth="1"/>
    <col min="25" max="25" width="16.83203125" customWidth="1"/>
    <col min="28" max="28" width="6.1640625" customWidth="1"/>
    <col min="31" max="32" width="12.33203125" customWidth="1"/>
    <col min="34" max="34" width="16.83203125" customWidth="1"/>
    <col min="37" max="37" width="6.1640625" customWidth="1"/>
    <col min="40" max="41" width="12.33203125" customWidth="1"/>
    <col min="43" max="43" width="17.33203125" customWidth="1"/>
  </cols>
  <sheetData>
    <row r="1" spans="1:44" ht="19" x14ac:dyDescent="0.25">
      <c r="A1" s="7" t="s">
        <v>9</v>
      </c>
      <c r="B1" s="7"/>
      <c r="C1" s="7"/>
      <c r="D1" s="7"/>
      <c r="E1" s="7"/>
      <c r="F1" s="7"/>
      <c r="G1" s="7"/>
      <c r="H1" s="7"/>
      <c r="J1" s="7" t="s">
        <v>18</v>
      </c>
      <c r="K1" s="7"/>
      <c r="L1" s="7"/>
      <c r="M1" s="7"/>
      <c r="N1" s="7"/>
      <c r="O1" s="7"/>
      <c r="P1" s="7"/>
      <c r="Q1" s="7"/>
      <c r="S1" s="7" t="s">
        <v>19</v>
      </c>
      <c r="T1" s="7"/>
      <c r="U1" s="7"/>
      <c r="V1" s="7"/>
      <c r="W1" s="7"/>
      <c r="X1" s="7"/>
      <c r="Y1" s="7"/>
      <c r="Z1" s="7"/>
      <c r="AB1" s="7" t="s">
        <v>20</v>
      </c>
      <c r="AC1" s="7"/>
      <c r="AD1" s="7"/>
      <c r="AE1" s="7"/>
      <c r="AF1" s="7"/>
      <c r="AG1" s="7"/>
      <c r="AH1" s="7"/>
      <c r="AI1" s="7"/>
      <c r="AK1" s="7" t="s">
        <v>21</v>
      </c>
      <c r="AL1" s="7"/>
      <c r="AM1" s="7"/>
      <c r="AN1" s="7"/>
      <c r="AO1" s="7"/>
      <c r="AP1" s="7"/>
      <c r="AQ1" s="7"/>
      <c r="AR1" s="7"/>
    </row>
    <row r="2" spans="1:44" ht="51" x14ac:dyDescent="0.2">
      <c r="A2" s="2" t="s">
        <v>10</v>
      </c>
      <c r="B2" s="2" t="s">
        <v>11</v>
      </c>
      <c r="C2" s="2" t="s">
        <v>12</v>
      </c>
      <c r="D2" s="3" t="s">
        <v>13</v>
      </c>
      <c r="E2" s="3" t="s">
        <v>14</v>
      </c>
      <c r="F2" s="2" t="s">
        <v>15</v>
      </c>
      <c r="G2" s="3" t="s">
        <v>17</v>
      </c>
      <c r="H2" s="3" t="s">
        <v>16</v>
      </c>
      <c r="J2" s="2" t="s">
        <v>10</v>
      </c>
      <c r="K2" s="2" t="s">
        <v>11</v>
      </c>
      <c r="L2" s="2" t="s">
        <v>12</v>
      </c>
      <c r="M2" s="3" t="s">
        <v>13</v>
      </c>
      <c r="N2" s="3" t="s">
        <v>14</v>
      </c>
      <c r="O2" s="2" t="s">
        <v>15</v>
      </c>
      <c r="P2" s="3" t="s">
        <v>17</v>
      </c>
      <c r="Q2" s="3" t="s">
        <v>16</v>
      </c>
      <c r="S2" s="2" t="s">
        <v>10</v>
      </c>
      <c r="T2" s="2" t="s">
        <v>11</v>
      </c>
      <c r="U2" s="2" t="s">
        <v>12</v>
      </c>
      <c r="V2" s="3" t="s">
        <v>13</v>
      </c>
      <c r="W2" s="3" t="s">
        <v>14</v>
      </c>
      <c r="X2" s="2" t="s">
        <v>15</v>
      </c>
      <c r="Y2" s="3" t="s">
        <v>17</v>
      </c>
      <c r="Z2" s="3" t="s">
        <v>16</v>
      </c>
      <c r="AB2" s="2" t="s">
        <v>10</v>
      </c>
      <c r="AC2" s="2" t="s">
        <v>11</v>
      </c>
      <c r="AD2" s="2" t="s">
        <v>12</v>
      </c>
      <c r="AE2" s="3" t="s">
        <v>13</v>
      </c>
      <c r="AF2" s="3" t="s">
        <v>14</v>
      </c>
      <c r="AG2" s="2" t="s">
        <v>15</v>
      </c>
      <c r="AH2" s="3" t="s">
        <v>17</v>
      </c>
      <c r="AI2" s="3" t="s">
        <v>16</v>
      </c>
      <c r="AK2" s="2" t="s">
        <v>10</v>
      </c>
      <c r="AL2" s="2" t="s">
        <v>11</v>
      </c>
      <c r="AM2" s="2" t="s">
        <v>12</v>
      </c>
      <c r="AN2" s="3" t="s">
        <v>13</v>
      </c>
      <c r="AO2" s="3" t="s">
        <v>14</v>
      </c>
      <c r="AP2" s="2" t="s">
        <v>15</v>
      </c>
      <c r="AQ2" s="3" t="s">
        <v>17</v>
      </c>
      <c r="AR2" s="3" t="s">
        <v>16</v>
      </c>
    </row>
    <row r="3" spans="1:44" x14ac:dyDescent="0.2">
      <c r="A3" s="4">
        <v>1</v>
      </c>
      <c r="B3" s="6">
        <v>17.2</v>
      </c>
      <c r="C3" s="5">
        <v>27.6</v>
      </c>
      <c r="D3" s="5">
        <v>86</v>
      </c>
      <c r="E3" s="5">
        <v>100</v>
      </c>
      <c r="F3" s="5">
        <v>5.8</v>
      </c>
      <c r="G3" s="5" t="s">
        <v>0</v>
      </c>
      <c r="H3" s="5">
        <v>95.31</v>
      </c>
      <c r="J3" s="4">
        <v>1</v>
      </c>
      <c r="K3" s="6">
        <v>17.2</v>
      </c>
      <c r="L3" s="5">
        <v>27.6</v>
      </c>
      <c r="M3" s="5">
        <v>85</v>
      </c>
      <c r="N3" s="5">
        <v>100</v>
      </c>
      <c r="O3" s="5">
        <v>6.4</v>
      </c>
      <c r="P3" s="5" t="s">
        <v>0</v>
      </c>
      <c r="Q3" s="5">
        <v>92.58</v>
      </c>
      <c r="S3" s="4">
        <v>1</v>
      </c>
      <c r="T3" s="6">
        <v>17.2</v>
      </c>
      <c r="U3" s="5">
        <v>27.1</v>
      </c>
      <c r="V3" s="5">
        <v>86</v>
      </c>
      <c r="W3" s="5">
        <v>100</v>
      </c>
      <c r="X3" s="5">
        <v>6.5</v>
      </c>
      <c r="Y3" s="5" t="s">
        <v>0</v>
      </c>
      <c r="Z3" s="5">
        <v>91.02</v>
      </c>
      <c r="AB3" s="4">
        <v>1</v>
      </c>
      <c r="AC3" s="6">
        <v>17.2</v>
      </c>
      <c r="AD3" s="5">
        <v>27.1</v>
      </c>
      <c r="AE3" s="5">
        <v>87</v>
      </c>
      <c r="AF3" s="5">
        <v>74</v>
      </c>
      <c r="AG3" s="5">
        <v>5.9</v>
      </c>
      <c r="AH3" s="5" t="s">
        <v>0</v>
      </c>
      <c r="AI3" s="5">
        <v>94.14</v>
      </c>
      <c r="AK3" s="4">
        <v>1</v>
      </c>
      <c r="AL3" s="6">
        <v>17.2</v>
      </c>
      <c r="AM3" s="5">
        <v>27.1</v>
      </c>
      <c r="AN3" s="5">
        <v>87</v>
      </c>
      <c r="AO3" s="5">
        <v>100</v>
      </c>
      <c r="AP3" s="5">
        <v>5.7</v>
      </c>
      <c r="AQ3" s="5" t="s">
        <v>0</v>
      </c>
      <c r="AR3" s="5">
        <v>94.92</v>
      </c>
    </row>
    <row r="4" spans="1:44" x14ac:dyDescent="0.2">
      <c r="A4" s="4">
        <v>2</v>
      </c>
      <c r="B4" s="6">
        <v>17.399999999999999</v>
      </c>
      <c r="C4" s="5">
        <v>26.7</v>
      </c>
      <c r="D4" s="5">
        <v>89</v>
      </c>
      <c r="E4" s="5">
        <v>100</v>
      </c>
      <c r="F4" s="5">
        <v>6.5</v>
      </c>
      <c r="G4" s="5" t="s">
        <v>0</v>
      </c>
      <c r="H4" s="5">
        <v>93.36</v>
      </c>
      <c r="J4" s="4">
        <v>2</v>
      </c>
      <c r="K4" s="6">
        <v>17.399999999999999</v>
      </c>
      <c r="L4" s="5">
        <v>26.7</v>
      </c>
      <c r="M4" s="5">
        <v>90</v>
      </c>
      <c r="N4" s="5">
        <v>100</v>
      </c>
      <c r="O4" s="5">
        <v>6.1</v>
      </c>
      <c r="P4" s="5" t="s">
        <v>0</v>
      </c>
      <c r="Q4" s="5">
        <v>94.92</v>
      </c>
      <c r="S4" s="4">
        <v>2</v>
      </c>
      <c r="T4" s="6">
        <v>17.399999999999999</v>
      </c>
      <c r="U4" s="5">
        <v>26.7</v>
      </c>
      <c r="V4" s="5">
        <v>90</v>
      </c>
      <c r="W4" s="5">
        <v>100</v>
      </c>
      <c r="X4" s="5">
        <v>4.5999999999999996</v>
      </c>
      <c r="Y4" s="5" t="s">
        <v>0</v>
      </c>
      <c r="Z4" s="5">
        <v>88.67</v>
      </c>
      <c r="AB4" s="4">
        <v>2</v>
      </c>
      <c r="AC4" s="6">
        <v>17.399999999999999</v>
      </c>
      <c r="AD4" s="5">
        <v>26.2</v>
      </c>
      <c r="AE4" s="5">
        <v>90</v>
      </c>
      <c r="AF4" s="5">
        <v>68</v>
      </c>
      <c r="AG4" s="5">
        <v>4.5</v>
      </c>
      <c r="AH4" s="5" t="s">
        <v>0</v>
      </c>
      <c r="AI4" s="5">
        <v>86.33</v>
      </c>
      <c r="AK4" s="4">
        <v>2</v>
      </c>
      <c r="AL4" s="6">
        <v>17.399999999999999</v>
      </c>
      <c r="AM4" s="5">
        <v>26.2</v>
      </c>
      <c r="AN4" s="5">
        <v>90</v>
      </c>
      <c r="AO4" s="5">
        <v>100</v>
      </c>
      <c r="AP4" s="5">
        <v>5.6</v>
      </c>
      <c r="AQ4" s="5" t="s">
        <v>0</v>
      </c>
      <c r="AR4" s="5">
        <v>94.53</v>
      </c>
    </row>
    <row r="5" spans="1:44" x14ac:dyDescent="0.2">
      <c r="A5" s="4">
        <v>3</v>
      </c>
      <c r="B5" s="6">
        <v>13.3</v>
      </c>
      <c r="C5" s="5">
        <v>27.6</v>
      </c>
      <c r="D5" s="5">
        <v>89</v>
      </c>
      <c r="E5" s="5">
        <v>100</v>
      </c>
      <c r="F5" s="5">
        <v>4.5999999999999996</v>
      </c>
      <c r="G5" s="5" t="s">
        <v>0</v>
      </c>
      <c r="H5" s="5">
        <v>88.67</v>
      </c>
      <c r="J5" s="4">
        <v>3</v>
      </c>
      <c r="K5" s="6">
        <v>13.3</v>
      </c>
      <c r="L5" s="5">
        <v>27.6</v>
      </c>
      <c r="M5" s="5">
        <v>89</v>
      </c>
      <c r="N5" s="5">
        <v>100</v>
      </c>
      <c r="O5" s="5">
        <v>4.7</v>
      </c>
      <c r="P5" s="5" t="s">
        <v>0</v>
      </c>
      <c r="Q5" s="5">
        <v>92.97</v>
      </c>
      <c r="S5" s="4">
        <v>3</v>
      </c>
      <c r="T5" s="6">
        <v>13.3</v>
      </c>
      <c r="U5" s="5">
        <v>27.6</v>
      </c>
      <c r="V5" s="5">
        <v>89</v>
      </c>
      <c r="W5" s="5">
        <v>99</v>
      </c>
      <c r="X5" s="5">
        <v>5.7</v>
      </c>
      <c r="Y5" s="5" t="s">
        <v>0</v>
      </c>
      <c r="Z5" s="5">
        <v>96.09</v>
      </c>
      <c r="AB5" s="4">
        <v>3</v>
      </c>
      <c r="AC5" s="6">
        <v>13.3</v>
      </c>
      <c r="AD5" s="5">
        <v>27.9</v>
      </c>
      <c r="AE5" s="5">
        <v>88</v>
      </c>
      <c r="AF5" s="5">
        <v>98</v>
      </c>
      <c r="AG5" s="5">
        <v>4.9000000000000004</v>
      </c>
      <c r="AH5" s="5" t="s">
        <v>0</v>
      </c>
      <c r="AI5" s="5">
        <v>92.58</v>
      </c>
      <c r="AK5" s="4">
        <v>3</v>
      </c>
      <c r="AL5" s="6">
        <v>13.3</v>
      </c>
      <c r="AM5" s="5">
        <v>28.5</v>
      </c>
      <c r="AN5" s="5">
        <v>88</v>
      </c>
      <c r="AO5" s="5">
        <v>96</v>
      </c>
      <c r="AP5" s="5">
        <v>6</v>
      </c>
      <c r="AQ5" s="5" t="s">
        <v>0</v>
      </c>
      <c r="AR5" s="5">
        <v>95.31</v>
      </c>
    </row>
    <row r="6" spans="1:44" x14ac:dyDescent="0.2">
      <c r="A6" s="4">
        <v>4</v>
      </c>
      <c r="B6" s="6">
        <v>13.45</v>
      </c>
      <c r="C6" s="5">
        <v>27.6</v>
      </c>
      <c r="D6" s="5">
        <v>88</v>
      </c>
      <c r="E6" s="5">
        <v>100</v>
      </c>
      <c r="F6" s="5">
        <v>6.6</v>
      </c>
      <c r="G6" s="5" t="s">
        <v>0</v>
      </c>
      <c r="H6" s="5">
        <v>94.92</v>
      </c>
      <c r="J6" s="4">
        <v>4</v>
      </c>
      <c r="K6" s="6">
        <v>13.45</v>
      </c>
      <c r="L6" s="5">
        <v>27.6</v>
      </c>
      <c r="M6" s="5">
        <v>89</v>
      </c>
      <c r="N6" s="5">
        <v>100</v>
      </c>
      <c r="O6" s="5">
        <v>6.8</v>
      </c>
      <c r="P6" s="5" t="s">
        <v>0</v>
      </c>
      <c r="Q6" s="5">
        <v>94.92</v>
      </c>
      <c r="S6" s="4">
        <v>4</v>
      </c>
      <c r="T6" s="6">
        <v>13.45</v>
      </c>
      <c r="U6" s="5">
        <v>27.6</v>
      </c>
      <c r="V6" s="5">
        <v>89</v>
      </c>
      <c r="W6" s="5">
        <v>100</v>
      </c>
      <c r="X6" s="5">
        <v>6</v>
      </c>
      <c r="Y6" s="5" t="s">
        <v>0</v>
      </c>
      <c r="Z6" s="5">
        <v>95.7</v>
      </c>
      <c r="AB6" s="4">
        <v>4</v>
      </c>
      <c r="AC6" s="6">
        <v>13.45</v>
      </c>
      <c r="AD6" s="5">
        <v>27.6</v>
      </c>
      <c r="AE6" s="5">
        <v>89</v>
      </c>
      <c r="AF6" s="5">
        <v>100</v>
      </c>
      <c r="AG6" s="5">
        <v>4.8</v>
      </c>
      <c r="AH6" s="5" t="s">
        <v>0</v>
      </c>
      <c r="AI6" s="5">
        <v>92.58</v>
      </c>
      <c r="AK6" s="4">
        <v>4</v>
      </c>
      <c r="AL6" s="6">
        <v>13.45</v>
      </c>
      <c r="AM6" s="5">
        <v>27.6</v>
      </c>
      <c r="AN6" s="5">
        <v>90</v>
      </c>
      <c r="AO6" s="5">
        <v>100</v>
      </c>
      <c r="AP6" s="5">
        <v>5.6</v>
      </c>
      <c r="AQ6" s="5" t="s">
        <v>0</v>
      </c>
      <c r="AR6" s="5">
        <v>95.7</v>
      </c>
    </row>
    <row r="7" spans="1:44" x14ac:dyDescent="0.2">
      <c r="A7" s="4">
        <v>5</v>
      </c>
      <c r="B7" s="6">
        <v>14</v>
      </c>
      <c r="C7" s="5">
        <v>27.6</v>
      </c>
      <c r="D7" s="5">
        <v>89</v>
      </c>
      <c r="E7" s="5">
        <v>100</v>
      </c>
      <c r="F7" s="5">
        <v>6.7</v>
      </c>
      <c r="G7" s="5" t="s">
        <v>0</v>
      </c>
      <c r="H7" s="5">
        <v>94.53</v>
      </c>
      <c r="J7" s="4">
        <v>5</v>
      </c>
      <c r="K7" s="6">
        <v>14</v>
      </c>
      <c r="L7" s="5">
        <v>27.6</v>
      </c>
      <c r="M7" s="5">
        <v>89</v>
      </c>
      <c r="N7" s="5">
        <v>100</v>
      </c>
      <c r="O7" s="5">
        <v>6.2</v>
      </c>
      <c r="P7" s="5" t="s">
        <v>343</v>
      </c>
      <c r="Q7" s="5">
        <v>94.92</v>
      </c>
      <c r="S7" s="4">
        <v>5</v>
      </c>
      <c r="T7" s="6">
        <v>14</v>
      </c>
      <c r="U7" s="5">
        <v>27.7</v>
      </c>
      <c r="V7" s="5">
        <v>88</v>
      </c>
      <c r="W7" s="5">
        <v>100</v>
      </c>
      <c r="X7" s="5">
        <v>7.3</v>
      </c>
      <c r="Y7" s="5" t="s">
        <v>0</v>
      </c>
      <c r="Z7" s="5">
        <v>64.84</v>
      </c>
      <c r="AB7" s="4">
        <v>5</v>
      </c>
      <c r="AC7" s="6">
        <v>14</v>
      </c>
      <c r="AD7" s="5">
        <v>28</v>
      </c>
      <c r="AE7" s="5">
        <v>87</v>
      </c>
      <c r="AF7" s="5">
        <v>100</v>
      </c>
      <c r="AG7" s="5">
        <v>6.9</v>
      </c>
      <c r="AH7" s="5" t="s">
        <v>0</v>
      </c>
      <c r="AI7" s="5">
        <v>96.09</v>
      </c>
      <c r="AK7" s="4">
        <v>5</v>
      </c>
      <c r="AL7" s="6">
        <v>14</v>
      </c>
      <c r="AM7" s="5">
        <v>28</v>
      </c>
      <c r="AN7" s="5">
        <v>85</v>
      </c>
      <c r="AO7" s="5">
        <v>100</v>
      </c>
      <c r="AP7" s="5">
        <v>7.8</v>
      </c>
      <c r="AQ7" s="5" t="s">
        <v>302</v>
      </c>
      <c r="AR7" s="5">
        <v>50.78</v>
      </c>
    </row>
    <row r="8" spans="1:44" x14ac:dyDescent="0.2">
      <c r="A8" s="4">
        <v>6</v>
      </c>
      <c r="B8" s="6">
        <v>14.15</v>
      </c>
      <c r="C8" s="5">
        <v>28</v>
      </c>
      <c r="D8" s="5">
        <v>86</v>
      </c>
      <c r="E8" s="5">
        <v>100</v>
      </c>
      <c r="F8" s="5">
        <v>8</v>
      </c>
      <c r="G8" s="5" t="s">
        <v>302</v>
      </c>
      <c r="H8" s="5">
        <v>55.47</v>
      </c>
      <c r="J8" s="4">
        <v>6</v>
      </c>
      <c r="K8" s="6">
        <v>14.15</v>
      </c>
      <c r="L8" s="5">
        <v>28</v>
      </c>
      <c r="M8" s="5">
        <v>87</v>
      </c>
      <c r="N8" s="5">
        <v>100</v>
      </c>
      <c r="O8" s="5">
        <v>6.6</v>
      </c>
      <c r="P8" s="5" t="s">
        <v>0</v>
      </c>
      <c r="Q8" s="5">
        <v>89.84</v>
      </c>
      <c r="S8" s="4">
        <v>6</v>
      </c>
      <c r="T8" s="6">
        <v>14.15</v>
      </c>
      <c r="U8" s="5">
        <v>27.6</v>
      </c>
      <c r="V8" s="5">
        <v>88</v>
      </c>
      <c r="W8" s="5">
        <v>100</v>
      </c>
      <c r="X8" s="5">
        <v>6.5</v>
      </c>
      <c r="Y8" s="5" t="s">
        <v>0</v>
      </c>
      <c r="Z8" s="5">
        <v>92.97</v>
      </c>
      <c r="AB8" s="4">
        <v>6</v>
      </c>
      <c r="AC8" s="6">
        <v>14.15</v>
      </c>
      <c r="AD8" s="5">
        <v>27.6</v>
      </c>
      <c r="AE8" s="5">
        <v>88</v>
      </c>
      <c r="AF8" s="5">
        <v>100</v>
      </c>
      <c r="AG8" s="5">
        <v>6.8</v>
      </c>
      <c r="AH8" s="5" t="s">
        <v>0</v>
      </c>
      <c r="AI8" s="5">
        <v>86.33</v>
      </c>
      <c r="AK8" s="4">
        <v>6</v>
      </c>
      <c r="AL8" s="6">
        <v>14.15</v>
      </c>
      <c r="AM8" s="5">
        <v>27.6</v>
      </c>
      <c r="AN8" s="5">
        <v>89</v>
      </c>
      <c r="AO8" s="5">
        <v>100</v>
      </c>
      <c r="AP8" s="5">
        <v>6.7</v>
      </c>
      <c r="AQ8" s="5" t="s">
        <v>0</v>
      </c>
      <c r="AR8" s="5">
        <v>89.06</v>
      </c>
    </row>
    <row r="9" spans="1:44" x14ac:dyDescent="0.2">
      <c r="A9" s="4">
        <v>7</v>
      </c>
      <c r="B9" s="6">
        <v>14.3</v>
      </c>
      <c r="C9" s="5">
        <v>27.6</v>
      </c>
      <c r="D9" s="5">
        <v>89</v>
      </c>
      <c r="E9" s="5">
        <v>100</v>
      </c>
      <c r="F9" s="5">
        <v>7</v>
      </c>
      <c r="G9" s="5" t="s">
        <v>0</v>
      </c>
      <c r="H9" s="5">
        <v>80.08</v>
      </c>
      <c r="J9" s="4">
        <v>7</v>
      </c>
      <c r="K9" s="6">
        <v>14.3</v>
      </c>
      <c r="L9" s="5">
        <v>27.6</v>
      </c>
      <c r="M9" s="5">
        <v>89</v>
      </c>
      <c r="N9" s="5">
        <v>100</v>
      </c>
      <c r="O9" s="5">
        <v>5.9</v>
      </c>
      <c r="P9" s="5" t="s">
        <v>0</v>
      </c>
      <c r="Q9" s="5">
        <v>95.7</v>
      </c>
      <c r="S9" s="4">
        <v>7</v>
      </c>
      <c r="T9" s="6">
        <v>14.3</v>
      </c>
      <c r="U9" s="5">
        <v>27.6</v>
      </c>
      <c r="V9" s="5">
        <v>89</v>
      </c>
      <c r="W9" s="5">
        <v>95</v>
      </c>
      <c r="X9" s="5">
        <v>5</v>
      </c>
      <c r="Y9" s="5" t="s">
        <v>0</v>
      </c>
      <c r="Z9" s="5">
        <v>95.7</v>
      </c>
      <c r="AB9" s="4">
        <v>7</v>
      </c>
      <c r="AC9" s="6">
        <v>14.3</v>
      </c>
      <c r="AD9" s="5">
        <v>27.6</v>
      </c>
      <c r="AE9" s="5">
        <v>89</v>
      </c>
      <c r="AF9" s="5">
        <v>97</v>
      </c>
      <c r="AG9" s="5">
        <v>7.2</v>
      </c>
      <c r="AH9" s="5" t="s">
        <v>0</v>
      </c>
      <c r="AI9" s="5">
        <v>71.48</v>
      </c>
      <c r="AK9" s="4">
        <v>7</v>
      </c>
      <c r="AL9" s="6">
        <v>14.3</v>
      </c>
      <c r="AM9" s="5">
        <v>27.6</v>
      </c>
      <c r="AN9" s="5">
        <v>88</v>
      </c>
      <c r="AO9" s="5">
        <v>100</v>
      </c>
      <c r="AP9" s="5">
        <v>6.8</v>
      </c>
      <c r="AQ9" s="5" t="s">
        <v>0</v>
      </c>
      <c r="AR9" s="5">
        <v>86.33</v>
      </c>
    </row>
    <row r="10" spans="1:44" x14ac:dyDescent="0.2">
      <c r="A10" s="4">
        <v>8</v>
      </c>
      <c r="B10" s="6">
        <v>14.45</v>
      </c>
      <c r="C10" s="5">
        <v>28</v>
      </c>
      <c r="D10" s="5">
        <v>88</v>
      </c>
      <c r="E10" s="5">
        <v>100</v>
      </c>
      <c r="F10" s="5">
        <v>7.5</v>
      </c>
      <c r="G10" s="5" t="s">
        <v>0</v>
      </c>
      <c r="H10" s="5">
        <v>55.47</v>
      </c>
      <c r="J10" s="4">
        <v>8</v>
      </c>
      <c r="K10" s="6">
        <v>14.45</v>
      </c>
      <c r="L10" s="5">
        <v>27.6</v>
      </c>
      <c r="M10" s="5">
        <v>89</v>
      </c>
      <c r="N10" s="5">
        <v>100</v>
      </c>
      <c r="O10" s="5">
        <v>5.9</v>
      </c>
      <c r="P10" s="5" t="s">
        <v>0</v>
      </c>
      <c r="Q10" s="5">
        <v>95.7</v>
      </c>
      <c r="S10" s="4">
        <v>8</v>
      </c>
      <c r="T10" s="6">
        <v>14.45</v>
      </c>
      <c r="U10" s="5">
        <v>27.6</v>
      </c>
      <c r="V10" s="5">
        <v>89</v>
      </c>
      <c r="W10" s="5">
        <v>100</v>
      </c>
      <c r="X10" s="5">
        <v>7</v>
      </c>
      <c r="Y10" s="5" t="s">
        <v>0</v>
      </c>
      <c r="Z10" s="5">
        <v>93.75</v>
      </c>
      <c r="AB10" s="4">
        <v>8</v>
      </c>
      <c r="AC10" s="6">
        <v>14.45</v>
      </c>
      <c r="AD10" s="5">
        <v>27.6</v>
      </c>
      <c r="AE10" s="5">
        <v>89</v>
      </c>
      <c r="AF10" s="5">
        <v>100</v>
      </c>
      <c r="AG10" s="5">
        <v>6.1</v>
      </c>
      <c r="AH10" s="5" t="s">
        <v>0</v>
      </c>
      <c r="AI10" s="5">
        <v>95.7</v>
      </c>
      <c r="AK10" s="4">
        <v>8</v>
      </c>
      <c r="AL10" s="6">
        <v>14.45</v>
      </c>
      <c r="AM10" s="5">
        <v>27.6</v>
      </c>
      <c r="AN10" s="5">
        <v>89</v>
      </c>
      <c r="AO10" s="5">
        <v>100</v>
      </c>
      <c r="AP10" s="5">
        <v>6.3</v>
      </c>
      <c r="AQ10" s="5" t="s">
        <v>0</v>
      </c>
      <c r="AR10" s="5">
        <v>94.53</v>
      </c>
    </row>
    <row r="12" spans="1:44" x14ac:dyDescent="0.2">
      <c r="U12" s="1" t="s">
        <v>38</v>
      </c>
      <c r="AD12" s="1" t="s">
        <v>46</v>
      </c>
      <c r="AM12" s="1" t="s">
        <v>54</v>
      </c>
    </row>
    <row r="13" spans="1:44" x14ac:dyDescent="0.2">
      <c r="U13" s="1" t="s">
        <v>39</v>
      </c>
      <c r="AD13" s="1" t="s">
        <v>47</v>
      </c>
      <c r="AM13" s="1" t="s">
        <v>55</v>
      </c>
    </row>
    <row r="14" spans="1:44" x14ac:dyDescent="0.2">
      <c r="L14" s="1" t="s">
        <v>30</v>
      </c>
      <c r="U14" s="1" t="s">
        <v>40</v>
      </c>
      <c r="AD14" s="1" t="s">
        <v>48</v>
      </c>
      <c r="AM14" s="1" t="s">
        <v>56</v>
      </c>
    </row>
    <row r="15" spans="1:44" x14ac:dyDescent="0.2">
      <c r="B15" s="1" t="s">
        <v>22</v>
      </c>
      <c r="L15" s="1" t="s">
        <v>31</v>
      </c>
      <c r="U15" s="1" t="s">
        <v>41</v>
      </c>
      <c r="AD15" s="1" t="s">
        <v>49</v>
      </c>
      <c r="AM15" s="1" t="s">
        <v>57</v>
      </c>
    </row>
    <row r="16" spans="1:44" x14ac:dyDescent="0.2">
      <c r="B16" s="1" t="s">
        <v>23</v>
      </c>
      <c r="L16" s="1" t="s">
        <v>32</v>
      </c>
      <c r="U16" s="1" t="s">
        <v>42</v>
      </c>
      <c r="AD16" s="1" t="s">
        <v>50</v>
      </c>
      <c r="AM16" s="1" t="s">
        <v>58</v>
      </c>
    </row>
    <row r="17" spans="2:39" x14ac:dyDescent="0.2">
      <c r="B17" s="1" t="s">
        <v>24</v>
      </c>
      <c r="L17" s="1" t="s">
        <v>33</v>
      </c>
      <c r="U17" s="1" t="s">
        <v>43</v>
      </c>
      <c r="AD17" s="1" t="s">
        <v>51</v>
      </c>
      <c r="AM17" s="1" t="s">
        <v>59</v>
      </c>
    </row>
    <row r="18" spans="2:39" x14ac:dyDescent="0.2">
      <c r="B18" s="1" t="s">
        <v>25</v>
      </c>
      <c r="L18" s="1" t="s">
        <v>34</v>
      </c>
      <c r="U18" s="1" t="s">
        <v>44</v>
      </c>
      <c r="AD18" s="1" t="s">
        <v>52</v>
      </c>
      <c r="AM18" s="1" t="s">
        <v>60</v>
      </c>
    </row>
    <row r="19" spans="2:39" x14ac:dyDescent="0.2">
      <c r="B19" s="1" t="s">
        <v>26</v>
      </c>
      <c r="L19" s="1" t="s">
        <v>35</v>
      </c>
      <c r="U19" s="1" t="s">
        <v>45</v>
      </c>
      <c r="AD19" s="1" t="s">
        <v>53</v>
      </c>
      <c r="AM19" s="1" t="s">
        <v>61</v>
      </c>
    </row>
    <row r="20" spans="2:39" x14ac:dyDescent="0.2">
      <c r="B20" s="1" t="s">
        <v>27</v>
      </c>
      <c r="L20" s="1" t="s">
        <v>36</v>
      </c>
    </row>
    <row r="21" spans="2:39" x14ac:dyDescent="0.2">
      <c r="B21" s="1" t="s">
        <v>28</v>
      </c>
      <c r="L21" s="1" t="s">
        <v>37</v>
      </c>
      <c r="U21" s="1" t="s">
        <v>78</v>
      </c>
      <c r="AD21" s="1" t="s">
        <v>70</v>
      </c>
    </row>
    <row r="22" spans="2:39" x14ac:dyDescent="0.2">
      <c r="B22" s="1" t="s">
        <v>29</v>
      </c>
      <c r="U22" s="1" t="s">
        <v>79</v>
      </c>
      <c r="AD22" s="1" t="s">
        <v>71</v>
      </c>
      <c r="AM22" s="1" t="s">
        <v>62</v>
      </c>
    </row>
    <row r="23" spans="2:39" x14ac:dyDescent="0.2">
      <c r="U23" s="1" t="s">
        <v>80</v>
      </c>
      <c r="AD23" s="1" t="s">
        <v>72</v>
      </c>
      <c r="AM23" s="1" t="s">
        <v>63</v>
      </c>
    </row>
    <row r="24" spans="2:39" x14ac:dyDescent="0.2">
      <c r="B24" s="1" t="s">
        <v>94</v>
      </c>
      <c r="L24" s="1" t="s">
        <v>86</v>
      </c>
      <c r="U24" s="1" t="s">
        <v>81</v>
      </c>
      <c r="AD24" s="1" t="s">
        <v>73</v>
      </c>
      <c r="AM24" s="1" t="s">
        <v>64</v>
      </c>
    </row>
    <row r="25" spans="2:39" x14ac:dyDescent="0.2">
      <c r="B25" s="1" t="s">
        <v>95</v>
      </c>
      <c r="L25" s="1" t="s">
        <v>87</v>
      </c>
      <c r="U25" s="1" t="s">
        <v>82</v>
      </c>
      <c r="AD25" s="1" t="s">
        <v>74</v>
      </c>
      <c r="AM25" s="1" t="s">
        <v>65</v>
      </c>
    </row>
    <row r="26" spans="2:39" x14ac:dyDescent="0.2">
      <c r="B26" s="1" t="s">
        <v>96</v>
      </c>
      <c r="L26" s="1" t="s">
        <v>88</v>
      </c>
      <c r="U26" s="1" t="s">
        <v>83</v>
      </c>
      <c r="AD26" s="1" t="s">
        <v>75</v>
      </c>
      <c r="AM26" s="1" t="s">
        <v>66</v>
      </c>
    </row>
    <row r="27" spans="2:39" x14ac:dyDescent="0.2">
      <c r="B27" s="1" t="s">
        <v>97</v>
      </c>
      <c r="L27" s="1" t="s">
        <v>89</v>
      </c>
      <c r="U27" s="1" t="s">
        <v>84</v>
      </c>
      <c r="AD27" s="1" t="s">
        <v>76</v>
      </c>
      <c r="AM27" s="1" t="s">
        <v>67</v>
      </c>
    </row>
    <row r="28" spans="2:39" x14ac:dyDescent="0.2">
      <c r="B28" s="1" t="s">
        <v>98</v>
      </c>
      <c r="L28" s="1" t="s">
        <v>90</v>
      </c>
      <c r="U28" s="1" t="s">
        <v>85</v>
      </c>
      <c r="AD28" s="1" t="s">
        <v>77</v>
      </c>
      <c r="AM28" s="1" t="s">
        <v>68</v>
      </c>
    </row>
    <row r="29" spans="2:39" x14ac:dyDescent="0.2">
      <c r="B29" s="1" t="s">
        <v>99</v>
      </c>
      <c r="L29" s="1" t="s">
        <v>91</v>
      </c>
      <c r="AM29" s="1" t="s">
        <v>69</v>
      </c>
    </row>
    <row r="30" spans="2:39" x14ac:dyDescent="0.2">
      <c r="B30" s="1" t="s">
        <v>100</v>
      </c>
      <c r="L30" s="1" t="s">
        <v>92</v>
      </c>
    </row>
    <row r="31" spans="2:39" x14ac:dyDescent="0.2">
      <c r="B31" s="1" t="s">
        <v>101</v>
      </c>
      <c r="L31" s="1" t="s">
        <v>93</v>
      </c>
    </row>
    <row r="33" spans="2:39" x14ac:dyDescent="0.2">
      <c r="B33" s="1" t="s">
        <v>102</v>
      </c>
      <c r="L33" s="1" t="s">
        <v>110</v>
      </c>
      <c r="U33" s="1" t="s">
        <v>118</v>
      </c>
      <c r="AD33" s="1" t="s">
        <v>126</v>
      </c>
      <c r="AM33" s="1" t="s">
        <v>134</v>
      </c>
    </row>
    <row r="34" spans="2:39" x14ac:dyDescent="0.2">
      <c r="B34" s="1" t="s">
        <v>103</v>
      </c>
      <c r="L34" s="1" t="s">
        <v>111</v>
      </c>
      <c r="U34" s="1" t="s">
        <v>119</v>
      </c>
      <c r="AD34" s="1" t="s">
        <v>127</v>
      </c>
      <c r="AM34" s="1" t="s">
        <v>135</v>
      </c>
    </row>
    <row r="35" spans="2:39" x14ac:dyDescent="0.2">
      <c r="B35" s="1" t="s">
        <v>104</v>
      </c>
      <c r="L35" s="1" t="s">
        <v>112</v>
      </c>
      <c r="U35" s="1" t="s">
        <v>120</v>
      </c>
      <c r="AD35" s="1" t="s">
        <v>128</v>
      </c>
      <c r="AM35" s="1" t="s">
        <v>136</v>
      </c>
    </row>
    <row r="36" spans="2:39" x14ac:dyDescent="0.2">
      <c r="B36" s="1" t="s">
        <v>105</v>
      </c>
      <c r="L36" s="1" t="s">
        <v>113</v>
      </c>
      <c r="U36" s="1" t="s">
        <v>121</v>
      </c>
      <c r="AD36" s="1" t="s">
        <v>129</v>
      </c>
      <c r="AM36" s="1" t="s">
        <v>137</v>
      </c>
    </row>
    <row r="37" spans="2:39" x14ac:dyDescent="0.2">
      <c r="B37" s="1" t="s">
        <v>106</v>
      </c>
      <c r="L37" s="1" t="s">
        <v>114</v>
      </c>
      <c r="U37" s="1" t="s">
        <v>122</v>
      </c>
      <c r="AD37" s="1" t="s">
        <v>130</v>
      </c>
      <c r="AM37" s="1" t="s">
        <v>138</v>
      </c>
    </row>
    <row r="38" spans="2:39" x14ac:dyDescent="0.2">
      <c r="B38" s="1" t="s">
        <v>107</v>
      </c>
      <c r="L38" s="1" t="s">
        <v>115</v>
      </c>
      <c r="U38" s="1" t="s">
        <v>123</v>
      </c>
      <c r="AD38" s="1" t="s">
        <v>131</v>
      </c>
      <c r="AM38" s="1" t="s">
        <v>139</v>
      </c>
    </row>
    <row r="39" spans="2:39" x14ac:dyDescent="0.2">
      <c r="B39" s="1" t="s">
        <v>108</v>
      </c>
      <c r="L39" s="1" t="s">
        <v>116</v>
      </c>
      <c r="U39" s="1" t="s">
        <v>124</v>
      </c>
      <c r="AD39" s="1" t="s">
        <v>132</v>
      </c>
      <c r="AM39" s="1" t="s">
        <v>140</v>
      </c>
    </row>
    <row r="40" spans="2:39" x14ac:dyDescent="0.2">
      <c r="B40" s="1" t="s">
        <v>109</v>
      </c>
      <c r="L40" s="1" t="s">
        <v>117</v>
      </c>
      <c r="U40" s="1" t="s">
        <v>125</v>
      </c>
      <c r="AD40" s="1" t="s">
        <v>133</v>
      </c>
      <c r="AM40" s="1" t="s">
        <v>141</v>
      </c>
    </row>
    <row r="43" spans="2:39" x14ac:dyDescent="0.2">
      <c r="AD43" s="1" t="s">
        <v>150</v>
      </c>
      <c r="AM43" s="1" t="s">
        <v>142</v>
      </c>
    </row>
    <row r="44" spans="2:39" x14ac:dyDescent="0.2">
      <c r="B44" s="1" t="s">
        <v>174</v>
      </c>
      <c r="L44" s="1" t="s">
        <v>166</v>
      </c>
      <c r="U44" s="1" t="s">
        <v>158</v>
      </c>
      <c r="AD44" s="1" t="s">
        <v>151</v>
      </c>
      <c r="AM44" s="1" t="s">
        <v>143</v>
      </c>
    </row>
    <row r="45" spans="2:39" x14ac:dyDescent="0.2">
      <c r="B45" s="1" t="s">
        <v>175</v>
      </c>
      <c r="L45" s="1" t="s">
        <v>167</v>
      </c>
      <c r="U45" s="1" t="s">
        <v>159</v>
      </c>
      <c r="AD45" s="1" t="s">
        <v>152</v>
      </c>
      <c r="AM45" s="1" t="s">
        <v>144</v>
      </c>
    </row>
    <row r="46" spans="2:39" x14ac:dyDescent="0.2">
      <c r="B46" s="1" t="s">
        <v>176</v>
      </c>
      <c r="L46" s="1" t="s">
        <v>168</v>
      </c>
      <c r="U46" s="1" t="s">
        <v>160</v>
      </c>
      <c r="AD46" s="1" t="s">
        <v>153</v>
      </c>
      <c r="AM46" s="1" t="s">
        <v>145</v>
      </c>
    </row>
    <row r="47" spans="2:39" x14ac:dyDescent="0.2">
      <c r="B47" s="1" t="s">
        <v>177</v>
      </c>
      <c r="L47" s="1" t="s">
        <v>169</v>
      </c>
      <c r="U47" s="1" t="s">
        <v>161</v>
      </c>
      <c r="AD47" s="1" t="s">
        <v>154</v>
      </c>
      <c r="AM47" s="1" t="s">
        <v>146</v>
      </c>
    </row>
    <row r="48" spans="2:39" x14ac:dyDescent="0.2">
      <c r="B48" s="1" t="s">
        <v>178</v>
      </c>
      <c r="L48" s="1" t="s">
        <v>170</v>
      </c>
      <c r="U48" s="1" t="s">
        <v>162</v>
      </c>
      <c r="AD48" s="1" t="s">
        <v>155</v>
      </c>
      <c r="AM48" s="1" t="s">
        <v>147</v>
      </c>
    </row>
    <row r="49" spans="2:39" x14ac:dyDescent="0.2">
      <c r="B49" s="1" t="s">
        <v>179</v>
      </c>
      <c r="L49" s="1" t="s">
        <v>171</v>
      </c>
      <c r="U49" s="1" t="s">
        <v>163</v>
      </c>
      <c r="AD49" s="1" t="s">
        <v>156</v>
      </c>
      <c r="AM49" s="1" t="s">
        <v>148</v>
      </c>
    </row>
    <row r="50" spans="2:39" x14ac:dyDescent="0.2">
      <c r="B50" s="1" t="s">
        <v>180</v>
      </c>
      <c r="L50" s="1" t="s">
        <v>172</v>
      </c>
      <c r="U50" s="1" t="s">
        <v>164</v>
      </c>
      <c r="AD50" s="1" t="s">
        <v>157</v>
      </c>
      <c r="AM50" s="1" t="s">
        <v>149</v>
      </c>
    </row>
    <row r="51" spans="2:39" x14ac:dyDescent="0.2">
      <c r="B51" s="1" t="s">
        <v>181</v>
      </c>
      <c r="L51" s="1" t="s">
        <v>173</v>
      </c>
      <c r="U51" s="1" t="s">
        <v>165</v>
      </c>
    </row>
    <row r="54" spans="2:39" x14ac:dyDescent="0.2">
      <c r="B54" s="1" t="s">
        <v>182</v>
      </c>
      <c r="L54" s="1" t="s">
        <v>190</v>
      </c>
      <c r="U54" s="1" t="s">
        <v>198</v>
      </c>
      <c r="AD54" s="1" t="s">
        <v>206</v>
      </c>
      <c r="AM54" s="1" t="s">
        <v>214</v>
      </c>
    </row>
    <row r="55" spans="2:39" x14ac:dyDescent="0.2">
      <c r="B55" s="1" t="s">
        <v>183</v>
      </c>
      <c r="L55" s="1" t="s">
        <v>191</v>
      </c>
      <c r="U55" s="1" t="s">
        <v>199</v>
      </c>
      <c r="AD55" s="1" t="s">
        <v>207</v>
      </c>
      <c r="AM55" s="1" t="s">
        <v>215</v>
      </c>
    </row>
    <row r="56" spans="2:39" x14ac:dyDescent="0.2">
      <c r="B56" s="1" t="s">
        <v>184</v>
      </c>
      <c r="L56" s="1" t="s">
        <v>192</v>
      </c>
      <c r="U56" s="1" t="s">
        <v>200</v>
      </c>
      <c r="AD56" s="1" t="s">
        <v>208</v>
      </c>
      <c r="AM56" s="1" t="s">
        <v>216</v>
      </c>
    </row>
    <row r="57" spans="2:39" x14ac:dyDescent="0.2">
      <c r="B57" s="1" t="s">
        <v>185</v>
      </c>
      <c r="L57" s="1" t="s">
        <v>193</v>
      </c>
      <c r="U57" s="1" t="s">
        <v>201</v>
      </c>
      <c r="AD57" s="1" t="s">
        <v>209</v>
      </c>
      <c r="AM57" s="1" t="s">
        <v>217</v>
      </c>
    </row>
    <row r="58" spans="2:39" x14ac:dyDescent="0.2">
      <c r="B58" s="1" t="s">
        <v>186</v>
      </c>
      <c r="L58" s="1" t="s">
        <v>194</v>
      </c>
      <c r="U58" s="1" t="s">
        <v>202</v>
      </c>
      <c r="AD58" s="1" t="s">
        <v>210</v>
      </c>
      <c r="AM58" s="1" t="s">
        <v>218</v>
      </c>
    </row>
    <row r="59" spans="2:39" x14ac:dyDescent="0.2">
      <c r="B59" s="1" t="s">
        <v>187</v>
      </c>
      <c r="L59" s="1" t="s">
        <v>195</v>
      </c>
      <c r="U59" s="1" t="s">
        <v>203</v>
      </c>
      <c r="AD59" s="1" t="s">
        <v>211</v>
      </c>
      <c r="AM59" s="1" t="s">
        <v>219</v>
      </c>
    </row>
    <row r="60" spans="2:39" x14ac:dyDescent="0.2">
      <c r="B60" s="1" t="s">
        <v>188</v>
      </c>
      <c r="L60" s="1" t="s">
        <v>196</v>
      </c>
      <c r="U60" s="1" t="s">
        <v>204</v>
      </c>
      <c r="AD60" s="1" t="s">
        <v>212</v>
      </c>
      <c r="AM60" s="1" t="s">
        <v>220</v>
      </c>
    </row>
    <row r="61" spans="2:39" x14ac:dyDescent="0.2">
      <c r="B61" s="1" t="s">
        <v>189</v>
      </c>
      <c r="L61" s="1" t="s">
        <v>197</v>
      </c>
      <c r="U61" s="1" t="s">
        <v>205</v>
      </c>
      <c r="AD61" s="1" t="s">
        <v>213</v>
      </c>
      <c r="AM61" s="1" t="s">
        <v>221</v>
      </c>
    </row>
    <row r="63" spans="2:39" x14ac:dyDescent="0.2">
      <c r="B63" s="1" t="s">
        <v>254</v>
      </c>
      <c r="L63" s="1" t="s">
        <v>246</v>
      </c>
      <c r="U63" s="1" t="s">
        <v>238</v>
      </c>
      <c r="AD63" s="1" t="s">
        <v>230</v>
      </c>
      <c r="AM63" s="1" t="s">
        <v>222</v>
      </c>
    </row>
    <row r="64" spans="2:39" x14ac:dyDescent="0.2">
      <c r="B64" s="1" t="s">
        <v>255</v>
      </c>
      <c r="L64" s="1" t="s">
        <v>247</v>
      </c>
      <c r="U64" s="1" t="s">
        <v>239</v>
      </c>
      <c r="AD64" s="1" t="s">
        <v>231</v>
      </c>
      <c r="AM64" s="1" t="s">
        <v>223</v>
      </c>
    </row>
    <row r="65" spans="2:39" x14ac:dyDescent="0.2">
      <c r="B65" s="1" t="s">
        <v>256</v>
      </c>
      <c r="L65" s="1" t="s">
        <v>248</v>
      </c>
      <c r="U65" s="1" t="s">
        <v>240</v>
      </c>
      <c r="AD65" s="1" t="s">
        <v>232</v>
      </c>
      <c r="AM65" s="1" t="s">
        <v>224</v>
      </c>
    </row>
    <row r="66" spans="2:39" x14ac:dyDescent="0.2">
      <c r="B66" s="1" t="s">
        <v>257</v>
      </c>
      <c r="L66" s="1" t="s">
        <v>249</v>
      </c>
      <c r="U66" s="1" t="s">
        <v>241</v>
      </c>
      <c r="AD66" s="1" t="s">
        <v>233</v>
      </c>
      <c r="AM66" s="1" t="s">
        <v>225</v>
      </c>
    </row>
    <row r="67" spans="2:39" x14ac:dyDescent="0.2">
      <c r="B67" s="1" t="s">
        <v>258</v>
      </c>
      <c r="L67" s="1" t="s">
        <v>250</v>
      </c>
      <c r="U67" s="1" t="s">
        <v>242</v>
      </c>
      <c r="AD67" s="1" t="s">
        <v>234</v>
      </c>
      <c r="AM67" s="1" t="s">
        <v>226</v>
      </c>
    </row>
    <row r="68" spans="2:39" x14ac:dyDescent="0.2">
      <c r="B68" s="1" t="s">
        <v>259</v>
      </c>
      <c r="L68" s="1" t="s">
        <v>251</v>
      </c>
      <c r="U68" s="1" t="s">
        <v>243</v>
      </c>
      <c r="AD68" s="1" t="s">
        <v>235</v>
      </c>
      <c r="AM68" s="1" t="s">
        <v>227</v>
      </c>
    </row>
    <row r="69" spans="2:39" x14ac:dyDescent="0.2">
      <c r="B69" s="1" t="s">
        <v>260</v>
      </c>
      <c r="L69" s="1" t="s">
        <v>252</v>
      </c>
      <c r="U69" s="1" t="s">
        <v>244</v>
      </c>
      <c r="AD69" s="1" t="s">
        <v>236</v>
      </c>
      <c r="AM69" s="1" t="s">
        <v>228</v>
      </c>
    </row>
    <row r="70" spans="2:39" x14ac:dyDescent="0.2">
      <c r="B70" s="1" t="s">
        <v>261</v>
      </c>
      <c r="L70" s="1" t="s">
        <v>253</v>
      </c>
      <c r="U70" s="1" t="s">
        <v>245</v>
      </c>
      <c r="AD70" s="1" t="s">
        <v>237</v>
      </c>
      <c r="AM70" s="1" t="s">
        <v>229</v>
      </c>
    </row>
    <row r="72" spans="2:39" x14ac:dyDescent="0.2">
      <c r="B72" s="1" t="s">
        <v>262</v>
      </c>
      <c r="L72" s="1" t="s">
        <v>270</v>
      </c>
      <c r="U72" s="1" t="s">
        <v>278</v>
      </c>
      <c r="AD72" s="1" t="s">
        <v>286</v>
      </c>
      <c r="AM72" s="1" t="s">
        <v>294</v>
      </c>
    </row>
    <row r="73" spans="2:39" x14ac:dyDescent="0.2">
      <c r="B73" s="1" t="s">
        <v>263</v>
      </c>
      <c r="L73" s="1" t="s">
        <v>271</v>
      </c>
      <c r="U73" s="1" t="s">
        <v>279</v>
      </c>
      <c r="AD73" s="1" t="s">
        <v>287</v>
      </c>
      <c r="AM73" s="1" t="s">
        <v>295</v>
      </c>
    </row>
    <row r="74" spans="2:39" x14ac:dyDescent="0.2">
      <c r="B74" s="1" t="s">
        <v>264</v>
      </c>
      <c r="L74" s="1" t="s">
        <v>272</v>
      </c>
      <c r="U74" s="1" t="s">
        <v>280</v>
      </c>
      <c r="AD74" s="1" t="s">
        <v>288</v>
      </c>
      <c r="AM74" s="1" t="s">
        <v>296</v>
      </c>
    </row>
    <row r="75" spans="2:39" x14ac:dyDescent="0.2">
      <c r="B75" s="1" t="s">
        <v>265</v>
      </c>
      <c r="L75" s="1" t="s">
        <v>273</v>
      </c>
      <c r="U75" s="1" t="s">
        <v>281</v>
      </c>
      <c r="AD75" s="1" t="s">
        <v>289</v>
      </c>
      <c r="AM75" s="1" t="s">
        <v>297</v>
      </c>
    </row>
    <row r="76" spans="2:39" x14ac:dyDescent="0.2">
      <c r="B76" s="1" t="s">
        <v>266</v>
      </c>
      <c r="L76" s="1" t="s">
        <v>274</v>
      </c>
      <c r="U76" s="1" t="s">
        <v>282</v>
      </c>
      <c r="AD76" s="1" t="s">
        <v>290</v>
      </c>
      <c r="AM76" s="1" t="s">
        <v>298</v>
      </c>
    </row>
    <row r="77" spans="2:39" x14ac:dyDescent="0.2">
      <c r="B77" s="1" t="s">
        <v>267</v>
      </c>
      <c r="L77" s="1" t="s">
        <v>275</v>
      </c>
      <c r="U77" s="1" t="s">
        <v>283</v>
      </c>
      <c r="AD77" s="1" t="s">
        <v>291</v>
      </c>
      <c r="AM77" s="1" t="s">
        <v>299</v>
      </c>
    </row>
    <row r="78" spans="2:39" x14ac:dyDescent="0.2">
      <c r="B78" s="1" t="s">
        <v>268</v>
      </c>
      <c r="L78" s="1" t="s">
        <v>276</v>
      </c>
      <c r="U78" s="1" t="s">
        <v>284</v>
      </c>
      <c r="AD78" s="1" t="s">
        <v>292</v>
      </c>
      <c r="AM78" s="1" t="s">
        <v>300</v>
      </c>
    </row>
    <row r="79" spans="2:39" x14ac:dyDescent="0.2">
      <c r="B79" s="1" t="s">
        <v>269</v>
      </c>
      <c r="L79" s="1" t="s">
        <v>277</v>
      </c>
      <c r="U79" s="1" t="s">
        <v>285</v>
      </c>
      <c r="AD79" s="1" t="s">
        <v>293</v>
      </c>
      <c r="AM79" s="1" t="s">
        <v>301</v>
      </c>
    </row>
    <row r="81" spans="2:39" x14ac:dyDescent="0.2">
      <c r="B81" s="1" t="s">
        <v>335</v>
      </c>
      <c r="L81" s="1" t="s">
        <v>327</v>
      </c>
      <c r="U81" s="1" t="s">
        <v>319</v>
      </c>
      <c r="AD81" s="1" t="s">
        <v>311</v>
      </c>
      <c r="AM81" s="1" t="s">
        <v>303</v>
      </c>
    </row>
    <row r="82" spans="2:39" x14ac:dyDescent="0.2">
      <c r="B82" s="1" t="s">
        <v>336</v>
      </c>
      <c r="L82" s="1" t="s">
        <v>328</v>
      </c>
      <c r="U82" s="1" t="s">
        <v>320</v>
      </c>
      <c r="AD82" s="1" t="s">
        <v>312</v>
      </c>
      <c r="AM82" s="1" t="s">
        <v>304</v>
      </c>
    </row>
    <row r="83" spans="2:39" x14ac:dyDescent="0.2">
      <c r="B83" s="1" t="s">
        <v>337</v>
      </c>
      <c r="L83" s="1" t="s">
        <v>329</v>
      </c>
      <c r="U83" s="1" t="s">
        <v>321</v>
      </c>
      <c r="AD83" s="1" t="s">
        <v>313</v>
      </c>
      <c r="AM83" s="1" t="s">
        <v>305</v>
      </c>
    </row>
    <row r="84" spans="2:39" x14ac:dyDescent="0.2">
      <c r="B84" s="1" t="s">
        <v>338</v>
      </c>
      <c r="L84" s="1" t="s">
        <v>330</v>
      </c>
      <c r="U84" s="1" t="s">
        <v>322</v>
      </c>
      <c r="AD84" s="1" t="s">
        <v>314</v>
      </c>
      <c r="AM84" s="1" t="s">
        <v>306</v>
      </c>
    </row>
    <row r="85" spans="2:39" x14ac:dyDescent="0.2">
      <c r="B85" s="1" t="s">
        <v>339</v>
      </c>
      <c r="L85" s="1" t="s">
        <v>331</v>
      </c>
      <c r="U85" s="1" t="s">
        <v>323</v>
      </c>
      <c r="AD85" s="1" t="s">
        <v>315</v>
      </c>
      <c r="AM85" s="1" t="s">
        <v>307</v>
      </c>
    </row>
    <row r="86" spans="2:39" x14ac:dyDescent="0.2">
      <c r="B86" s="1" t="s">
        <v>340</v>
      </c>
      <c r="L86" s="1" t="s">
        <v>332</v>
      </c>
      <c r="U86" s="1" t="s">
        <v>324</v>
      </c>
      <c r="AD86" s="1" t="s">
        <v>316</v>
      </c>
      <c r="AM86" s="1" t="s">
        <v>308</v>
      </c>
    </row>
    <row r="87" spans="2:39" x14ac:dyDescent="0.2">
      <c r="B87" s="1" t="s">
        <v>341</v>
      </c>
      <c r="L87" s="1" t="s">
        <v>333</v>
      </c>
      <c r="U87" s="1" t="s">
        <v>325</v>
      </c>
      <c r="AD87" s="1" t="s">
        <v>317</v>
      </c>
      <c r="AM87" s="1" t="s">
        <v>309</v>
      </c>
    </row>
    <row r="88" spans="2:39" x14ac:dyDescent="0.2">
      <c r="B88" s="1" t="s">
        <v>342</v>
      </c>
      <c r="L88" s="1" t="s">
        <v>334</v>
      </c>
      <c r="U88" s="1" t="s">
        <v>326</v>
      </c>
      <c r="AD88" s="1" t="s">
        <v>318</v>
      </c>
      <c r="AM88" s="1" t="s">
        <v>310</v>
      </c>
    </row>
  </sheetData>
  <mergeCells count="5">
    <mergeCell ref="A1:H1"/>
    <mergeCell ref="J1:Q1"/>
    <mergeCell ref="S1:Z1"/>
    <mergeCell ref="AB1:AI1"/>
    <mergeCell ref="AK1:AR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 Monitoring</vt:lpstr>
      <vt:lpstr>Plant Monitoring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Nizam FP</dc:creator>
  <cp:lastModifiedBy>Nizam FP</cp:lastModifiedBy>
  <dcterms:created xsi:type="dcterms:W3CDTF">2025-01-26T14:21:53Z</dcterms:created>
  <dcterms:modified xsi:type="dcterms:W3CDTF">2025-02-17T07:09:46Z</dcterms:modified>
</cp:coreProperties>
</file>