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Xarici əməkdaşlar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<sst xmlns="http://schemas.openxmlformats.org/spreadsheetml/2006/main" count="296" uniqueCount="287">
  <si>
    <t>Əlavə 1 Hissə 4. SSN-i və (və ya) FİN-i mövcud olmayan xarici əməkdaşlar (muzdlu işdən gəlir əldə edənlər) barədə məlumatlar</t>
  </si>
  <si>
    <t>№</t>
  </si>
  <si>
    <t>1. Xarici əməkdaşlar barədə şəxsi məlumatlar</t>
  </si>
  <si>
    <t>2. Muzdlu işlə əlaqədar ödəmə mənbəyində tutulan vergi üzrə məlumatlar</t>
  </si>
  <si>
    <r>
      <rPr>
        <sz val="10"/>
        <color theme="1"/>
        <rFont val="Arial"/>
        <charset val="134"/>
      </rPr>
      <t xml:space="preserve">Soyadı, adı, atasının adı
</t>
    </r>
    <r>
      <rPr>
        <b/>
        <sz val="10"/>
        <color theme="1"/>
        <rFont val="Arial"/>
        <charset val="134"/>
      </rPr>
      <t>(*mütləq doldurulmalı xana)</t>
    </r>
  </si>
  <si>
    <r>
      <rPr>
        <sz val="10"/>
        <color theme="1"/>
        <rFont val="Arial"/>
        <charset val="134"/>
      </rPr>
      <t xml:space="preserve">AR-də müvəqqəti və ya daimi yaşamaq üçün icazə vəsiqəsinin FİN nömrəsi
</t>
    </r>
    <r>
      <rPr>
        <b/>
        <sz val="10"/>
        <color theme="1"/>
        <rFont val="Arial"/>
        <charset val="134"/>
      </rPr>
      <t>(mövcud olduqda)</t>
    </r>
    <r>
      <rPr>
        <sz val="10"/>
        <color theme="1"/>
        <rFont val="Arial"/>
        <charset val="134"/>
      </rPr>
      <t xml:space="preserve">
</t>
    </r>
  </si>
  <si>
    <t xml:space="preserve">Vətəndaşı olduğu ölkənin pasport seriyası
</t>
  </si>
  <si>
    <t xml:space="preserve">Vətəndaşı olduğu ölkənin pasport nömrəsi
</t>
  </si>
  <si>
    <r>
      <rPr>
        <sz val="10"/>
        <color theme="1"/>
        <rFont val="Arial"/>
        <charset val="134"/>
      </rPr>
      <t xml:space="preserve">Vətəndaşı olduğu ölkə
</t>
    </r>
    <r>
      <rPr>
        <b/>
        <sz val="10"/>
        <color theme="1"/>
        <rFont val="Arial"/>
        <charset val="134"/>
      </rPr>
      <t>(*mütləq doldurulmalı xana)</t>
    </r>
  </si>
  <si>
    <r>
      <rPr>
        <sz val="10"/>
        <color theme="1"/>
        <rFont val="Arial"/>
        <charset val="134"/>
      </rPr>
      <t xml:space="preserve">Əmək haqqı və digər gəlirlər
</t>
    </r>
    <r>
      <rPr>
        <b/>
        <sz val="10"/>
        <color theme="1"/>
        <rFont val="Arial"/>
        <charset val="134"/>
      </rPr>
      <t>(manatla)</t>
    </r>
  </si>
  <si>
    <r>
      <rPr>
        <sz val="10"/>
        <color theme="1"/>
        <rFont val="Arial"/>
        <charset val="134"/>
      </rPr>
      <t xml:space="preserve">Əmək haqqı və digər gəlirlər
</t>
    </r>
    <r>
      <rPr>
        <b/>
        <sz val="10"/>
        <color theme="1"/>
        <rFont val="Arial"/>
        <charset val="134"/>
      </rPr>
      <t>(dollarla)</t>
    </r>
  </si>
  <si>
    <r>
      <rPr>
        <sz val="10"/>
        <color theme="1"/>
        <rFont val="Arial"/>
        <charset val="134"/>
      </rPr>
      <t xml:space="preserve">Vergiyə cəlb edilən gəlirin məbləği </t>
    </r>
    <r>
      <rPr>
        <b/>
        <sz val="10"/>
        <color theme="1"/>
        <rFont val="Arial"/>
        <charset val="134"/>
      </rPr>
      <t>(manatla)</t>
    </r>
  </si>
  <si>
    <r>
      <rPr>
        <sz val="10"/>
        <color theme="1"/>
        <rFont val="Arial"/>
        <charset val="134"/>
      </rPr>
      <t xml:space="preserve">Vergiyə cəlb edilən gəlirin məbləği </t>
    </r>
    <r>
      <rPr>
        <b/>
        <sz val="10"/>
        <color theme="1"/>
        <rFont val="Arial"/>
        <charset val="134"/>
      </rPr>
      <t>(dollarla)</t>
    </r>
  </si>
  <si>
    <t xml:space="preserve">1-ci ay </t>
  </si>
  <si>
    <t xml:space="preserve">2-ci ay </t>
  </si>
  <si>
    <t xml:space="preserve">3-cü ay </t>
  </si>
  <si>
    <t>1.1.</t>
  </si>
  <si>
    <t>1.2.</t>
  </si>
  <si>
    <t>1.3.</t>
  </si>
  <si>
    <t>1.4.</t>
  </si>
  <si>
    <t>1.5.</t>
  </si>
  <si>
    <t>2.1.</t>
  </si>
  <si>
    <t>2.2.</t>
  </si>
  <si>
    <t>2.3.</t>
  </si>
  <si>
    <t>2.4.</t>
  </si>
  <si>
    <t>109-"Albaniya Respublikası"</t>
  </si>
  <si>
    <t>177-"Almaniya Federativ Respublikası"</t>
  </si>
  <si>
    <t>100-"Amerika Birləşmiş Ştatları "</t>
  </si>
  <si>
    <t>112-"Amerika Samoası"</t>
  </si>
  <si>
    <t>113-"Andorra Knyazlığı"</t>
  </si>
  <si>
    <t>245-"Anguilla"</t>
  </si>
  <si>
    <t>114-"Anqola Respublikası"</t>
  </si>
  <si>
    <t>110-"Antarktika"</t>
  </si>
  <si>
    <t>115-"Antiqua və Barbuda"</t>
  </si>
  <si>
    <t>117-"Argentina Respublikası"</t>
  </si>
  <si>
    <t>38-"Aruba adaları"</t>
  </si>
  <si>
    <t>118-"Avstraliya İttifaqı"</t>
  </si>
  <si>
    <t>119-"Avstriya Respublikası"</t>
  </si>
  <si>
    <t>116-"Azərbaycan Respublikası"</t>
  </si>
  <si>
    <t>120-"Baham adaları Birliyi "</t>
  </si>
  <si>
    <t>122-"Banqladeş Xalq Respublikası"</t>
  </si>
  <si>
    <t>124-"Barbados"</t>
  </si>
  <si>
    <t>137-"Belarus Respublikası"</t>
  </si>
  <si>
    <t>131-"Beliz"</t>
  </si>
  <si>
    <t>125-"Belçika Krallığı"</t>
  </si>
  <si>
    <t>155-"Benin Respublikası"</t>
  </si>
  <si>
    <t>126-"Bermud adaları"</t>
  </si>
  <si>
    <t>89-"Birləşmiş Ərəb Əmirlikləri"</t>
  </si>
  <si>
    <t>224-"Boliviya Çoxmillətli Dövləti"</t>
  </si>
  <si>
    <t>135-"Bolqarıstan Respublikası"</t>
  </si>
  <si>
    <t>248-"Bonaire, Sint Eustatius and Saba"</t>
  </si>
  <si>
    <t>128-"Bosniya və Herseqovina"</t>
  </si>
  <si>
    <t>129-"Botsvana Respublikası"</t>
  </si>
  <si>
    <t>130-"Bouvet Island"</t>
  </si>
  <si>
    <t>225-"Braziliya Federativ Respublikası"</t>
  </si>
  <si>
    <t>132-"British Indian Ocean Territory (the)"</t>
  </si>
  <si>
    <t>134-"Bruney-Darüssalam"</t>
  </si>
  <si>
    <t>101-"Burkina Faso"</t>
  </si>
  <si>
    <t>227-"Burundi Respublikası"</t>
  </si>
  <si>
    <t>127-"Butan Krallığı"</t>
  </si>
  <si>
    <t>222-"Böyük Britaniya və Şimali İrlandiya Birləşmiş Krallığı"</t>
  </si>
  <si>
    <t>121-"Bәhreyn Krallığı"</t>
  </si>
  <si>
    <t>141-"Cayman Islands (the)"</t>
  </si>
  <si>
    <t>142-"Central African Republic (the)"</t>
  </si>
  <si>
    <t>230-"Christmas Island"</t>
  </si>
  <si>
    <t>172-"Cibuti Respublikası"</t>
  </si>
  <si>
    <t>147-"Cocos (Keeling) Islands (the)"</t>
  </si>
  <si>
    <t>149-"Congo (the)"</t>
  </si>
  <si>
    <t>4-"Constonatoll"</t>
  </si>
  <si>
    <t>151-"Cook Islands (the)"</t>
  </si>
  <si>
    <t>249-"Curaçao"</t>
  </si>
  <si>
    <t>78-"Cənubi Afrika Respublikası"</t>
  </si>
  <si>
    <t>259-"Cənubi Sudan Respublikası"</t>
  </si>
  <si>
    <t>156-"Danimarka Krallığı"</t>
  </si>
  <si>
    <t>157-"Dominica"</t>
  </si>
  <si>
    <t>158-"Dominican Republic (the)"</t>
  </si>
  <si>
    <t>159-"Ecuador"</t>
  </si>
  <si>
    <t>162-"Efiopiya Federativ Demokratik Respublikası"</t>
  </si>
  <si>
    <t>161-"Ekvatorial Qvineya Respublikası"</t>
  </si>
  <si>
    <t>160-"El Salvador"</t>
  </si>
  <si>
    <t>163-"Eritreya Dövləti"</t>
  </si>
  <si>
    <t>123-"Ermənistan Respublikası"</t>
  </si>
  <si>
    <t>164-"Estoniya Respublikası"</t>
  </si>
  <si>
    <t>83-"Esvatini Krallığı"</t>
  </si>
  <si>
    <t>166-"Falkland Islands (the) [Malvinas]"</t>
  </si>
  <si>
    <t>165-"Faroe Islands (the)"</t>
  </si>
  <si>
    <t>167-"Fici Respublikası"</t>
  </si>
  <si>
    <t>211-"Filippin Respublikası"</t>
  </si>
  <si>
    <t>168-"Finlandiya Respublikası"</t>
  </si>
  <si>
    <t>169-"Fransa Respublikası"</t>
  </si>
  <si>
    <t>197-"French Guiana"</t>
  </si>
  <si>
    <t>170-"French Polynesia"</t>
  </si>
  <si>
    <t>171-"French Southern Territories (the)"</t>
  </si>
  <si>
    <t>260-"Fələstin Dövləti"</t>
  </si>
  <si>
    <t>234-"Gibraltar"</t>
  </si>
  <si>
    <t>235-"Greenland"</t>
  </si>
  <si>
    <t>181-"Grenada"</t>
  </si>
  <si>
    <t>182-"Guadeloupe"</t>
  </si>
  <si>
    <t>244-"Guernsey"</t>
  </si>
  <si>
    <t>185-"Guyana"</t>
  </si>
  <si>
    <t>174-"Gürcüstan"</t>
  </si>
  <si>
    <t>186-"Haiti"</t>
  </si>
  <si>
    <t>237-"Heard Island and McDonald Islands"</t>
  </si>
  <si>
    <t>238-"Hindistan Respublikası"</t>
  </si>
  <si>
    <t>187-"Honduras Respublikası"</t>
  </si>
  <si>
    <t>188-"Hong Kong"</t>
  </si>
  <si>
    <t>250-"Isle of Man"</t>
  </si>
  <si>
    <t>251-"Jersey"</t>
  </si>
  <si>
    <t>228-"Kabo-Verde Respublikası"</t>
  </si>
  <si>
    <t>138-"Kamboca Krallığı"</t>
  </si>
  <si>
    <t>139-"Kamerun Respublikası"</t>
  </si>
  <si>
    <t>140-"Kanada"</t>
  </si>
  <si>
    <t>7-"Keniya Respublikası"</t>
  </si>
  <si>
    <t>154-"Kipr"</t>
  </si>
  <si>
    <t>179-"Kiribati"</t>
  </si>
  <si>
    <t>148-"Kolumbiya Respublikası"</t>
  </si>
  <si>
    <t>261-"Konqo Demokratik Respublikası"</t>
  </si>
  <si>
    <t>9-"Koreya Respublikası"</t>
  </si>
  <si>
    <t>8-"Koreya Xalq Demokratik Respublikası"</t>
  </si>
  <si>
    <t>232-"Kosta Rika Respublikası"</t>
  </si>
  <si>
    <t>195-"Kot-d’İvuar Respublikası"</t>
  </si>
  <si>
    <t>153-"Kuba Respublikası"</t>
  </si>
  <si>
    <t>10-"Küveyt Dövləti"</t>
  </si>
  <si>
    <t>12-"Laos Xalq Demokratik Respublikası"</t>
  </si>
  <si>
    <t>15-"Latviya Respublikası"</t>
  </si>
  <si>
    <t>14-"Lesoto Krallığı"</t>
  </si>
  <si>
    <t>16-"Liberiya Respublikası"</t>
  </si>
  <si>
    <t>19-"Litva Respublikası"</t>
  </si>
  <si>
    <t>13-"Livan Respublikası"</t>
  </si>
  <si>
    <t>17-"Liviya Dövləti"</t>
  </si>
  <si>
    <t>18-"Lixtenşteyn Knyazlığı"</t>
  </si>
  <si>
    <t>20-"Lüksemburq Böyük Hersoqluğu"</t>
  </si>
  <si>
    <t>98-"MEN adaları"</t>
  </si>
  <si>
    <t>21-"Macao"</t>
  </si>
  <si>
    <t>189-"Macarıstan"</t>
  </si>
  <si>
    <t>24-"Maldiv Respublikası"</t>
  </si>
  <si>
    <t>22-"Madaqaskar Respublikası"</t>
  </si>
  <si>
    <t>200-"Malavi Respublikası"</t>
  </si>
  <si>
    <t>23-"Malayziya"</t>
  </si>
  <si>
    <t>25-"Mali Respublikası"</t>
  </si>
  <si>
    <t>201-"Malta Respublikası"</t>
  </si>
  <si>
    <t>47-"Marshall Islands (the)"</t>
  </si>
  <si>
    <t>26-"Martinique"</t>
  </si>
  <si>
    <t>28-"Mavriki Respublikası"</t>
  </si>
  <si>
    <t>27-"Mavritaniya İslam Respublikası"</t>
  </si>
  <si>
    <t>252-"Mayotte"</t>
  </si>
  <si>
    <t>202-"Meksika Birləşmiş Ştatları"</t>
  </si>
  <si>
    <t>46-"Micronesia (Federated States of)"</t>
  </si>
  <si>
    <t>96-"Misir Ərəb Respublikası"</t>
  </si>
  <si>
    <t>31-"Moldova Respublikası"</t>
  </si>
  <si>
    <t>29-"Monako Knyazlığı"</t>
  </si>
  <si>
    <t>30-"Monqolustan"</t>
  </si>
  <si>
    <t>243-"Monteneqro"</t>
  </si>
  <si>
    <t>203-"Montserrat"</t>
  </si>
  <si>
    <t>33-"Mozambik Respublikası"</t>
  </si>
  <si>
    <t>136-"Myanma İttifaqı"</t>
  </si>
  <si>
    <t>199-"Myanma İttifaqı Respublikası"</t>
  </si>
  <si>
    <t>198-"Müqəddəs Taxt-Tac"</t>
  </si>
  <si>
    <t>32-"Mərakeş Krallığı"</t>
  </si>
  <si>
    <t>34-"Namibiya Respublikası"</t>
  </si>
  <si>
    <t>35-"Nauru"</t>
  </si>
  <si>
    <t>36-"Nepal Federativ Demokratik Respublikası"</t>
  </si>
  <si>
    <t>206-"New Caledonia"</t>
  </si>
  <si>
    <t>37-"Niderland Antil adaları"</t>
  </si>
  <si>
    <t>205-"Niderland Krallığı"</t>
  </si>
  <si>
    <t>207-"Niger Respublikası"</t>
  </si>
  <si>
    <t>42-"Nigeriya Federativ Respublikası"</t>
  </si>
  <si>
    <t>41-"Nikaraqua Respublikası"</t>
  </si>
  <si>
    <t>253-"Niue"</t>
  </si>
  <si>
    <t>43-"Niuj (Yeni Zellandiya)"</t>
  </si>
  <si>
    <t>208-"Norfolk Island"</t>
  </si>
  <si>
    <t>97-"Normand adaları"</t>
  </si>
  <si>
    <t>45-"Northern Mariana Islands (the)"</t>
  </si>
  <si>
    <t>44-"Norveç Krallığı"</t>
  </si>
  <si>
    <t>204-"Oman Sultanlığı"</t>
  </si>
  <si>
    <t>210-"Pakistan İslam Respublikası"</t>
  </si>
  <si>
    <t>48-"Palau"</t>
  </si>
  <si>
    <t>49-"Panama Respublikası"</t>
  </si>
  <si>
    <t>50-"Papua New Guinea"</t>
  </si>
  <si>
    <t>51-"Paraqvay Respublikası"</t>
  </si>
  <si>
    <t>52-"Peru Respublikası"</t>
  </si>
  <si>
    <t>53-"Pitcairn"</t>
  </si>
  <si>
    <t>54-"Polşa Respublikası"</t>
  </si>
  <si>
    <t>55-"Portuqaliya Respublikası"</t>
  </si>
  <si>
    <t>58-"Puerto Rico"</t>
  </si>
  <si>
    <t>173-"Qabon Respublikası"</t>
  </si>
  <si>
    <t>175-"Qambiya Respublikası"</t>
  </si>
  <si>
    <t>178-"Qana Respublikası"</t>
  </si>
  <si>
    <t>5-"Qazaxıstan Respublikası"</t>
  </si>
  <si>
    <t>183-"Quam"</t>
  </si>
  <si>
    <t>184-"Qvatemala Respublikası"</t>
  </si>
  <si>
    <t>236-"Qvineya Respublikası"</t>
  </si>
  <si>
    <t>56-"Qvineya-Bisau Respublikası"</t>
  </si>
  <si>
    <t>11-"Qırğız Respublikası"</t>
  </si>
  <si>
    <t>231-"Qəmər Adaları İttifaqı"</t>
  </si>
  <si>
    <t>59-"Qətər Dövləti"</t>
  </si>
  <si>
    <t>176-"Qəza bölgəsi (Fələstin)"</t>
  </si>
  <si>
    <t>63-"Ruanda Respublikası"</t>
  </si>
  <si>
    <t>61-"Rumıniya"</t>
  </si>
  <si>
    <t>60-"Réunion"</t>
  </si>
  <si>
    <t>254-"Saint Barthélemy"</t>
  </si>
  <si>
    <t>64-"Saint Helena, Ascension and Tristan da Cunha"</t>
  </si>
  <si>
    <t>65-"Saint Kitts and Nevis"</t>
  </si>
  <si>
    <t>67-"Saint Lucia"</t>
  </si>
  <si>
    <t>255-"Saint Martin (French part)"</t>
  </si>
  <si>
    <t>68-"Saint Pierre and Miquelon"</t>
  </si>
  <si>
    <t>69-"Saint Vincent and the Grenadines"</t>
  </si>
  <si>
    <t>107-"Samoa"</t>
  </si>
  <si>
    <t>62-"Rusiya Federasiyası"</t>
  </si>
  <si>
    <t>70-"San Marino Respublikası"</t>
  </si>
  <si>
    <t>246-"San-Tome və Prinsipi Demokratik Respublikası"</t>
  </si>
  <si>
    <t>71-"San-Tomeiprins Demokratik Respublikası"</t>
  </si>
  <si>
    <t>212-"Seneqal Respublikası"</t>
  </si>
  <si>
    <t>242-"Serbiya Respublikası"</t>
  </si>
  <si>
    <t>73-"Seyşel Adaları Respublikası"</t>
  </si>
  <si>
    <t>213-"Sinqapur Respublikası "</t>
  </si>
  <si>
    <t>256-"Sint Maarten (Dutch part)"</t>
  </si>
  <si>
    <t>75-"Slovakiya Respublikası"</t>
  </si>
  <si>
    <t>214-"Sloveniya Respublikası"</t>
  </si>
  <si>
    <t>133-"Solomon Islands"</t>
  </si>
  <si>
    <t>77-"Somalia"</t>
  </si>
  <si>
    <t>257-"South Georgia and the South Sandwich Islands"</t>
  </si>
  <si>
    <t>81-"Sudan Respublikası"</t>
  </si>
  <si>
    <t>216-"Suriname"</t>
  </si>
  <si>
    <t>85-"Suriya Ərəb Respublikası"</t>
  </si>
  <si>
    <t>82-"Svalbard and Jan Mayen"</t>
  </si>
  <si>
    <t>74-"Syerra-Leone Respublikası"</t>
  </si>
  <si>
    <t>72-"Səudiyyə Ərəbistanı Krallığı"</t>
  </si>
  <si>
    <t>218-"Tacikistan Respublikası"</t>
  </si>
  <si>
    <t>146-"Taiwan (Province of China) "</t>
  </si>
  <si>
    <t>99-"Tanzaniya Birləşmiş Respublikası"</t>
  </si>
  <si>
    <t>86-"Tayland Krallığı"</t>
  </si>
  <si>
    <t>258-"Timor-Leste"</t>
  </si>
  <si>
    <t>219-"Tokelau"</t>
  </si>
  <si>
    <t>241-"Tonqa"</t>
  </si>
  <si>
    <t>87-"Toqo Respublikası"</t>
  </si>
  <si>
    <t>88-"Trinidad and Tobago"</t>
  </si>
  <si>
    <t>90-"Tunis Respublikası"</t>
  </si>
  <si>
    <t>92-"Turks and Caicos Islands (the)"</t>
  </si>
  <si>
    <t>93-"Tuvalu"</t>
  </si>
  <si>
    <t>220-"Türkiyə Respublikası"</t>
  </si>
  <si>
    <t>91-"Türkmənistan"</t>
  </si>
  <si>
    <t>105-"Uayk Adası"</t>
  </si>
  <si>
    <t>221-"Ukrayna"</t>
  </si>
  <si>
    <t>209-"United States Minor Outlying Islands (the)"</t>
  </si>
  <si>
    <t>94-"Uqanda Respublikası"</t>
  </si>
  <si>
    <t>102-"Uruqvay Şərq Respublikası"</t>
  </si>
  <si>
    <t>39-"Vanuatu"</t>
  </si>
  <si>
    <t>104-"Venesuela Bolivar Respublikası"</t>
  </si>
  <si>
    <t>226-"Virgin Islands (British)"</t>
  </si>
  <si>
    <t>223-"Virgin Islands (U.S.)"</t>
  </si>
  <si>
    <t>76-"Vyetnam Sosialist Respublikası"</t>
  </si>
  <si>
    <t>106-"Wallis and Futuna"</t>
  </si>
  <si>
    <t>80-"Western Sahara*"</t>
  </si>
  <si>
    <t>152-"Xorvatiya"</t>
  </si>
  <si>
    <t>2-"Yamayka"</t>
  </si>
  <si>
    <t>3-"Yaponiya"</t>
  </si>
  <si>
    <t>40-"Yeni Zelandiya"</t>
  </si>
  <si>
    <t>180-"Yunanıstan Respublikası"</t>
  </si>
  <si>
    <t>194-"Yuqoslaviya İttifaqı Respublikası (YİR)"</t>
  </si>
  <si>
    <t>193-"Yəmən Respublikası"</t>
  </si>
  <si>
    <t>150-"Zair Respublikası"</t>
  </si>
  <si>
    <t>240-"Zambiya Respublikası"</t>
  </si>
  <si>
    <t>215-"Zimbabve Respublikası "</t>
  </si>
  <si>
    <t>247-"Åland Islands"</t>
  </si>
  <si>
    <t>143-"Çad Respublikası"</t>
  </si>
  <si>
    <t>233-"Çex Respublikası"</t>
  </si>
  <si>
    <t>144-"Çili Respublikası"</t>
  </si>
  <si>
    <t>145-"Çin Xalq Respublikası"</t>
  </si>
  <si>
    <t>103-"Özbəkistan Respublikası"</t>
  </si>
  <si>
    <t>191-"İndoneziya Respublikası"</t>
  </si>
  <si>
    <t>66-"İngiltərə (Britaniya)"</t>
  </si>
  <si>
    <t>6-"İordaniya Haşimilər Krallığı"</t>
  </si>
  <si>
    <t>192-"İran İslam Respublikası"</t>
  </si>
  <si>
    <t>239-"İraq Respublikası"</t>
  </si>
  <si>
    <t>196-"İrlandiya Respublikası"</t>
  </si>
  <si>
    <t>190-"İslandiya Respublikası"</t>
  </si>
  <si>
    <t>79-"İspaniya Krallığı"</t>
  </si>
  <si>
    <t>0-"İsrail Dövləti"</t>
  </si>
  <si>
    <t>217-"İsveç Krallığı"</t>
  </si>
  <si>
    <t>84-"İsveçrə Konfederasiyası"</t>
  </si>
  <si>
    <t>1-"İtaliya Respublikası"</t>
  </si>
  <si>
    <t>95-"Şimali Makedoniya Respublikası"</t>
  </si>
  <si>
    <t>229-"Şri Lanka Demokratik Sosialist Respublikası"</t>
  </si>
  <si>
    <t>57-"Şərqi Timor"</t>
  </si>
  <si>
    <t>108-"Əfqanıstan İslam Respublikası"</t>
  </si>
  <si>
    <t>111-"Əlcəzair Xalq Demokratik Respublikası"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</si>
</sst>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8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i/>
      <sz val="10"/>
      <color theme="1"/>
      <name val="Arial"/>
      <charset val="134"/>
    </font>
    <font>
      <b/>
      <sz val="12"/>
      <color theme="1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178" fontId="7" fillId="0" borderId="3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3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opLeftCell="B1" workbookViewId="0">
      <selection activeCell="J8" sqref="J8"/>
    </sheetView>
  </sheetViews>
  <sheetFormatPr defaultColWidth="9" defaultRowHeight="12.75"/>
  <cols>
    <col min="1" max="1" width="4" style="6" customWidth="1"/>
    <col min="2" max="2" width="18.3333333333333" style="7" customWidth="1"/>
    <col min="3" max="3" width="19.3333333333333" style="7" customWidth="1"/>
    <col min="4" max="4" width="19.1047619047619" style="7" customWidth="1"/>
    <col min="5" max="5" width="18.6666666666667" style="7" customWidth="1"/>
    <col min="6" max="6" width="15.1047619047619" style="7" customWidth="1"/>
    <col min="7" max="18" width="7.66666666666667" style="7" customWidth="1"/>
    <col min="19" max="16382" width="9.1047619047619" style="7"/>
    <col min="16383" max="16384" width="9" style="7"/>
  </cols>
  <sheetData>
    <row r="1" ht="15.75" spans="1:18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ht="24" customHeight="1" spans="1:18">
      <c r="A2" s="9" t="s">
        <v>1</v>
      </c>
      <c r="B2" s="10" t="s">
        <v>2</v>
      </c>
      <c r="C2" s="10"/>
      <c r="D2" s="10"/>
      <c r="E2" s="10"/>
      <c r="F2" s="10"/>
      <c r="G2" s="11" t="s">
        <v>3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="4" customFormat="1" ht="54" customHeight="1" spans="1:18">
      <c r="A3" s="12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9</v>
      </c>
      <c r="H3" s="15"/>
      <c r="I3" s="27"/>
      <c r="J3" s="14" t="s">
        <v>10</v>
      </c>
      <c r="K3" s="15"/>
      <c r="L3" s="27"/>
      <c r="M3" s="14" t="s">
        <v>11</v>
      </c>
      <c r="N3" s="15"/>
      <c r="O3" s="27"/>
      <c r="P3" s="14" t="s">
        <v>12</v>
      </c>
      <c r="Q3" s="15"/>
      <c r="R3" s="27"/>
    </row>
    <row r="4" ht="25.5" customHeight="1" spans="1:18">
      <c r="A4" s="12"/>
      <c r="B4" s="16"/>
      <c r="C4" s="17"/>
      <c r="D4" s="17"/>
      <c r="E4" s="17"/>
      <c r="F4" s="17"/>
      <c r="G4" s="13" t="s">
        <v>13</v>
      </c>
      <c r="H4" s="13" t="s">
        <v>14</v>
      </c>
      <c r="I4" s="13" t="s">
        <v>15</v>
      </c>
      <c r="J4" s="13" t="s">
        <v>13</v>
      </c>
      <c r="K4" s="13" t="s">
        <v>14</v>
      </c>
      <c r="L4" s="13" t="s">
        <v>15</v>
      </c>
      <c r="M4" s="13" t="s">
        <v>13</v>
      </c>
      <c r="N4" s="13" t="s">
        <v>14</v>
      </c>
      <c r="O4" s="13" t="s">
        <v>15</v>
      </c>
      <c r="P4" s="13" t="s">
        <v>13</v>
      </c>
      <c r="Q4" s="13" t="s">
        <v>14</v>
      </c>
      <c r="R4" s="13" t="s">
        <v>15</v>
      </c>
    </row>
    <row r="5" s="5" customFormat="1" customHeight="1" spans="1:18">
      <c r="A5" s="18"/>
      <c r="B5" s="19" t="s">
        <v>16</v>
      </c>
      <c r="C5" s="20" t="s">
        <v>17</v>
      </c>
      <c r="D5" s="21" t="s">
        <v>18</v>
      </c>
      <c r="E5" s="21" t="s">
        <v>19</v>
      </c>
      <c r="F5" s="20" t="s">
        <v>20</v>
      </c>
      <c r="G5" s="22" t="s">
        <v>21</v>
      </c>
      <c r="H5" s="23"/>
      <c r="I5" s="28"/>
      <c r="J5" s="29" t="s">
        <v>22</v>
      </c>
      <c r="K5" s="23"/>
      <c r="L5" s="28"/>
      <c r="M5" s="29" t="s">
        <v>23</v>
      </c>
      <c r="N5" s="23"/>
      <c r="O5" s="28"/>
      <c r="P5" s="29" t="s">
        <v>24</v>
      </c>
      <c r="Q5" s="23"/>
      <c r="R5" s="28"/>
    </row>
    <row r="6" ht="43.2" customHeight="1" spans="1:18">
      <c r="A6" s="24">
        <v>1</v>
      </c>
      <c r="B6" s="25"/>
      <c r="C6" s="25"/>
      <c r="D6" s="25"/>
      <c r="E6" s="25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customHeight="1" spans="1:18">
      <c r="A7" s="24">
        <v>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30"/>
      <c r="M7" s="30"/>
      <c r="N7" s="30"/>
      <c r="O7" s="30"/>
      <c r="P7" s="30"/>
      <c r="Q7" s="30"/>
      <c r="R7" s="30"/>
    </row>
    <row r="8" customHeight="1" spans="1:18">
      <c r="A8" s="24">
        <v>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30"/>
      <c r="M8" s="30"/>
      <c r="N8" s="30"/>
      <c r="O8" s="30"/>
      <c r="P8" s="30"/>
      <c r="Q8" s="30"/>
      <c r="R8" s="30"/>
    </row>
    <row r="9" customHeight="1" spans="1:18">
      <c r="A9" s="24">
        <v>4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30"/>
      <c r="M9" s="30"/>
      <c r="N9" s="30"/>
      <c r="O9" s="30"/>
      <c r="P9" s="30"/>
      <c r="Q9" s="30"/>
      <c r="R9" s="30"/>
    </row>
    <row r="10" customHeight="1" spans="1:18">
      <c r="A10" s="24">
        <v>5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30"/>
      <c r="M10" s="30"/>
      <c r="N10" s="30"/>
      <c r="O10" s="30"/>
      <c r="P10" s="30"/>
      <c r="Q10" s="30"/>
      <c r="R10" s="30"/>
    </row>
  </sheetData>
  <mergeCells count="17">
    <mergeCell ref="A1:R1"/>
    <mergeCell ref="B2:F2"/>
    <mergeCell ref="G2:R2"/>
    <mergeCell ref="G3:I3"/>
    <mergeCell ref="J3:L3"/>
    <mergeCell ref="M3:O3"/>
    <mergeCell ref="P3:R3"/>
    <mergeCell ref="G5:I5"/>
    <mergeCell ref="J5:L5"/>
    <mergeCell ref="M5:O5"/>
    <mergeCell ref="P5:R5"/>
    <mergeCell ref="A2:A5"/>
    <mergeCell ref="B3:B4"/>
    <mergeCell ref="C3:C4"/>
    <mergeCell ref="D3:D4"/>
    <mergeCell ref="E3:E4"/>
    <mergeCell ref="F3:F4"/>
  </mergeCells>
  <dataValidations count="1">
    <dataValidation type="list" allowBlank="1" showInputMessage="1" showErrorMessage="1" sqref="F6:F10">
      <formula1>Sheet1!#REF!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2"/>
  <sheetViews>
    <sheetView tabSelected="1" topLeftCell="A43" workbookViewId="0">
      <selection activeCell="A55" sqref="A55"/>
    </sheetView>
  </sheetViews>
  <sheetFormatPr defaultColWidth="9" defaultRowHeight="15" outlineLevelCol="1"/>
  <cols>
    <col min="1" max="1" width="81.4380952380952" customWidth="1"/>
    <col min="2" max="2" width="79.8857142857143" customWidth="1"/>
    <col min="3" max="3" width="20.2190476190476" customWidth="1"/>
  </cols>
  <sheetData>
    <row r="1" spans="1:2">
      <c r="A1" s="1" t="s">
        <v>25</v>
      </c>
      <c r="B1" s="2"/>
    </row>
    <row r="2" spans="1:2">
      <c r="A2" s="1" t="s">
        <v>26</v>
      </c>
      <c r="B2" s="2"/>
    </row>
    <row r="3" spans="1:2">
      <c r="A3" s="1" t="s">
        <v>27</v>
      </c>
      <c r="B3" s="2"/>
    </row>
    <row r="4" spans="1:2">
      <c r="A4" s="1" t="s">
        <v>28</v>
      </c>
      <c r="B4" s="3"/>
    </row>
    <row r="5" spans="1:2">
      <c r="A5" s="1" t="s">
        <v>29</v>
      </c>
      <c r="B5" s="2"/>
    </row>
    <row r="6" spans="1:2">
      <c r="A6" s="1" t="s">
        <v>30</v>
      </c>
      <c r="B6" s="3"/>
    </row>
    <row r="7" spans="1:2">
      <c r="A7" s="1" t="s">
        <v>31</v>
      </c>
      <c r="B7" s="3"/>
    </row>
    <row r="8" spans="1:2">
      <c r="A8" s="1" t="s">
        <v>32</v>
      </c>
      <c r="B8" s="2"/>
    </row>
    <row r="9" spans="1:2">
      <c r="A9" s="1" t="s">
        <v>33</v>
      </c>
      <c r="B9" s="2"/>
    </row>
    <row r="10" spans="1:2">
      <c r="A10" s="1" t="s">
        <v>34</v>
      </c>
      <c r="B10" s="3"/>
    </row>
    <row r="11" spans="1:2">
      <c r="A11" s="1" t="s">
        <v>35</v>
      </c>
      <c r="B11" s="3"/>
    </row>
    <row r="12" spans="1:2">
      <c r="A12" s="1" t="s">
        <v>36</v>
      </c>
      <c r="B12" s="3"/>
    </row>
    <row r="13" spans="1:2">
      <c r="A13" s="1" t="s">
        <v>37</v>
      </c>
      <c r="B13" s="2"/>
    </row>
    <row r="14" spans="1:2">
      <c r="A14" s="1" t="s">
        <v>38</v>
      </c>
      <c r="B14" s="3"/>
    </row>
    <row r="15" spans="1:2">
      <c r="A15" s="1" t="s">
        <v>39</v>
      </c>
      <c r="B15" s="2"/>
    </row>
    <row r="16" spans="1:2">
      <c r="A16" s="1" t="s">
        <v>40</v>
      </c>
      <c r="B16" s="2"/>
    </row>
    <row r="17" spans="1:2">
      <c r="A17" s="1" t="s">
        <v>41</v>
      </c>
      <c r="B17" s="2"/>
    </row>
    <row r="18" spans="1:2">
      <c r="A18" s="1" t="s">
        <v>42</v>
      </c>
      <c r="B18" s="3"/>
    </row>
    <row r="19" spans="1:2">
      <c r="A19" s="1" t="s">
        <v>43</v>
      </c>
      <c r="B19" s="2"/>
    </row>
    <row r="20" spans="1:2">
      <c r="A20" s="1" t="s">
        <v>44</v>
      </c>
      <c r="B20" s="2"/>
    </row>
    <row r="21" spans="1:2">
      <c r="A21" s="1" t="s">
        <v>45</v>
      </c>
      <c r="B21" s="3"/>
    </row>
    <row r="22" spans="1:2">
      <c r="A22" s="1" t="s">
        <v>46</v>
      </c>
      <c r="B22" s="3"/>
    </row>
    <row r="23" spans="1:2">
      <c r="A23" s="1" t="s">
        <v>47</v>
      </c>
      <c r="B23" s="3"/>
    </row>
    <row r="24" spans="1:2">
      <c r="A24" s="1" t="s">
        <v>48</v>
      </c>
      <c r="B24" s="3"/>
    </row>
    <row r="25" spans="1:2">
      <c r="A25" s="1" t="s">
        <v>49</v>
      </c>
      <c r="B25" s="3"/>
    </row>
    <row r="26" spans="1:2">
      <c r="A26" s="1" t="s">
        <v>50</v>
      </c>
      <c r="B26" s="2"/>
    </row>
    <row r="27" spans="1:2">
      <c r="A27" s="1" t="s">
        <v>51</v>
      </c>
      <c r="B27" s="2"/>
    </row>
    <row r="28" spans="1:2">
      <c r="A28" s="1" t="s">
        <v>52</v>
      </c>
      <c r="B28" s="2"/>
    </row>
    <row r="29" spans="1:2">
      <c r="A29" s="1" t="s">
        <v>53</v>
      </c>
      <c r="B29" s="2"/>
    </row>
    <row r="30" spans="1:2">
      <c r="A30" s="1" t="s">
        <v>54</v>
      </c>
      <c r="B30" s="2"/>
    </row>
    <row r="31" spans="1:2">
      <c r="A31" s="1" t="s">
        <v>55</v>
      </c>
      <c r="B31" s="2"/>
    </row>
    <row r="32" spans="1:2">
      <c r="A32" s="1" t="s">
        <v>56</v>
      </c>
      <c r="B32" s="3"/>
    </row>
    <row r="33" spans="1:2">
      <c r="A33" s="1" t="s">
        <v>57</v>
      </c>
      <c r="B33" s="2"/>
    </row>
    <row r="34" spans="1:2">
      <c r="A34" s="1" t="s">
        <v>58</v>
      </c>
      <c r="B34" s="2"/>
    </row>
    <row r="35" spans="1:2">
      <c r="A35" s="1" t="s">
        <v>59</v>
      </c>
      <c r="B35" s="2"/>
    </row>
    <row r="36" spans="1:2">
      <c r="A36" s="1" t="s">
        <v>60</v>
      </c>
      <c r="B36" s="2"/>
    </row>
    <row r="37" spans="1:2">
      <c r="A37" s="1" t="s">
        <v>61</v>
      </c>
      <c r="B37" s="3"/>
    </row>
    <row r="38" spans="1:2">
      <c r="A38" s="1" t="s">
        <v>62</v>
      </c>
      <c r="B38" s="2"/>
    </row>
    <row r="39" spans="1:2">
      <c r="A39" s="1" t="s">
        <v>63</v>
      </c>
      <c r="B39" s="2"/>
    </row>
    <row r="40" spans="1:2">
      <c r="A40" s="1" t="s">
        <v>64</v>
      </c>
      <c r="B40" s="3"/>
    </row>
    <row r="41" spans="1:2">
      <c r="A41" s="1" t="s">
        <v>65</v>
      </c>
      <c r="B41" s="2"/>
    </row>
    <row r="42" spans="1:2">
      <c r="A42" s="1" t="s">
        <v>66</v>
      </c>
      <c r="B42" s="2"/>
    </row>
    <row r="43" spans="1:2">
      <c r="A43" s="1" t="s">
        <v>67</v>
      </c>
      <c r="B43" s="3"/>
    </row>
    <row r="44" spans="1:2">
      <c r="A44" s="1" t="s">
        <v>68</v>
      </c>
      <c r="B44" s="2"/>
    </row>
    <row r="45" spans="1:2">
      <c r="A45" s="1" t="s">
        <v>69</v>
      </c>
      <c r="B45" s="3"/>
    </row>
    <row r="46" spans="1:2">
      <c r="A46" s="1" t="s">
        <v>70</v>
      </c>
      <c r="B46" s="2"/>
    </row>
    <row r="47" spans="1:2">
      <c r="A47" s="1" t="s">
        <v>71</v>
      </c>
      <c r="B47" s="2"/>
    </row>
    <row r="48" spans="1:2">
      <c r="A48" s="1" t="s">
        <v>72</v>
      </c>
      <c r="B48" s="2"/>
    </row>
    <row r="49" spans="1:2">
      <c r="A49" s="1" t="s">
        <v>73</v>
      </c>
      <c r="B49" s="3"/>
    </row>
    <row r="50" spans="1:2">
      <c r="A50" s="1" t="s">
        <v>74</v>
      </c>
      <c r="B50" s="2"/>
    </row>
    <row r="51" spans="1:2">
      <c r="A51" s="1" t="s">
        <v>75</v>
      </c>
      <c r="B51" s="2"/>
    </row>
    <row r="52" spans="1:2">
      <c r="A52" s="1" t="s">
        <v>76</v>
      </c>
      <c r="B52" s="3"/>
    </row>
    <row r="53" spans="1:2">
      <c r="A53" s="1" t="s">
        <v>77</v>
      </c>
      <c r="B53" s="2"/>
    </row>
    <row r="54" spans="1:2">
      <c r="A54" s="1" t="s">
        <v>78</v>
      </c>
      <c r="B54" s="2"/>
    </row>
    <row r="55" spans="1:2">
      <c r="A55" s="1" t="s">
        <v>79</v>
      </c>
      <c r="B55" s="2"/>
    </row>
    <row r="56" spans="1:2">
      <c r="A56" s="1" t="s">
        <v>80</v>
      </c>
      <c r="B56" s="3"/>
    </row>
    <row r="57" spans="1:2">
      <c r="A57" s="1" t="s">
        <v>81</v>
      </c>
      <c r="B57" s="3"/>
    </row>
    <row r="58" spans="1:2">
      <c r="A58" s="1" t="s">
        <v>82</v>
      </c>
      <c r="B58" s="3"/>
    </row>
    <row r="59" spans="1:2">
      <c r="A59" s="1" t="s">
        <v>83</v>
      </c>
      <c r="B59" s="2"/>
    </row>
    <row r="60" spans="1:2">
      <c r="A60" s="1" t="s">
        <v>84</v>
      </c>
      <c r="B60" s="3"/>
    </row>
    <row r="61" spans="1:2">
      <c r="A61" s="1" t="s">
        <v>85</v>
      </c>
      <c r="B61" s="2"/>
    </row>
    <row r="62" spans="1:2">
      <c r="A62" s="1" t="s">
        <v>86</v>
      </c>
      <c r="B62" s="2"/>
    </row>
    <row r="63" spans="1:2">
      <c r="A63" s="1" t="s">
        <v>87</v>
      </c>
      <c r="B63" s="3"/>
    </row>
    <row r="64" spans="1:2">
      <c r="A64" s="1" t="s">
        <v>88</v>
      </c>
      <c r="B64" s="2"/>
    </row>
    <row r="65" spans="1:2">
      <c r="A65" s="1" t="s">
        <v>89</v>
      </c>
      <c r="B65" s="2"/>
    </row>
    <row r="66" spans="1:2">
      <c r="A66" s="1" t="s">
        <v>90</v>
      </c>
      <c r="B66" s="3"/>
    </row>
    <row r="67" spans="1:2">
      <c r="A67" s="1" t="s">
        <v>91</v>
      </c>
      <c r="B67" s="2"/>
    </row>
    <row r="68" spans="1:2">
      <c r="A68" s="1" t="s">
        <v>92</v>
      </c>
      <c r="B68" s="2"/>
    </row>
    <row r="69" spans="1:2">
      <c r="A69" s="1" t="s">
        <v>93</v>
      </c>
      <c r="B69" s="2"/>
    </row>
    <row r="70" spans="1:2">
      <c r="A70" s="1" t="s">
        <v>94</v>
      </c>
      <c r="B70" s="2"/>
    </row>
    <row r="71" spans="1:2">
      <c r="A71" s="1" t="s">
        <v>95</v>
      </c>
      <c r="B71" s="2"/>
    </row>
    <row r="72" spans="1:2">
      <c r="A72" s="1" t="s">
        <v>96</v>
      </c>
      <c r="B72" s="3"/>
    </row>
    <row r="73" spans="1:2">
      <c r="A73" s="1" t="s">
        <v>97</v>
      </c>
      <c r="B73" s="3"/>
    </row>
    <row r="74" spans="1:2">
      <c r="A74" s="1" t="s">
        <v>98</v>
      </c>
      <c r="B74" s="2"/>
    </row>
    <row r="75" spans="1:2">
      <c r="A75" s="1" t="s">
        <v>99</v>
      </c>
      <c r="B75" s="3"/>
    </row>
    <row r="76" spans="1:2">
      <c r="A76" s="1" t="s">
        <v>100</v>
      </c>
      <c r="B76" s="3"/>
    </row>
    <row r="77" spans="1:2">
      <c r="A77" s="1" t="s">
        <v>101</v>
      </c>
      <c r="B77" s="2"/>
    </row>
    <row r="78" spans="1:2">
      <c r="A78" s="1" t="s">
        <v>102</v>
      </c>
      <c r="B78" s="2"/>
    </row>
    <row r="79" spans="1:2">
      <c r="A79" s="1" t="s">
        <v>103</v>
      </c>
      <c r="B79" s="3"/>
    </row>
    <row r="80" spans="1:2">
      <c r="A80" s="1" t="s">
        <v>104</v>
      </c>
      <c r="B80" s="2"/>
    </row>
    <row r="81" spans="1:2">
      <c r="A81" s="1" t="s">
        <v>105</v>
      </c>
      <c r="B81" s="2"/>
    </row>
    <row r="82" spans="1:2">
      <c r="A82" s="1" t="s">
        <v>106</v>
      </c>
      <c r="B82" s="2"/>
    </row>
    <row r="83" spans="1:2">
      <c r="A83" s="1" t="s">
        <v>107</v>
      </c>
      <c r="B83" s="2"/>
    </row>
    <row r="84" spans="1:2">
      <c r="A84" s="1" t="s">
        <v>108</v>
      </c>
      <c r="B84" s="3"/>
    </row>
    <row r="85" spans="1:2">
      <c r="A85" s="1" t="s">
        <v>109</v>
      </c>
      <c r="B85" s="2"/>
    </row>
    <row r="86" spans="1:2">
      <c r="A86" s="1" t="s">
        <v>110</v>
      </c>
      <c r="B86" s="2"/>
    </row>
    <row r="87" spans="1:2">
      <c r="A87" s="1" t="s">
        <v>111</v>
      </c>
      <c r="B87" s="2"/>
    </row>
    <row r="88" spans="1:2">
      <c r="A88" s="1" t="s">
        <v>112</v>
      </c>
      <c r="B88" s="2"/>
    </row>
    <row r="89" spans="1:2">
      <c r="A89" s="1" t="s">
        <v>113</v>
      </c>
      <c r="B89" s="2"/>
    </row>
    <row r="90" spans="1:2">
      <c r="A90" s="1" t="s">
        <v>114</v>
      </c>
      <c r="B90" s="2"/>
    </row>
    <row r="91" spans="1:2">
      <c r="A91" s="1" t="s">
        <v>115</v>
      </c>
      <c r="B91" s="2"/>
    </row>
    <row r="92" spans="1:2">
      <c r="A92" s="1" t="s">
        <v>116</v>
      </c>
      <c r="B92" s="2"/>
    </row>
    <row r="93" spans="1:2">
      <c r="A93" s="1" t="s">
        <v>117</v>
      </c>
      <c r="B93" s="3"/>
    </row>
    <row r="94" spans="1:2">
      <c r="A94" s="1" t="s">
        <v>118</v>
      </c>
      <c r="B94" s="3"/>
    </row>
    <row r="95" spans="1:2">
      <c r="A95" s="1" t="s">
        <v>119</v>
      </c>
      <c r="B95" s="2"/>
    </row>
    <row r="96" spans="1:2">
      <c r="A96" s="1" t="s">
        <v>120</v>
      </c>
      <c r="B96" s="3"/>
    </row>
    <row r="97" spans="1:2">
      <c r="A97" s="1" t="s">
        <v>121</v>
      </c>
      <c r="B97" s="3"/>
    </row>
    <row r="98" spans="1:2">
      <c r="A98" s="1" t="s">
        <v>122</v>
      </c>
      <c r="B98" s="2"/>
    </row>
    <row r="99" spans="1:2">
      <c r="A99" s="1" t="s">
        <v>123</v>
      </c>
      <c r="B99" s="2"/>
    </row>
    <row r="100" spans="1:2">
      <c r="A100" s="1" t="s">
        <v>124</v>
      </c>
      <c r="B100" s="3"/>
    </row>
    <row r="101" spans="1:2">
      <c r="A101" s="1" t="s">
        <v>125</v>
      </c>
      <c r="B101" s="3"/>
    </row>
    <row r="102" spans="1:2">
      <c r="A102" s="1" t="s">
        <v>126</v>
      </c>
      <c r="B102" s="2"/>
    </row>
    <row r="103" spans="1:2">
      <c r="A103" s="1" t="s">
        <v>127</v>
      </c>
      <c r="B103" s="2"/>
    </row>
    <row r="104" spans="1:2">
      <c r="A104" s="1" t="s">
        <v>128</v>
      </c>
      <c r="B104" s="3"/>
    </row>
    <row r="105" spans="1:2">
      <c r="A105" s="1" t="s">
        <v>129</v>
      </c>
      <c r="B105" s="2"/>
    </row>
    <row r="106" spans="1:2">
      <c r="A106" s="1" t="s">
        <v>130</v>
      </c>
      <c r="B106" s="3"/>
    </row>
    <row r="107" spans="1:2">
      <c r="A107" s="1" t="s">
        <v>131</v>
      </c>
      <c r="B107" s="3"/>
    </row>
    <row r="108" spans="1:2">
      <c r="A108" s="1" t="s">
        <v>132</v>
      </c>
      <c r="B108" s="2"/>
    </row>
    <row r="109" spans="1:2">
      <c r="A109" s="1" t="s">
        <v>133</v>
      </c>
      <c r="B109" s="2"/>
    </row>
    <row r="110" spans="1:2">
      <c r="A110" s="1" t="s">
        <v>134</v>
      </c>
      <c r="B110" s="3"/>
    </row>
    <row r="111" spans="1:2">
      <c r="A111" s="1" t="s">
        <v>135</v>
      </c>
      <c r="B111" s="3"/>
    </row>
    <row r="112" spans="1:2">
      <c r="A112" s="1" t="s">
        <v>136</v>
      </c>
      <c r="B112" s="3"/>
    </row>
    <row r="113" spans="1:2">
      <c r="A113" s="1" t="s">
        <v>137</v>
      </c>
      <c r="B113" s="2"/>
    </row>
    <row r="114" spans="1:2">
      <c r="A114" s="1" t="s">
        <v>138</v>
      </c>
      <c r="B114" s="3"/>
    </row>
    <row r="115" spans="1:2">
      <c r="A115" s="1" t="s">
        <v>139</v>
      </c>
      <c r="B115" s="2"/>
    </row>
    <row r="116" spans="1:2">
      <c r="A116" s="1" t="s">
        <v>140</v>
      </c>
      <c r="B116" s="3"/>
    </row>
    <row r="117" spans="1:2">
      <c r="A117" s="1" t="s">
        <v>141</v>
      </c>
      <c r="B117" s="3"/>
    </row>
    <row r="118" spans="1:2">
      <c r="A118" s="1" t="s">
        <v>142</v>
      </c>
      <c r="B118" s="2"/>
    </row>
    <row r="119" spans="1:2">
      <c r="A119" s="1" t="s">
        <v>143</v>
      </c>
      <c r="B119" s="3"/>
    </row>
    <row r="120" spans="1:2">
      <c r="A120" s="1" t="s">
        <v>144</v>
      </c>
      <c r="B120" s="3"/>
    </row>
    <row r="121" spans="1:2">
      <c r="A121" s="1" t="s">
        <v>145</v>
      </c>
      <c r="B121" s="2"/>
    </row>
    <row r="122" spans="1:2">
      <c r="A122" s="1" t="s">
        <v>146</v>
      </c>
      <c r="B122" s="2"/>
    </row>
    <row r="123" spans="1:2">
      <c r="A123" s="1" t="s">
        <v>147</v>
      </c>
      <c r="B123" s="2"/>
    </row>
    <row r="124" spans="1:2">
      <c r="A124" s="1" t="s">
        <v>148</v>
      </c>
      <c r="B124" s="2"/>
    </row>
    <row r="125" spans="1:2">
      <c r="A125" s="1" t="s">
        <v>149</v>
      </c>
      <c r="B125" s="3"/>
    </row>
    <row r="126" spans="1:2">
      <c r="A126" s="1" t="s">
        <v>150</v>
      </c>
      <c r="B126" s="3"/>
    </row>
    <row r="127" spans="1:2">
      <c r="A127" s="1" t="s">
        <v>151</v>
      </c>
      <c r="B127" s="2"/>
    </row>
    <row r="128" spans="1:2">
      <c r="A128" s="1" t="s">
        <v>152</v>
      </c>
      <c r="B128" s="2"/>
    </row>
    <row r="129" spans="1:2">
      <c r="A129" s="1" t="s">
        <v>153</v>
      </c>
      <c r="B129" s="2"/>
    </row>
    <row r="130" spans="1:2">
      <c r="A130" s="1" t="s">
        <v>154</v>
      </c>
      <c r="B130" s="3"/>
    </row>
    <row r="131" spans="1:2">
      <c r="A131" s="1" t="s">
        <v>155</v>
      </c>
      <c r="B131" s="3"/>
    </row>
    <row r="132" spans="1:2">
      <c r="A132" s="1" t="s">
        <v>156</v>
      </c>
      <c r="B132" s="3"/>
    </row>
    <row r="133" spans="1:2">
      <c r="A133" s="1" t="s">
        <v>157</v>
      </c>
      <c r="B133" s="2"/>
    </row>
    <row r="134" spans="1:2">
      <c r="A134" s="1" t="s">
        <v>158</v>
      </c>
      <c r="B134" s="2"/>
    </row>
    <row r="135" spans="1:2">
      <c r="A135" s="1" t="s">
        <v>159</v>
      </c>
      <c r="B135" s="3"/>
    </row>
    <row r="136" spans="1:2">
      <c r="A136" s="1" t="s">
        <v>160</v>
      </c>
      <c r="B136" s="2"/>
    </row>
    <row r="137" spans="1:2">
      <c r="A137" s="1" t="s">
        <v>161</v>
      </c>
      <c r="B137" s="2"/>
    </row>
    <row r="138" spans="1:2">
      <c r="A138" s="1" t="s">
        <v>162</v>
      </c>
      <c r="B138" s="3"/>
    </row>
    <row r="139" spans="1:2">
      <c r="A139" s="1" t="s">
        <v>163</v>
      </c>
      <c r="B139" s="2"/>
    </row>
    <row r="140" spans="1:2">
      <c r="A140" s="1" t="s">
        <v>164</v>
      </c>
      <c r="B140" s="2"/>
    </row>
    <row r="141" spans="1:2">
      <c r="A141" s="1" t="s">
        <v>165</v>
      </c>
      <c r="B141" s="2"/>
    </row>
    <row r="142" spans="1:2">
      <c r="A142" s="1" t="s">
        <v>166</v>
      </c>
      <c r="B142" s="2"/>
    </row>
    <row r="143" spans="1:2">
      <c r="A143" s="1" t="s">
        <v>167</v>
      </c>
      <c r="B143" s="2"/>
    </row>
    <row r="144" spans="1:2">
      <c r="A144" s="1" t="s">
        <v>168</v>
      </c>
      <c r="B144" s="3"/>
    </row>
    <row r="145" spans="1:2">
      <c r="A145" s="1" t="s">
        <v>169</v>
      </c>
      <c r="B145" s="2"/>
    </row>
    <row r="146" spans="1:2">
      <c r="A146" s="1" t="s">
        <v>170</v>
      </c>
      <c r="B146" s="2"/>
    </row>
    <row r="147" spans="1:2">
      <c r="A147" s="1" t="s">
        <v>171</v>
      </c>
      <c r="B147" s="3"/>
    </row>
    <row r="148" spans="1:2">
      <c r="A148" s="1" t="s">
        <v>172</v>
      </c>
      <c r="B148" s="3"/>
    </row>
    <row r="149" spans="1:2">
      <c r="A149" s="1" t="s">
        <v>173</v>
      </c>
      <c r="B149" s="2"/>
    </row>
    <row r="150" spans="1:2">
      <c r="A150" s="1" t="s">
        <v>174</v>
      </c>
      <c r="B150" s="2"/>
    </row>
    <row r="151" spans="1:2">
      <c r="A151" s="1" t="s">
        <v>175</v>
      </c>
      <c r="B151" s="3"/>
    </row>
    <row r="152" spans="1:2">
      <c r="A152" s="1" t="s">
        <v>176</v>
      </c>
      <c r="B152" s="3"/>
    </row>
    <row r="153" spans="1:2">
      <c r="A153" s="1" t="s">
        <v>177</v>
      </c>
      <c r="B153" s="2"/>
    </row>
    <row r="154" spans="1:2">
      <c r="A154" s="1" t="s">
        <v>178</v>
      </c>
      <c r="B154" s="3"/>
    </row>
    <row r="155" spans="1:2">
      <c r="A155" s="1" t="s">
        <v>179</v>
      </c>
      <c r="B155" s="2"/>
    </row>
    <row r="156" spans="1:2">
      <c r="A156" s="1" t="s">
        <v>180</v>
      </c>
      <c r="B156" s="3"/>
    </row>
    <row r="157" spans="1:2">
      <c r="A157" s="1" t="s">
        <v>181</v>
      </c>
      <c r="B157" s="3"/>
    </row>
    <row r="158" spans="1:2">
      <c r="A158" s="1" t="s">
        <v>182</v>
      </c>
      <c r="B158" s="2"/>
    </row>
    <row r="159" spans="1:2">
      <c r="A159" s="1" t="s">
        <v>183</v>
      </c>
      <c r="B159" s="3"/>
    </row>
    <row r="160" spans="1:2">
      <c r="A160" s="1" t="s">
        <v>184</v>
      </c>
      <c r="B160" s="3"/>
    </row>
    <row r="161" spans="1:2">
      <c r="A161" s="1" t="s">
        <v>185</v>
      </c>
      <c r="B161" s="2"/>
    </row>
    <row r="162" spans="1:2">
      <c r="A162" s="1" t="s">
        <v>186</v>
      </c>
      <c r="B162" s="3"/>
    </row>
    <row r="163" spans="1:2">
      <c r="A163" s="1" t="s">
        <v>187</v>
      </c>
      <c r="B163" s="2"/>
    </row>
    <row r="164" spans="1:2">
      <c r="A164" s="1" t="s">
        <v>188</v>
      </c>
      <c r="B164" s="2"/>
    </row>
    <row r="165" spans="1:2">
      <c r="A165" s="1" t="s">
        <v>189</v>
      </c>
      <c r="B165" s="2"/>
    </row>
    <row r="166" spans="1:2">
      <c r="A166" s="1" t="s">
        <v>190</v>
      </c>
      <c r="B166" s="3"/>
    </row>
    <row r="167" spans="1:2">
      <c r="A167" s="1" t="s">
        <v>191</v>
      </c>
      <c r="B167" s="2"/>
    </row>
    <row r="168" spans="1:2">
      <c r="A168" s="1" t="s">
        <v>192</v>
      </c>
      <c r="B168" s="2"/>
    </row>
    <row r="169" spans="1:2">
      <c r="A169" s="1" t="s">
        <v>193</v>
      </c>
      <c r="B169" s="3"/>
    </row>
    <row r="170" spans="1:2">
      <c r="A170" s="1" t="s">
        <v>194</v>
      </c>
      <c r="B170" s="2"/>
    </row>
    <row r="171" spans="1:2">
      <c r="A171" s="1" t="s">
        <v>195</v>
      </c>
      <c r="B171" s="2"/>
    </row>
    <row r="172" spans="1:2">
      <c r="A172" s="1" t="s">
        <v>196</v>
      </c>
      <c r="B172" s="2"/>
    </row>
    <row r="173" spans="1:2">
      <c r="A173" s="1" t="s">
        <v>197</v>
      </c>
      <c r="B173" s="2"/>
    </row>
    <row r="174" spans="1:2">
      <c r="A174" s="1" t="s">
        <v>198</v>
      </c>
      <c r="B174" s="2"/>
    </row>
    <row r="175" spans="1:2">
      <c r="A175" s="1" t="s">
        <v>199</v>
      </c>
      <c r="B175" s="2"/>
    </row>
    <row r="176" spans="1:2">
      <c r="A176" s="1" t="s">
        <v>200</v>
      </c>
      <c r="B176" s="3"/>
    </row>
    <row r="177" spans="1:2">
      <c r="A177" s="1" t="s">
        <v>201</v>
      </c>
      <c r="B177" s="2"/>
    </row>
    <row r="178" spans="1:2">
      <c r="A178" s="1" t="s">
        <v>202</v>
      </c>
      <c r="B178" s="2"/>
    </row>
    <row r="179" spans="1:2">
      <c r="A179" s="1" t="s">
        <v>203</v>
      </c>
      <c r="B179" s="3"/>
    </row>
    <row r="180" spans="1:2">
      <c r="A180" s="1" t="s">
        <v>204</v>
      </c>
      <c r="B180" s="3"/>
    </row>
    <row r="181" spans="1:2">
      <c r="A181" s="1" t="s">
        <v>205</v>
      </c>
      <c r="B181" s="3"/>
    </row>
    <row r="182" spans="1:2">
      <c r="A182" s="1" t="s">
        <v>206</v>
      </c>
      <c r="B182" s="2"/>
    </row>
    <row r="183" spans="1:2">
      <c r="A183" s="1" t="s">
        <v>207</v>
      </c>
      <c r="B183" s="3"/>
    </row>
    <row r="184" spans="1:2">
      <c r="A184" s="1" t="s">
        <v>208</v>
      </c>
      <c r="B184" s="2"/>
    </row>
    <row r="185" spans="1:2">
      <c r="A185" s="1" t="s">
        <v>209</v>
      </c>
      <c r="B185" s="2"/>
    </row>
    <row r="186" spans="1:2">
      <c r="A186" s="1" t="s">
        <v>210</v>
      </c>
      <c r="B186" s="2"/>
    </row>
    <row r="187" spans="1:2">
      <c r="A187" s="1" t="s">
        <v>211</v>
      </c>
      <c r="B187" s="3"/>
    </row>
    <row r="188" spans="1:2">
      <c r="A188" s="1" t="s">
        <v>212</v>
      </c>
      <c r="B188" s="3"/>
    </row>
    <row r="189" spans="1:2">
      <c r="A189" s="1" t="s">
        <v>213</v>
      </c>
      <c r="B189" s="3"/>
    </row>
    <row r="190" spans="1:2">
      <c r="A190" s="1" t="s">
        <v>214</v>
      </c>
      <c r="B190" s="3"/>
    </row>
    <row r="191" spans="1:2">
      <c r="A191" s="1" t="s">
        <v>215</v>
      </c>
      <c r="B191" s="2"/>
    </row>
    <row r="192" spans="1:2">
      <c r="A192" s="1" t="s">
        <v>216</v>
      </c>
      <c r="B192" s="3"/>
    </row>
    <row r="193" spans="1:2">
      <c r="A193" s="1" t="s">
        <v>217</v>
      </c>
      <c r="B193" s="3"/>
    </row>
    <row r="194" spans="1:2">
      <c r="A194" s="1" t="s">
        <v>218</v>
      </c>
      <c r="B194" s="3"/>
    </row>
    <row r="195" spans="1:2">
      <c r="A195" s="1" t="s">
        <v>219</v>
      </c>
      <c r="B195" s="3"/>
    </row>
    <row r="196" spans="1:2">
      <c r="A196" s="1" t="s">
        <v>220</v>
      </c>
      <c r="B196" s="3"/>
    </row>
    <row r="197" spans="1:2">
      <c r="A197" s="1" t="s">
        <v>221</v>
      </c>
      <c r="B197" s="2"/>
    </row>
    <row r="198" spans="1:2">
      <c r="A198" s="1" t="s">
        <v>222</v>
      </c>
      <c r="B198" s="2"/>
    </row>
    <row r="199" spans="1:2">
      <c r="A199" s="1" t="s">
        <v>223</v>
      </c>
      <c r="B199" s="3"/>
    </row>
    <row r="200" spans="1:2">
      <c r="A200" s="1" t="s">
        <v>224</v>
      </c>
      <c r="B200" s="3"/>
    </row>
    <row r="201" spans="1:2">
      <c r="A201" s="1" t="s">
        <v>225</v>
      </c>
      <c r="B201" s="2"/>
    </row>
    <row r="202" spans="1:2">
      <c r="A202" s="1" t="s">
        <v>226</v>
      </c>
      <c r="B202" s="2"/>
    </row>
    <row r="203" spans="1:2">
      <c r="A203" s="1" t="s">
        <v>227</v>
      </c>
      <c r="B203" s="2"/>
    </row>
    <row r="204" spans="1:2">
      <c r="A204" s="1" t="s">
        <v>228</v>
      </c>
      <c r="B204" s="2"/>
    </row>
    <row r="205" spans="1:2">
      <c r="A205" s="1" t="s">
        <v>229</v>
      </c>
      <c r="B205" s="2"/>
    </row>
    <row r="206" spans="1:2">
      <c r="A206" s="1" t="s">
        <v>230</v>
      </c>
      <c r="B206" s="2"/>
    </row>
    <row r="207" spans="1:2">
      <c r="A207" s="1" t="s">
        <v>231</v>
      </c>
      <c r="B207" s="3"/>
    </row>
    <row r="208" spans="1:2">
      <c r="A208" s="1" t="s">
        <v>232</v>
      </c>
      <c r="B208" s="2"/>
    </row>
    <row r="209" spans="1:2">
      <c r="A209" s="1" t="s">
        <v>233</v>
      </c>
      <c r="B209" s="2"/>
    </row>
    <row r="210" spans="1:2">
      <c r="A210" s="1" t="s">
        <v>234</v>
      </c>
      <c r="B210" s="3"/>
    </row>
    <row r="211" spans="1:2">
      <c r="A211" s="1" t="s">
        <v>235</v>
      </c>
      <c r="B211" s="2"/>
    </row>
    <row r="212" spans="1:2">
      <c r="A212" s="1" t="s">
        <v>236</v>
      </c>
      <c r="B212" s="2"/>
    </row>
    <row r="213" spans="1:2">
      <c r="A213" s="1" t="s">
        <v>237</v>
      </c>
      <c r="B213" s="2"/>
    </row>
    <row r="214" spans="1:2">
      <c r="A214" s="1" t="s">
        <v>238</v>
      </c>
      <c r="B214" s="2"/>
    </row>
    <row r="215" spans="1:2">
      <c r="A215" s="1" t="s">
        <v>239</v>
      </c>
      <c r="B215" s="3"/>
    </row>
    <row r="216" spans="1:2">
      <c r="A216" s="1" t="s">
        <v>240</v>
      </c>
      <c r="B216" s="2"/>
    </row>
    <row r="217" spans="1:2">
      <c r="A217" s="1" t="s">
        <v>241</v>
      </c>
      <c r="B217" s="2"/>
    </row>
    <row r="218" spans="1:2">
      <c r="A218" s="1" t="s">
        <v>242</v>
      </c>
      <c r="B218" s="3"/>
    </row>
    <row r="219" spans="1:2">
      <c r="A219" s="1" t="s">
        <v>243</v>
      </c>
      <c r="B219" s="2"/>
    </row>
    <row r="220" spans="1:2">
      <c r="A220" s="1" t="s">
        <v>244</v>
      </c>
      <c r="B220" s="2"/>
    </row>
    <row r="221" spans="1:2">
      <c r="A221" s="1" t="s">
        <v>245</v>
      </c>
      <c r="B221" s="2"/>
    </row>
    <row r="222" spans="1:2">
      <c r="A222" s="1" t="s">
        <v>246</v>
      </c>
      <c r="B222" s="2"/>
    </row>
    <row r="223" spans="1:2">
      <c r="A223" s="1" t="s">
        <v>247</v>
      </c>
      <c r="B223" s="2"/>
    </row>
    <row r="224" spans="1:2">
      <c r="A224" s="1" t="s">
        <v>248</v>
      </c>
      <c r="B224" s="2"/>
    </row>
    <row r="225" spans="1:2">
      <c r="A225" s="1" t="s">
        <v>249</v>
      </c>
      <c r="B225" s="3"/>
    </row>
    <row r="226" spans="1:2">
      <c r="A226" s="1" t="s">
        <v>250</v>
      </c>
      <c r="B226" s="3"/>
    </row>
    <row r="227" spans="1:2">
      <c r="A227" s="1" t="s">
        <v>251</v>
      </c>
      <c r="B227" s="3"/>
    </row>
    <row r="228" spans="1:2">
      <c r="A228" s="1" t="s">
        <v>252</v>
      </c>
      <c r="B228" s="3"/>
    </row>
    <row r="229" spans="1:2">
      <c r="A229" s="1" t="s">
        <v>253</v>
      </c>
      <c r="B229" s="3"/>
    </row>
    <row r="230" spans="1:2">
      <c r="A230" s="1" t="s">
        <v>254</v>
      </c>
      <c r="B230" s="3"/>
    </row>
    <row r="231" spans="1:1">
      <c r="A231" s="1" t="s">
        <v>255</v>
      </c>
    </row>
    <row r="232" spans="1:1">
      <c r="A232" s="1" t="s">
        <v>256</v>
      </c>
    </row>
    <row r="233" spans="1:1">
      <c r="A233" s="1" t="s">
        <v>257</v>
      </c>
    </row>
    <row r="234" spans="1:1">
      <c r="A234" s="1" t="s">
        <v>258</v>
      </c>
    </row>
    <row r="235" spans="1:1">
      <c r="A235" s="1" t="s">
        <v>259</v>
      </c>
    </row>
    <row r="236" spans="1:1">
      <c r="A236" s="1" t="s">
        <v>260</v>
      </c>
    </row>
    <row r="237" spans="1:1">
      <c r="A237" s="1" t="s">
        <v>261</v>
      </c>
    </row>
    <row r="238" spans="1:1">
      <c r="A238" s="1" t="s">
        <v>262</v>
      </c>
    </row>
    <row r="239" spans="1:1">
      <c r="A239" s="1" t="s">
        <v>263</v>
      </c>
    </row>
    <row r="240" spans="1:1">
      <c r="A240" s="1" t="s">
        <v>264</v>
      </c>
    </row>
    <row r="241" spans="1:1">
      <c r="A241" s="1" t="s">
        <v>265</v>
      </c>
    </row>
    <row r="242" spans="1:1">
      <c r="A242" s="1" t="s">
        <v>266</v>
      </c>
    </row>
    <row r="243" spans="1:1">
      <c r="A243" s="1" t="s">
        <v>267</v>
      </c>
    </row>
    <row r="244" spans="1:1">
      <c r="A244" s="1" t="s">
        <v>268</v>
      </c>
    </row>
    <row r="245" spans="1:1">
      <c r="A245" s="1" t="s">
        <v>269</v>
      </c>
    </row>
    <row r="246" spans="1:1">
      <c r="A246" s="1" t="s">
        <v>270</v>
      </c>
    </row>
    <row r="247" spans="1:1">
      <c r="A247" s="1" t="s">
        <v>271</v>
      </c>
    </row>
    <row r="248" spans="1:1">
      <c r="A248" s="1" t="s">
        <v>272</v>
      </c>
    </row>
    <row r="249" spans="1:1">
      <c r="A249" s="1" t="s">
        <v>273</v>
      </c>
    </row>
    <row r="250" spans="1:1">
      <c r="A250" s="1" t="s">
        <v>274</v>
      </c>
    </row>
    <row r="251" spans="1:1">
      <c r="A251" s="1" t="s">
        <v>275</v>
      </c>
    </row>
    <row r="252" spans="1:1">
      <c r="A252" s="1" t="s">
        <v>276</v>
      </c>
    </row>
    <row r="253" spans="1:1">
      <c r="A253" s="1" t="s">
        <v>277</v>
      </c>
    </row>
    <row r="254" spans="1:1">
      <c r="A254" s="1" t="s">
        <v>278</v>
      </c>
    </row>
    <row r="255" spans="1:1">
      <c r="A255" s="1" t="s">
        <v>279</v>
      </c>
    </row>
    <row r="256" spans="1:1">
      <c r="A256" s="1" t="s">
        <v>280</v>
      </c>
    </row>
    <row r="257" spans="1:1">
      <c r="A257" s="1" t="s">
        <v>281</v>
      </c>
    </row>
    <row r="258" spans="1:1">
      <c r="A258" s="1" t="s">
        <v>282</v>
      </c>
    </row>
    <row r="259" spans="1:1">
      <c r="A259" s="1" t="s">
        <v>283</v>
      </c>
    </row>
    <row r="260" spans="1:1">
      <c r="A260" s="1" t="s">
        <v>284</v>
      </c>
    </row>
    <row r="261" spans="1:1">
      <c r="A261" s="1" t="s">
        <v>285</v>
      </c>
    </row>
    <row r="262" spans="1:1">
      <c r="A262" s="1" t="s">
        <v>286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Xarici əməkdaşlar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Rəvan E. Vahidov</dc:creator>
  <cp:lastModifiedBy>mirmurad.cavadov</cp:lastModifiedBy>
  <dcterms:created xsi:type="dcterms:W3CDTF">2006-09-16T00:00:00Z</dcterms:created>
  <dcterms:modified xsi:type="dcterms:W3CDTF">2026-04-08T06:47:09Z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6BC0DC0C8D0443B3A39093E7DBAC256C</vt:lpwstr>
  </property>
</Properties>
</file>